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SLAM\data\p30a20g10sfix008\30\"/>
    </mc:Choice>
  </mc:AlternateContent>
  <bookViews>
    <workbookView xWindow="0" yWindow="0" windowWidth="15105" windowHeight="12375" activeTab="1"/>
  </bookViews>
  <sheets>
    <sheet name="Stlit15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<sst xmlns="http://schemas.openxmlformats.org/spreadsheetml/2006/main" count="3168" uniqueCount="44">
  <si>
    <t>っっうこもばつのなまえわあぱきょうゆせきっきき</t>
  </si>
  <si>
    <t>ごこおが</t>
  </si>
  <si>
    <t>あ</t>
  </si>
  <si>
    <t>きょおゆうせひ</t>
  </si>
  <si>
    <t>っ</t>
  </si>
  <si>
    <t>っっきょおゆうせひ</t>
  </si>
  <si>
    <t>う</t>
  </si>
  <si>
    <t>りきまひた</t>
  </si>
  <si>
    <t>おちらら</t>
  </si>
  <si>
    <t>いなります</t>
  </si>
  <si>
    <t>おこうわうきゅうっけいじょぜす</t>
  </si>
  <si>
    <t>わうきゅうっけいじょぜすっ</t>
  </si>
  <si>
    <t>きゅぐきにじょわごちにゃべすす</t>
  </si>
  <si>
    <t>っぐこのあなまよわああきゅうきいいじょだよおお</t>
  </si>
  <si>
    <t>きょおゆうせひら</t>
  </si>
  <si>
    <t>や</t>
  </si>
  <si>
    <t>お</t>
  </si>
  <si>
    <t>よもっどきばらふぉちみゃですき</t>
  </si>
  <si>
    <t>す</t>
  </si>
  <si>
    <t>っどもっどきばいいなります</t>
  </si>
  <si>
    <t>ん</t>
  </si>
  <si>
    <t>りきどま</t>
  </si>
  <si>
    <t>り</t>
  </si>
  <si>
    <t>すふぉあぐわしょがいいきどまえきだやおう</t>
  </si>
  <si>
    <t>くほのなまらわふぇいきどまえきだやおっきゃっ</t>
  </si>
  <si>
    <t>うでいきどまりぺす</t>
  </si>
  <si>
    <t>おごうこわみりぴんずすてにつですっう</t>
  </si>
  <si>
    <t>ごこおがおまえわんん</t>
  </si>
  <si>
    <t>あえ</t>
  </si>
  <si>
    <t>みりぴんずすてつだろ</t>
  </si>
  <si>
    <t>りりゃろ</t>
  </si>
  <si>
    <t>こどごこおがおまえわん</t>
  </si>
  <si>
    <t>こちららきょおりんちぇんきゅいついなりますっ</t>
  </si>
  <si>
    <t>っきょおりんちぇんきゅいつらふぉちみゃです</t>
  </si>
  <si>
    <t>ふぉこばっきょおりんちぇんきゅしつえで</t>
  </si>
  <si>
    <t>きょお</t>
  </si>
  <si>
    <t>おりんちぇんきゅいついなります</t>
  </si>
  <si>
    <t>ふぉこばっきょおりんちぇんきゅし</t>
  </si>
  <si>
    <t>こちららきょわ</t>
  </si>
  <si>
    <t>うてぃんた</t>
  </si>
  <si>
    <t>べやにいなります</t>
  </si>
  <si>
    <t>ごこおがおまえわん</t>
  </si>
  <si>
    <t>こてぃんた</t>
  </si>
  <si>
    <t>でだにょ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</si>
</sst>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8" sqref="A8:XFD8"/>
    </sheetView>
  </sheetViews>
  <sheetFormatPr defaultRowHeight="13.5" x14ac:dyDescent="0.15"/>
  <sheetData>
    <row r="1" spans="1:44" x14ac:dyDescent="0.15">
      <c r="A1">
        <v>1.6966151189900001E-2</v>
      </c>
      <c r="B1">
        <v>1.5362883573999999E-2</v>
      </c>
      <c r="C1">
        <v>1.38271488738E-2</v>
      </c>
      <c r="D1">
        <v>1.8299832912500001E-2</v>
      </c>
      <c r="E1">
        <v>1.6649807619199999E-2</v>
      </c>
      <c r="F1">
        <v>1.6571891339399999E-2</v>
      </c>
      <c r="G1">
        <v>1.6571891339399999E-2</v>
      </c>
      <c r="H1">
        <v>1.8299832912500001E-2</v>
      </c>
      <c r="I1">
        <v>1.7187787169000001E-2</v>
      </c>
      <c r="J1">
        <v>1.5758782251000001E-2</v>
      </c>
      <c r="K1">
        <v>1.7083023220999999E-2</v>
      </c>
      <c r="L1">
        <v>1.7083023220999999E-2</v>
      </c>
      <c r="M1">
        <v>1.36592411376E-2</v>
      </c>
      <c r="N1">
        <v>1.6966151189900001E-2</v>
      </c>
      <c r="O1">
        <v>1.36592411376E-2</v>
      </c>
      <c r="P1">
        <v>1.35723825114E-2</v>
      </c>
      <c r="Q1">
        <v>1.4666291889800001E-2</v>
      </c>
      <c r="R1">
        <v>1.3071514719099999E-2</v>
      </c>
      <c r="S1">
        <v>1.2416287685100001E-2</v>
      </c>
      <c r="T1">
        <v>1.6966151189900001E-2</v>
      </c>
      <c r="U1">
        <v>1.5831346412599999E-2</v>
      </c>
      <c r="V1">
        <v>1.7032270948899999E-2</v>
      </c>
      <c r="W1">
        <v>1.35723825114E-2</v>
      </c>
      <c r="X1">
        <v>1.26851307905E-2</v>
      </c>
      <c r="Y1">
        <v>1.6571891339399999E-2</v>
      </c>
      <c r="Z1">
        <v>1.6571891339399999E-2</v>
      </c>
      <c r="AA1">
        <v>1.7083023220999999E-2</v>
      </c>
      <c r="AB1">
        <v>1.26851307905E-2</v>
      </c>
      <c r="AC1">
        <v>1.26851307905E-2</v>
      </c>
      <c r="AD1">
        <v>1.2400957401099999E-2</v>
      </c>
      <c r="AE1">
        <v>1.6966151189900001E-2</v>
      </c>
      <c r="AF1">
        <v>1.36592411376E-2</v>
      </c>
      <c r="AG1">
        <v>1.08401553144E-2</v>
      </c>
      <c r="AH1">
        <v>1.6966151189900001E-2</v>
      </c>
      <c r="AI1">
        <v>1.36592411376E-2</v>
      </c>
      <c r="AJ1">
        <v>1.6571891339399999E-2</v>
      </c>
      <c r="AK1">
        <v>1.6571891339399999E-2</v>
      </c>
      <c r="AL1">
        <v>1.26851307905E-2</v>
      </c>
      <c r="AM1">
        <v>1.3071514719099999E-2</v>
      </c>
      <c r="AN1">
        <v>1.3071514719099999E-2</v>
      </c>
      <c r="AO1">
        <v>1.3071514719099999E-2</v>
      </c>
      <c r="AP1">
        <v>1.1112036803E-2</v>
      </c>
      <c r="AQ1">
        <v>1.1112036803E-2</v>
      </c>
      <c r="AR1">
        <v>1.1112036803E-2</v>
      </c>
    </row>
    <row r="2" spans="1:44" x14ac:dyDescent="0.15">
      <c r="A2">
        <v>1.5146654476999999E-2</v>
      </c>
      <c r="B2">
        <v>2.0489857283400002E-2</v>
      </c>
      <c r="C2">
        <v>1.9407222677199999E-2</v>
      </c>
      <c r="D2">
        <v>2.2584744016599999E-2</v>
      </c>
      <c r="E2">
        <v>1.6804867858500001E-2</v>
      </c>
      <c r="F2">
        <v>1.85056246232E-2</v>
      </c>
      <c r="G2">
        <v>1.85056246232E-2</v>
      </c>
      <c r="H2">
        <v>2.2584744016599999E-2</v>
      </c>
      <c r="I2">
        <v>2.0139225867299999E-2</v>
      </c>
      <c r="J2">
        <v>2.2194205906900001E-2</v>
      </c>
      <c r="K2">
        <v>2.2609294787700001E-2</v>
      </c>
      <c r="L2">
        <v>2.2609294787700001E-2</v>
      </c>
      <c r="M2">
        <v>1.88158443173E-2</v>
      </c>
      <c r="N2">
        <v>1.5146654476999999E-2</v>
      </c>
      <c r="O2">
        <v>1.88158443173E-2</v>
      </c>
      <c r="P2">
        <v>1.9985569213100001E-2</v>
      </c>
      <c r="Q2">
        <v>1.9569671645300001E-2</v>
      </c>
      <c r="R2">
        <v>1.80859828991E-2</v>
      </c>
      <c r="S2">
        <v>1.8336160019499999E-2</v>
      </c>
      <c r="T2">
        <v>1.5146654476999999E-2</v>
      </c>
      <c r="U2">
        <v>1.9721012540599998E-2</v>
      </c>
      <c r="V2">
        <v>2.1072042482800001E-2</v>
      </c>
      <c r="W2">
        <v>1.9985569213100001E-2</v>
      </c>
      <c r="X2">
        <v>1.7486682434900001E-2</v>
      </c>
      <c r="Y2">
        <v>1.85056246232E-2</v>
      </c>
      <c r="Z2">
        <v>1.85056246232E-2</v>
      </c>
      <c r="AA2">
        <v>2.2609294787700001E-2</v>
      </c>
      <c r="AB2">
        <v>1.7486682434900001E-2</v>
      </c>
      <c r="AC2">
        <v>1.7486682434900001E-2</v>
      </c>
      <c r="AD2">
        <v>1.95670833584E-2</v>
      </c>
      <c r="AE2">
        <v>1.5146654476999999E-2</v>
      </c>
      <c r="AF2">
        <v>1.88158443173E-2</v>
      </c>
      <c r="AG2">
        <v>1.2233120819499999E-2</v>
      </c>
      <c r="AH2">
        <v>1.5146654476999999E-2</v>
      </c>
      <c r="AI2">
        <v>1.88158443173E-2</v>
      </c>
      <c r="AJ2">
        <v>1.85056246232E-2</v>
      </c>
      <c r="AK2">
        <v>1.85056246232E-2</v>
      </c>
      <c r="AL2">
        <v>1.7486682434900001E-2</v>
      </c>
      <c r="AM2">
        <v>1.80859828991E-2</v>
      </c>
      <c r="AN2">
        <v>1.80859828991E-2</v>
      </c>
      <c r="AO2">
        <v>1.80859828991E-2</v>
      </c>
      <c r="AP2">
        <v>1.26362471936E-2</v>
      </c>
      <c r="AQ2">
        <v>1.26362471936E-2</v>
      </c>
      <c r="AR2">
        <v>1.26362471936E-2</v>
      </c>
    </row>
    <row r="3" spans="1:44" x14ac:dyDescent="0.15">
      <c r="A3">
        <v>1.3797809224799999E-2</v>
      </c>
      <c r="B3">
        <v>1.95757972334E-2</v>
      </c>
      <c r="C3">
        <v>1.7201896745799999E-2</v>
      </c>
      <c r="D3">
        <v>1.8646148591599999E-2</v>
      </c>
      <c r="E3">
        <v>1.37527522111E-2</v>
      </c>
      <c r="F3">
        <v>1.70606806979E-2</v>
      </c>
      <c r="G3">
        <v>1.70606806979E-2</v>
      </c>
      <c r="H3">
        <v>1.8646148591599999E-2</v>
      </c>
      <c r="I3">
        <v>1.71043945119E-2</v>
      </c>
      <c r="J3">
        <v>1.8342993681600001E-2</v>
      </c>
      <c r="K3">
        <v>1.75296683074E-2</v>
      </c>
      <c r="L3">
        <v>1.75296683074E-2</v>
      </c>
      <c r="M3">
        <v>1.73313503686E-2</v>
      </c>
      <c r="N3">
        <v>1.3797809224799999E-2</v>
      </c>
      <c r="O3">
        <v>1.73313503686E-2</v>
      </c>
      <c r="P3">
        <v>1.88421972963E-2</v>
      </c>
      <c r="Q3">
        <v>1.6822027148100001E-2</v>
      </c>
      <c r="R3">
        <v>1.6685876447600001E-2</v>
      </c>
      <c r="S3">
        <v>1.50813046491E-2</v>
      </c>
      <c r="T3">
        <v>1.3797809224799999E-2</v>
      </c>
      <c r="U3">
        <v>1.86012471392E-2</v>
      </c>
      <c r="V3">
        <v>1.83780343734E-2</v>
      </c>
      <c r="W3">
        <v>1.88421972963E-2</v>
      </c>
      <c r="X3">
        <v>1.31503823156E-2</v>
      </c>
      <c r="Y3">
        <v>1.70606806979E-2</v>
      </c>
      <c r="Z3">
        <v>1.70606806979E-2</v>
      </c>
      <c r="AA3">
        <v>1.75296683074E-2</v>
      </c>
      <c r="AB3">
        <v>1.31503823156E-2</v>
      </c>
      <c r="AC3">
        <v>1.31503823156E-2</v>
      </c>
      <c r="AD3">
        <v>1.73329437867E-2</v>
      </c>
      <c r="AE3">
        <v>1.3797809224799999E-2</v>
      </c>
      <c r="AF3">
        <v>1.73313503686E-2</v>
      </c>
      <c r="AG3">
        <v>1.1192254914400001E-2</v>
      </c>
      <c r="AH3">
        <v>1.3797809224799999E-2</v>
      </c>
      <c r="AI3">
        <v>1.73313503686E-2</v>
      </c>
      <c r="AJ3">
        <v>1.70606806979E-2</v>
      </c>
      <c r="AK3">
        <v>1.70606806979E-2</v>
      </c>
      <c r="AL3">
        <v>1.31503823156E-2</v>
      </c>
      <c r="AM3">
        <v>1.6685876447600001E-2</v>
      </c>
      <c r="AN3">
        <v>1.6685876447600001E-2</v>
      </c>
      <c r="AO3">
        <v>1.6685876447600001E-2</v>
      </c>
      <c r="AP3">
        <v>1.1497311145300001E-2</v>
      </c>
      <c r="AQ3">
        <v>1.1497311145300001E-2</v>
      </c>
      <c r="AR3">
        <v>1.1497311145300001E-2</v>
      </c>
    </row>
    <row r="4" spans="1:44" x14ac:dyDescent="0.15">
      <c r="A4">
        <v>1.6182221455299999E-2</v>
      </c>
      <c r="B4">
        <v>1.6729778759199999E-2</v>
      </c>
      <c r="C4">
        <v>1.1885885584700001E-2</v>
      </c>
      <c r="D4">
        <v>1.2543716610599999E-2</v>
      </c>
      <c r="E4">
        <v>1.5053290951500001E-2</v>
      </c>
      <c r="F4">
        <v>1.2561701549600001E-2</v>
      </c>
      <c r="G4">
        <v>1.2561701549600001E-2</v>
      </c>
      <c r="H4">
        <v>1.2543716610599999E-2</v>
      </c>
      <c r="I4">
        <v>1.44833375054E-2</v>
      </c>
      <c r="J4">
        <v>1.2326825615699999E-2</v>
      </c>
      <c r="K4">
        <v>1.25563815342E-2</v>
      </c>
      <c r="L4">
        <v>1.25563815342E-2</v>
      </c>
      <c r="M4">
        <v>1.5966415366399998E-2</v>
      </c>
      <c r="N4">
        <v>1.6182221455299999E-2</v>
      </c>
      <c r="O4">
        <v>1.5966415366399998E-2</v>
      </c>
      <c r="P4">
        <v>1.7790910862199999E-2</v>
      </c>
      <c r="Q4">
        <v>1.4108580717900001E-2</v>
      </c>
      <c r="R4">
        <v>1.2257792702399999E-2</v>
      </c>
      <c r="S4">
        <v>1.1816297108300001E-2</v>
      </c>
      <c r="T4">
        <v>1.6182221455299999E-2</v>
      </c>
      <c r="U4">
        <v>1.5114744235E-2</v>
      </c>
      <c r="V4">
        <v>1.76221644964E-2</v>
      </c>
      <c r="W4">
        <v>1.7790910862199999E-2</v>
      </c>
      <c r="X4">
        <v>1.18857898325E-2</v>
      </c>
      <c r="Y4">
        <v>1.2561701549600001E-2</v>
      </c>
      <c r="Z4">
        <v>1.2561701549600001E-2</v>
      </c>
      <c r="AA4">
        <v>1.25563815342E-2</v>
      </c>
      <c r="AB4">
        <v>1.18857898325E-2</v>
      </c>
      <c r="AC4">
        <v>1.18857898325E-2</v>
      </c>
      <c r="AD4">
        <v>1.35022684227E-2</v>
      </c>
      <c r="AE4">
        <v>1.6182221455299999E-2</v>
      </c>
      <c r="AF4">
        <v>1.5966415366399998E-2</v>
      </c>
      <c r="AG4">
        <v>1.0235218809299999E-2</v>
      </c>
      <c r="AH4">
        <v>1.6182221455299999E-2</v>
      </c>
      <c r="AI4">
        <v>1.5966415366399998E-2</v>
      </c>
      <c r="AJ4">
        <v>1.2561701549600001E-2</v>
      </c>
      <c r="AK4">
        <v>1.2561701549600001E-2</v>
      </c>
      <c r="AL4">
        <v>1.18857898325E-2</v>
      </c>
      <c r="AM4">
        <v>1.2257792702399999E-2</v>
      </c>
      <c r="AN4">
        <v>1.2257792702399999E-2</v>
      </c>
      <c r="AO4">
        <v>1.2257792702399999E-2</v>
      </c>
      <c r="AP4">
        <v>1.0450103321399999E-2</v>
      </c>
      <c r="AQ4">
        <v>1.0450103321399999E-2</v>
      </c>
      <c r="AR4">
        <v>1.0450103321399999E-2</v>
      </c>
    </row>
    <row r="5" spans="1:44" x14ac:dyDescent="0.15">
      <c r="A5">
        <v>1.7555446412199999E-2</v>
      </c>
      <c r="B5">
        <v>1.7660359988400001E-2</v>
      </c>
      <c r="C5">
        <v>1.5736133902700001E-2</v>
      </c>
      <c r="D5">
        <v>1.6500816125000001E-2</v>
      </c>
      <c r="E5">
        <v>1.5638942213700002E-2</v>
      </c>
      <c r="F5">
        <v>1.4032762115E-2</v>
      </c>
      <c r="G5">
        <v>1.4032762115E-2</v>
      </c>
      <c r="H5">
        <v>1.6500816125000001E-2</v>
      </c>
      <c r="I5">
        <v>1.9301987766700002E-2</v>
      </c>
      <c r="J5">
        <v>1.8441710636499999E-2</v>
      </c>
      <c r="K5">
        <v>1.76598728324E-2</v>
      </c>
      <c r="L5">
        <v>1.76598728324E-2</v>
      </c>
      <c r="M5">
        <v>1.7477740802199999E-2</v>
      </c>
      <c r="N5">
        <v>1.7555446412199999E-2</v>
      </c>
      <c r="O5">
        <v>1.7477740802199999E-2</v>
      </c>
      <c r="P5">
        <v>1.8954948655600001E-2</v>
      </c>
      <c r="Q5">
        <v>1.49958140009E-2</v>
      </c>
      <c r="R5">
        <v>1.68239451751E-2</v>
      </c>
      <c r="S5">
        <v>1.51831083778E-2</v>
      </c>
      <c r="T5">
        <v>1.7555446412199999E-2</v>
      </c>
      <c r="U5">
        <v>1.62547488371E-2</v>
      </c>
      <c r="V5">
        <v>2.0328829444399999E-2</v>
      </c>
      <c r="W5">
        <v>1.8954948655600001E-2</v>
      </c>
      <c r="X5">
        <v>1.3286010929099999E-2</v>
      </c>
      <c r="Y5">
        <v>1.4032762115E-2</v>
      </c>
      <c r="Z5">
        <v>1.4032762115E-2</v>
      </c>
      <c r="AA5">
        <v>1.76598728324E-2</v>
      </c>
      <c r="AB5">
        <v>1.3286010929099999E-2</v>
      </c>
      <c r="AC5">
        <v>1.3286010929099999E-2</v>
      </c>
      <c r="AD5">
        <v>1.7402822080200001E-2</v>
      </c>
      <c r="AE5">
        <v>1.7555446412199999E-2</v>
      </c>
      <c r="AF5">
        <v>1.7477740802199999E-2</v>
      </c>
      <c r="AG5">
        <v>1.1294897846200001E-2</v>
      </c>
      <c r="AH5">
        <v>1.7555446412199999E-2</v>
      </c>
      <c r="AI5">
        <v>1.7477740802199999E-2</v>
      </c>
      <c r="AJ5">
        <v>1.4032762115E-2</v>
      </c>
      <c r="AK5">
        <v>1.4032762115E-2</v>
      </c>
      <c r="AL5">
        <v>1.3286010929099999E-2</v>
      </c>
      <c r="AM5">
        <v>1.68239451751E-2</v>
      </c>
      <c r="AN5">
        <v>1.68239451751E-2</v>
      </c>
      <c r="AO5">
        <v>1.68239451751E-2</v>
      </c>
      <c r="AP5">
        <v>1.16096250702E-2</v>
      </c>
      <c r="AQ5">
        <v>1.16096250702E-2</v>
      </c>
      <c r="AR5">
        <v>1.16096250702E-2</v>
      </c>
    </row>
    <row r="6" spans="1:44" x14ac:dyDescent="0.15">
      <c r="A6">
        <v>1.7960052703299999E-2</v>
      </c>
      <c r="B6">
        <v>1.9940121428700001E-2</v>
      </c>
      <c r="C6">
        <v>1.8986544635500001E-2</v>
      </c>
      <c r="D6">
        <v>1.61393720548E-2</v>
      </c>
      <c r="E6">
        <v>1.9550547304799999E-2</v>
      </c>
      <c r="F6">
        <v>1.76366035083E-2</v>
      </c>
      <c r="G6">
        <v>1.76366035083E-2</v>
      </c>
      <c r="H6">
        <v>1.61393720548E-2</v>
      </c>
      <c r="I6">
        <v>1.72926341495E-2</v>
      </c>
      <c r="J6">
        <v>1.5891833457400001E-2</v>
      </c>
      <c r="K6">
        <v>1.42966659036E-2</v>
      </c>
      <c r="L6">
        <v>1.42966659036E-2</v>
      </c>
      <c r="M6">
        <v>1.7923036946899999E-2</v>
      </c>
      <c r="N6">
        <v>1.7960052703299999E-2</v>
      </c>
      <c r="O6">
        <v>1.7923036946899999E-2</v>
      </c>
      <c r="P6">
        <v>1.9297920149099999E-2</v>
      </c>
      <c r="Q6">
        <v>1.9045543356600001E-2</v>
      </c>
      <c r="R6">
        <v>1.7243928028899999E-2</v>
      </c>
      <c r="S6">
        <v>1.7715278469199999E-2</v>
      </c>
      <c r="T6">
        <v>1.7960052703299999E-2</v>
      </c>
      <c r="U6">
        <v>1.9047560955100001E-2</v>
      </c>
      <c r="V6">
        <v>1.8545133974899999E-2</v>
      </c>
      <c r="W6">
        <v>1.9297920149099999E-2</v>
      </c>
      <c r="X6">
        <v>1.6659509355200001E-2</v>
      </c>
      <c r="Y6">
        <v>1.76366035083E-2</v>
      </c>
      <c r="Z6">
        <v>1.76366035083E-2</v>
      </c>
      <c r="AA6">
        <v>1.42966659036E-2</v>
      </c>
      <c r="AB6">
        <v>1.6659509355200001E-2</v>
      </c>
      <c r="AC6">
        <v>1.6659509355200001E-2</v>
      </c>
      <c r="AD6">
        <v>1.9140908956499999E-2</v>
      </c>
      <c r="AE6">
        <v>1.7960052703299999E-2</v>
      </c>
      <c r="AF6">
        <v>1.7923036946899999E-2</v>
      </c>
      <c r="AG6">
        <v>1.1607121129500001E-2</v>
      </c>
      <c r="AH6">
        <v>1.7960052703299999E-2</v>
      </c>
      <c r="AI6">
        <v>1.7923036946899999E-2</v>
      </c>
      <c r="AJ6">
        <v>1.76366035083E-2</v>
      </c>
      <c r="AK6">
        <v>1.76366035083E-2</v>
      </c>
      <c r="AL6">
        <v>1.6659509355200001E-2</v>
      </c>
      <c r="AM6">
        <v>1.7243928028899999E-2</v>
      </c>
      <c r="AN6">
        <v>1.7243928028899999E-2</v>
      </c>
      <c r="AO6">
        <v>1.7243928028899999E-2</v>
      </c>
      <c r="AP6">
        <v>1.1951265958600001E-2</v>
      </c>
      <c r="AQ6">
        <v>1.1951265958600001E-2</v>
      </c>
      <c r="AR6">
        <v>1.1951265958600001E-2</v>
      </c>
    </row>
    <row r="7" spans="1:44" x14ac:dyDescent="0.15">
      <c r="A7">
        <v>1.8192802696000002E-2</v>
      </c>
      <c r="B7">
        <v>2.0097847060799999E-2</v>
      </c>
      <c r="C7">
        <v>1.5969108649600001E-2</v>
      </c>
      <c r="D7">
        <v>1.6316028283100002E-2</v>
      </c>
      <c r="E7">
        <v>1.9649810230600001E-2</v>
      </c>
      <c r="F7">
        <v>1.7885935807599999E-2</v>
      </c>
      <c r="G7">
        <v>1.7885935807599999E-2</v>
      </c>
      <c r="H7">
        <v>1.6316028283100002E-2</v>
      </c>
      <c r="I7">
        <v>1.5659193382900002E-2</v>
      </c>
      <c r="J7">
        <v>1.38189910775E-2</v>
      </c>
      <c r="K7">
        <v>1.4524500336600001E-2</v>
      </c>
      <c r="L7">
        <v>1.4524500336600001E-2</v>
      </c>
      <c r="M7">
        <v>1.8179193800399999E-2</v>
      </c>
      <c r="N7">
        <v>1.8192802696000002E-2</v>
      </c>
      <c r="O7">
        <v>1.8179193800399999E-2</v>
      </c>
      <c r="P7">
        <v>1.9495214690300001E-2</v>
      </c>
      <c r="Q7">
        <v>1.9195921879099999E-2</v>
      </c>
      <c r="R7">
        <v>1.43447836019E-2</v>
      </c>
      <c r="S7">
        <v>1.55776205203E-2</v>
      </c>
      <c r="T7">
        <v>1.8192802696000002E-2</v>
      </c>
      <c r="U7">
        <v>1.9240782074099998E-2</v>
      </c>
      <c r="V7">
        <v>1.8665967231499998E-2</v>
      </c>
      <c r="W7">
        <v>1.9495214690300001E-2</v>
      </c>
      <c r="X7">
        <v>1.68968349648E-2</v>
      </c>
      <c r="Y7">
        <v>1.7885935807599999E-2</v>
      </c>
      <c r="Z7">
        <v>1.7885935807599999E-2</v>
      </c>
      <c r="AA7">
        <v>1.4524500336600001E-2</v>
      </c>
      <c r="AB7">
        <v>1.68968349648E-2</v>
      </c>
      <c r="AC7">
        <v>1.68968349648E-2</v>
      </c>
      <c r="AD7">
        <v>1.60840487233E-2</v>
      </c>
      <c r="AE7">
        <v>1.8192802696000002E-2</v>
      </c>
      <c r="AF7">
        <v>1.8179193800399999E-2</v>
      </c>
      <c r="AG7">
        <v>1.5019646841399999E-2</v>
      </c>
      <c r="AH7">
        <v>1.8192802696000002E-2</v>
      </c>
      <c r="AI7">
        <v>1.8179193800399999E-2</v>
      </c>
      <c r="AJ7">
        <v>1.7885935807599999E-2</v>
      </c>
      <c r="AK7">
        <v>1.7885935807599999E-2</v>
      </c>
      <c r="AL7">
        <v>1.68968349648E-2</v>
      </c>
      <c r="AM7">
        <v>1.43447836019E-2</v>
      </c>
      <c r="AN7">
        <v>1.43447836019E-2</v>
      </c>
      <c r="AO7">
        <v>1.43447836019E-2</v>
      </c>
      <c r="AP7">
        <v>1.21477950686E-2</v>
      </c>
      <c r="AQ7">
        <v>1.21477950686E-2</v>
      </c>
      <c r="AR7">
        <v>1.21477950686E-2</v>
      </c>
    </row>
    <row r="8" spans="1:44" x14ac:dyDescent="0.15">
      <c r="A8">
        <v>1.19525000744E-2</v>
      </c>
      <c r="B8">
        <v>1.2416018016000001E-2</v>
      </c>
      <c r="C8">
        <v>1.15720992503E-2</v>
      </c>
      <c r="D8">
        <v>1.20844499468E-2</v>
      </c>
      <c r="E8">
        <v>1.17035797776E-2</v>
      </c>
      <c r="F8">
        <v>1.1913493363899999E-2</v>
      </c>
      <c r="G8">
        <v>1.1913493363899999E-2</v>
      </c>
      <c r="H8">
        <v>1.20844499468E-2</v>
      </c>
      <c r="I8">
        <v>1.2009653455399999E-2</v>
      </c>
      <c r="J8">
        <v>1.1877748419499999E-2</v>
      </c>
      <c r="K8">
        <v>1.1964062990299999E-2</v>
      </c>
      <c r="L8">
        <v>1.1964062990299999E-2</v>
      </c>
      <c r="M8">
        <v>1.21305238044E-2</v>
      </c>
      <c r="N8">
        <v>1.19525000744E-2</v>
      </c>
      <c r="O8">
        <v>1.21305238044E-2</v>
      </c>
      <c r="P8">
        <v>1.2394949306599999E-2</v>
      </c>
      <c r="Q8">
        <v>1.1856695992599999E-2</v>
      </c>
      <c r="R8">
        <v>1.1629698804300001E-2</v>
      </c>
      <c r="S8">
        <v>1.13531777474E-2</v>
      </c>
      <c r="T8">
        <v>1.19525000744E-2</v>
      </c>
      <c r="U8">
        <v>1.22213012146E-2</v>
      </c>
      <c r="V8">
        <v>1.2435661588499999E-2</v>
      </c>
      <c r="W8">
        <v>1.2394949306599999E-2</v>
      </c>
      <c r="X8">
        <v>1.12687963532E-2</v>
      </c>
      <c r="Y8">
        <v>1.1913493363899999E-2</v>
      </c>
      <c r="Z8">
        <v>1.1913493363899999E-2</v>
      </c>
      <c r="AA8">
        <v>1.1964062990299999E-2</v>
      </c>
      <c r="AB8">
        <v>1.12687963532E-2</v>
      </c>
      <c r="AC8">
        <v>1.12687963532E-2</v>
      </c>
      <c r="AD8">
        <v>1.1671236503999999E-2</v>
      </c>
      <c r="AE8">
        <v>1.19525000744E-2</v>
      </c>
      <c r="AF8">
        <v>1.21305238044E-2</v>
      </c>
      <c r="AG8">
        <v>9.7682817966199993E-3</v>
      </c>
      <c r="AH8">
        <v>1.19525000744E-2</v>
      </c>
      <c r="AI8">
        <v>1.21305238044E-2</v>
      </c>
      <c r="AJ8">
        <v>1.1913493363899999E-2</v>
      </c>
      <c r="AK8">
        <v>1.1913493363899999E-2</v>
      </c>
      <c r="AL8">
        <v>1.12687963532E-2</v>
      </c>
      <c r="AM8">
        <v>1.1629698804300001E-2</v>
      </c>
      <c r="AN8">
        <v>1.1629698804300001E-2</v>
      </c>
      <c r="AO8">
        <v>1.1629698804300001E-2</v>
      </c>
      <c r="AP8">
        <v>1.28771152561E-2</v>
      </c>
      <c r="AQ8">
        <v>1.28771152561E-2</v>
      </c>
      <c r="AR8">
        <v>1.28771152561E-2</v>
      </c>
    </row>
    <row r="10" spans="1:44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</row>
  </sheetData>
  <phoneticPr fontId="18"/>
  <conditionalFormatting sqref="A1:XFD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32236"/>
  <sheetViews>
    <sheetView tabSelected="1" zoomScale="90" zoomScaleNormal="90" workbookViewId="0">
      <selection activeCell="AR46" sqref="AR46"/>
    </sheetView>
  </sheetViews>
  <sheetFormatPr defaultRowHeight="13.5" x14ac:dyDescent="0.15"/>
  <sheetData>
    <row r="1" spans="1:44" x14ac:dyDescent="0.15">
      <c r="A1">
        <v>1.8299832912500001E-2</v>
      </c>
      <c r="B1" t="s">
        <v>3</v>
      </c>
      <c r="G1">
        <v>2.2609294787700001E-2</v>
      </c>
      <c r="H1" t="s">
        <v>10</v>
      </c>
      <c r="M1">
        <v>1.95757972334E-2</v>
      </c>
      <c r="N1" t="s">
        <v>1</v>
      </c>
      <c r="S1">
        <v>1.7790910862199999E-2</v>
      </c>
      <c r="T1" t="s">
        <v>15</v>
      </c>
      <c r="Y1">
        <v>2.0328829444399999E-2</v>
      </c>
      <c r="Z1" t="s">
        <v>21</v>
      </c>
      <c r="AE1">
        <v>1.9940121428700001E-2</v>
      </c>
      <c r="AF1" t="s">
        <v>1</v>
      </c>
      <c r="AK1">
        <v>2.0097847060799999E-2</v>
      </c>
      <c r="AL1" t="s">
        <v>1</v>
      </c>
      <c r="AQ1">
        <v>1.28771152561E-2</v>
      </c>
      <c r="AR1" t="s">
        <v>41</v>
      </c>
    </row>
    <row r="2" spans="1:44" x14ac:dyDescent="0.15">
      <c r="A2">
        <v>1.8299832912500001E-2</v>
      </c>
      <c r="B2" t="s">
        <v>7</v>
      </c>
      <c r="G2">
        <v>2.2609294787700001E-2</v>
      </c>
      <c r="H2" t="s">
        <v>11</v>
      </c>
      <c r="M2">
        <v>1.88421972963E-2</v>
      </c>
      <c r="N2" t="s">
        <v>15</v>
      </c>
      <c r="S2">
        <v>1.7790910862199999E-2</v>
      </c>
      <c r="T2" t="s">
        <v>22</v>
      </c>
      <c r="Y2">
        <v>1.9301987766700002E-2</v>
      </c>
      <c r="Z2" t="s">
        <v>8</v>
      </c>
      <c r="AE2">
        <v>1.9550547304799999E-2</v>
      </c>
      <c r="AF2" t="s">
        <v>4</v>
      </c>
      <c r="AK2">
        <v>1.9649810230600001E-2</v>
      </c>
      <c r="AL2" t="s">
        <v>4</v>
      </c>
      <c r="AQ2">
        <v>1.28771152561E-2</v>
      </c>
      <c r="AR2" t="s">
        <v>42</v>
      </c>
    </row>
    <row r="3" spans="1:44" x14ac:dyDescent="0.15">
      <c r="A3">
        <v>1.7187787169000001E-2</v>
      </c>
      <c r="B3" t="s">
        <v>8</v>
      </c>
      <c r="G3">
        <v>2.2609294787700001E-2</v>
      </c>
      <c r="H3" t="s">
        <v>26</v>
      </c>
      <c r="M3">
        <v>1.88421972963E-2</v>
      </c>
      <c r="N3" t="s">
        <v>22</v>
      </c>
      <c r="S3">
        <v>1.76221644964E-2</v>
      </c>
      <c r="T3" t="s">
        <v>21</v>
      </c>
      <c r="Y3">
        <v>1.8954948655600001E-2</v>
      </c>
      <c r="Z3" t="s">
        <v>15</v>
      </c>
      <c r="AE3">
        <v>1.9297920149099999E-2</v>
      </c>
      <c r="AF3" t="s">
        <v>15</v>
      </c>
      <c r="AK3">
        <v>1.9495214690300001E-2</v>
      </c>
      <c r="AL3" t="s">
        <v>15</v>
      </c>
      <c r="AQ3">
        <v>1.28771152561E-2</v>
      </c>
      <c r="AR3" t="s">
        <v>43</v>
      </c>
    </row>
    <row r="4" spans="1:44" x14ac:dyDescent="0.15">
      <c r="A4">
        <v>1.7083023220999999E-2</v>
      </c>
      <c r="B4" t="s">
        <v>10</v>
      </c>
      <c r="G4">
        <v>2.2584744016599999E-2</v>
      </c>
      <c r="H4" t="s">
        <v>3</v>
      </c>
      <c r="M4">
        <v>1.8646148591599999E-2</v>
      </c>
      <c r="N4" t="s">
        <v>3</v>
      </c>
      <c r="S4">
        <v>1.6729778759199999E-2</v>
      </c>
      <c r="T4" t="s">
        <v>1</v>
      </c>
      <c r="Y4">
        <v>1.8954948655600001E-2</v>
      </c>
      <c r="Z4" t="s">
        <v>22</v>
      </c>
      <c r="AE4">
        <v>1.9297920149099999E-2</v>
      </c>
      <c r="AF4" t="s">
        <v>22</v>
      </c>
      <c r="AK4">
        <v>1.9495214690300001E-2</v>
      </c>
      <c r="AL4" t="s">
        <v>22</v>
      </c>
      <c r="AQ4">
        <v>1.2435661588499999E-2</v>
      </c>
      <c r="AR4" t="s">
        <v>21</v>
      </c>
    </row>
    <row r="5" spans="1:44" x14ac:dyDescent="0.15">
      <c r="A5">
        <v>1.7083023220999999E-2</v>
      </c>
      <c r="B5" t="s">
        <v>11</v>
      </c>
      <c r="G5">
        <v>2.2584744016599999E-2</v>
      </c>
      <c r="H5" t="s">
        <v>7</v>
      </c>
      <c r="M5">
        <v>1.8646148591599999E-2</v>
      </c>
      <c r="N5" t="s">
        <v>7</v>
      </c>
      <c r="S5">
        <v>1.6182221455299999E-2</v>
      </c>
      <c r="T5" t="s">
        <v>0</v>
      </c>
      <c r="Y5">
        <v>1.8441710636499999E-2</v>
      </c>
      <c r="Z5" t="s">
        <v>9</v>
      </c>
      <c r="AE5">
        <v>1.9140908956499999E-2</v>
      </c>
      <c r="AF5" t="s">
        <v>29</v>
      </c>
      <c r="AK5">
        <v>1.9240782074099998E-2</v>
      </c>
      <c r="AL5" t="s">
        <v>20</v>
      </c>
      <c r="AQ5">
        <v>1.2416018016000001E-2</v>
      </c>
      <c r="AR5" t="s">
        <v>1</v>
      </c>
    </row>
    <row r="6" spans="1:44" x14ac:dyDescent="0.15">
      <c r="A6">
        <v>1.7083023220999999E-2</v>
      </c>
      <c r="B6" t="s">
        <v>26</v>
      </c>
      <c r="G6">
        <v>2.2194205906900001E-2</v>
      </c>
      <c r="H6" t="s">
        <v>9</v>
      </c>
      <c r="M6">
        <v>1.86012471392E-2</v>
      </c>
      <c r="N6" t="s">
        <v>20</v>
      </c>
      <c r="S6">
        <v>1.6182221455299999E-2</v>
      </c>
      <c r="T6" t="s">
        <v>13</v>
      </c>
      <c r="Y6">
        <v>1.7660359988400001E-2</v>
      </c>
      <c r="Z6" t="s">
        <v>1</v>
      </c>
      <c r="AE6">
        <v>1.9047560955100001E-2</v>
      </c>
      <c r="AF6" t="s">
        <v>20</v>
      </c>
      <c r="AK6">
        <v>1.9195921879099999E-2</v>
      </c>
      <c r="AL6" t="s">
        <v>16</v>
      </c>
      <c r="AQ6">
        <v>1.2394949306599999E-2</v>
      </c>
      <c r="AR6" t="s">
        <v>15</v>
      </c>
    </row>
    <row r="7" spans="1:44" x14ac:dyDescent="0.15">
      <c r="A7">
        <v>1.7032270948899999E-2</v>
      </c>
      <c r="B7" t="s">
        <v>21</v>
      </c>
      <c r="G7">
        <v>2.1072042482800001E-2</v>
      </c>
      <c r="H7" t="s">
        <v>21</v>
      </c>
      <c r="M7">
        <v>1.83780343734E-2</v>
      </c>
      <c r="N7" t="s">
        <v>21</v>
      </c>
      <c r="S7">
        <v>1.6182221455299999E-2</v>
      </c>
      <c r="T7" t="s">
        <v>19</v>
      </c>
      <c r="Y7">
        <v>1.76598728324E-2</v>
      </c>
      <c r="Z7" t="s">
        <v>10</v>
      </c>
      <c r="AE7">
        <v>1.9045543356600001E-2</v>
      </c>
      <c r="AF7" t="s">
        <v>16</v>
      </c>
      <c r="AK7">
        <v>1.8665967231499998E-2</v>
      </c>
      <c r="AL7" t="s">
        <v>21</v>
      </c>
      <c r="AQ7">
        <v>1.2394949306599999E-2</v>
      </c>
      <c r="AR7" t="s">
        <v>22</v>
      </c>
    </row>
    <row r="8" spans="1:44" x14ac:dyDescent="0.15">
      <c r="A8">
        <v>1.6966151189900001E-2</v>
      </c>
      <c r="B8" t="s">
        <v>0</v>
      </c>
      <c r="G8">
        <v>2.0489857283400002E-2</v>
      </c>
      <c r="H8" t="s">
        <v>1</v>
      </c>
      <c r="M8">
        <v>1.8342993681600001E-2</v>
      </c>
      <c r="N8" t="s">
        <v>9</v>
      </c>
      <c r="S8">
        <v>1.6182221455299999E-2</v>
      </c>
      <c r="T8" t="s">
        <v>30</v>
      </c>
      <c r="Y8">
        <v>1.76598728324E-2</v>
      </c>
      <c r="Z8" t="s">
        <v>11</v>
      </c>
      <c r="AE8">
        <v>1.8986544635500001E-2</v>
      </c>
      <c r="AF8" t="s">
        <v>2</v>
      </c>
      <c r="AK8">
        <v>1.8192802696000002E-2</v>
      </c>
      <c r="AL8" t="s">
        <v>0</v>
      </c>
      <c r="AQ8">
        <v>1.22213012146E-2</v>
      </c>
      <c r="AR8" t="s">
        <v>20</v>
      </c>
    </row>
    <row r="9" spans="1:44" x14ac:dyDescent="0.15">
      <c r="A9">
        <v>1.6966151189900001E-2</v>
      </c>
      <c r="B9" t="s">
        <v>13</v>
      </c>
      <c r="G9">
        <v>2.0139225867299999E-2</v>
      </c>
      <c r="H9" t="s">
        <v>8</v>
      </c>
      <c r="M9">
        <v>1.75296683074E-2</v>
      </c>
      <c r="N9" t="s">
        <v>10</v>
      </c>
      <c r="S9">
        <v>1.6182221455299999E-2</v>
      </c>
      <c r="T9" t="s">
        <v>33</v>
      </c>
      <c r="Y9">
        <v>1.76598728324E-2</v>
      </c>
      <c r="Z9" t="s">
        <v>26</v>
      </c>
      <c r="AE9">
        <v>1.8545133974899999E-2</v>
      </c>
      <c r="AF9" t="s">
        <v>21</v>
      </c>
      <c r="AK9">
        <v>1.8192802696000002E-2</v>
      </c>
      <c r="AL9" t="s">
        <v>13</v>
      </c>
      <c r="AQ9">
        <v>1.21305238044E-2</v>
      </c>
      <c r="AR9" t="s">
        <v>12</v>
      </c>
    </row>
    <row r="10" spans="1:44" x14ac:dyDescent="0.15">
      <c r="A10">
        <v>1.6966151189900001E-2</v>
      </c>
      <c r="B10" t="s">
        <v>19</v>
      </c>
      <c r="G10">
        <v>1.9985569213100001E-2</v>
      </c>
      <c r="H10" t="s">
        <v>15</v>
      </c>
      <c r="M10">
        <v>1.75296683074E-2</v>
      </c>
      <c r="N10" t="s">
        <v>11</v>
      </c>
      <c r="S10">
        <v>1.5966415366399998E-2</v>
      </c>
      <c r="T10" t="s">
        <v>12</v>
      </c>
      <c r="Y10">
        <v>1.7555446412199999E-2</v>
      </c>
      <c r="Z10" t="s">
        <v>0</v>
      </c>
      <c r="AE10">
        <v>1.7960052703299999E-2</v>
      </c>
      <c r="AF10" t="s">
        <v>0</v>
      </c>
      <c r="AK10">
        <v>1.8192802696000002E-2</v>
      </c>
      <c r="AL10" t="s">
        <v>19</v>
      </c>
      <c r="AQ10">
        <v>1.21305238044E-2</v>
      </c>
      <c r="AR10" t="s">
        <v>14</v>
      </c>
    </row>
    <row r="11" spans="1:44" x14ac:dyDescent="0.15">
      <c r="A11">
        <v>1.6966151189900001E-2</v>
      </c>
      <c r="B11" t="s">
        <v>30</v>
      </c>
      <c r="G11">
        <v>1.9985569213100001E-2</v>
      </c>
      <c r="H11" t="s">
        <v>22</v>
      </c>
      <c r="M11">
        <v>1.75296683074E-2</v>
      </c>
      <c r="N11" t="s">
        <v>26</v>
      </c>
      <c r="S11">
        <v>1.5966415366399998E-2</v>
      </c>
      <c r="T11" t="s">
        <v>14</v>
      </c>
      <c r="Y11">
        <v>1.7555446412199999E-2</v>
      </c>
      <c r="Z11" t="s">
        <v>13</v>
      </c>
      <c r="AE11">
        <v>1.7960052703299999E-2</v>
      </c>
      <c r="AF11" t="s">
        <v>13</v>
      </c>
      <c r="AK11">
        <v>1.8192802696000002E-2</v>
      </c>
      <c r="AL11" t="s">
        <v>30</v>
      </c>
      <c r="AQ11">
        <v>1.21305238044E-2</v>
      </c>
      <c r="AR11" t="s">
        <v>31</v>
      </c>
    </row>
    <row r="12" spans="1:44" x14ac:dyDescent="0.15">
      <c r="A12">
        <v>1.6966151189900001E-2</v>
      </c>
      <c r="B12" t="s">
        <v>33</v>
      </c>
      <c r="G12">
        <v>1.9721012540599998E-2</v>
      </c>
      <c r="H12" t="s">
        <v>20</v>
      </c>
      <c r="M12">
        <v>1.73329437867E-2</v>
      </c>
      <c r="N12" t="s">
        <v>29</v>
      </c>
      <c r="S12">
        <v>1.5966415366399998E-2</v>
      </c>
      <c r="T12" t="s">
        <v>31</v>
      </c>
      <c r="Y12">
        <v>1.7555446412199999E-2</v>
      </c>
      <c r="Z12" t="s">
        <v>19</v>
      </c>
      <c r="AE12">
        <v>1.7960052703299999E-2</v>
      </c>
      <c r="AF12" t="s">
        <v>19</v>
      </c>
      <c r="AK12">
        <v>1.8192802696000002E-2</v>
      </c>
      <c r="AL12" t="s">
        <v>33</v>
      </c>
      <c r="AQ12">
        <v>1.21305238044E-2</v>
      </c>
      <c r="AR12" t="s">
        <v>34</v>
      </c>
    </row>
    <row r="13" spans="1:44" x14ac:dyDescent="0.15">
      <c r="A13">
        <v>1.6649807619199999E-2</v>
      </c>
      <c r="B13" t="s">
        <v>4</v>
      </c>
      <c r="G13">
        <v>1.9569671645300001E-2</v>
      </c>
      <c r="H13" t="s">
        <v>16</v>
      </c>
      <c r="M13">
        <v>1.73313503686E-2</v>
      </c>
      <c r="N13" t="s">
        <v>12</v>
      </c>
      <c r="S13">
        <v>1.5966415366399998E-2</v>
      </c>
      <c r="T13" t="s">
        <v>34</v>
      </c>
      <c r="Y13">
        <v>1.7555446412199999E-2</v>
      </c>
      <c r="Z13" t="s">
        <v>30</v>
      </c>
      <c r="AE13">
        <v>1.7960052703299999E-2</v>
      </c>
      <c r="AF13" t="s">
        <v>30</v>
      </c>
      <c r="AK13">
        <v>1.8179193800399999E-2</v>
      </c>
      <c r="AL13" t="s">
        <v>12</v>
      </c>
      <c r="AQ13">
        <v>1.20844499468E-2</v>
      </c>
      <c r="AR13" t="s">
        <v>3</v>
      </c>
    </row>
    <row r="14" spans="1:44" x14ac:dyDescent="0.15">
      <c r="A14">
        <v>1.6571891339399999E-2</v>
      </c>
      <c r="B14" t="s">
        <v>5</v>
      </c>
      <c r="G14">
        <v>1.95670833584E-2</v>
      </c>
      <c r="H14" t="s">
        <v>29</v>
      </c>
      <c r="M14">
        <v>1.73313503686E-2</v>
      </c>
      <c r="N14" t="s">
        <v>14</v>
      </c>
      <c r="S14">
        <v>1.5114744235E-2</v>
      </c>
      <c r="T14" t="s">
        <v>20</v>
      </c>
      <c r="Y14">
        <v>1.7555446412199999E-2</v>
      </c>
      <c r="Z14" t="s">
        <v>33</v>
      </c>
      <c r="AE14">
        <v>1.7960052703299999E-2</v>
      </c>
      <c r="AF14" t="s">
        <v>33</v>
      </c>
      <c r="AK14">
        <v>1.8179193800399999E-2</v>
      </c>
      <c r="AL14" t="s">
        <v>14</v>
      </c>
      <c r="AQ14">
        <v>1.20844499468E-2</v>
      </c>
      <c r="AR14" t="s">
        <v>7</v>
      </c>
    </row>
    <row r="15" spans="1:44" x14ac:dyDescent="0.15">
      <c r="A15">
        <v>1.6571891339399999E-2</v>
      </c>
      <c r="B15" t="s">
        <v>6</v>
      </c>
      <c r="G15">
        <v>1.9407222677199999E-2</v>
      </c>
      <c r="H15" t="s">
        <v>2</v>
      </c>
      <c r="M15">
        <v>1.73313503686E-2</v>
      </c>
      <c r="N15" t="s">
        <v>31</v>
      </c>
      <c r="S15">
        <v>1.5053290951500001E-2</v>
      </c>
      <c r="T15" t="s">
        <v>4</v>
      </c>
      <c r="Y15">
        <v>1.7477740802199999E-2</v>
      </c>
      <c r="Z15" t="s">
        <v>12</v>
      </c>
      <c r="AE15">
        <v>1.7923036946899999E-2</v>
      </c>
      <c r="AF15" t="s">
        <v>12</v>
      </c>
      <c r="AK15">
        <v>1.8179193800399999E-2</v>
      </c>
      <c r="AL15" t="s">
        <v>31</v>
      </c>
      <c r="AQ15">
        <v>1.2009653455399999E-2</v>
      </c>
      <c r="AR15" t="s">
        <v>8</v>
      </c>
    </row>
    <row r="16" spans="1:44" x14ac:dyDescent="0.15">
      <c r="A16">
        <v>1.6571891339399999E-2</v>
      </c>
      <c r="B16" t="s">
        <v>24</v>
      </c>
      <c r="G16">
        <v>1.88158443173E-2</v>
      </c>
      <c r="H16" t="s">
        <v>12</v>
      </c>
      <c r="M16">
        <v>1.73313503686E-2</v>
      </c>
      <c r="N16" t="s">
        <v>34</v>
      </c>
      <c r="S16">
        <v>1.44833375054E-2</v>
      </c>
      <c r="T16" t="s">
        <v>8</v>
      </c>
      <c r="Y16">
        <v>1.7477740802199999E-2</v>
      </c>
      <c r="Z16" t="s">
        <v>14</v>
      </c>
      <c r="AE16">
        <v>1.7923036946899999E-2</v>
      </c>
      <c r="AF16" t="s">
        <v>14</v>
      </c>
      <c r="AK16">
        <v>1.8179193800399999E-2</v>
      </c>
      <c r="AL16" t="s">
        <v>34</v>
      </c>
      <c r="AQ16">
        <v>1.1964062990299999E-2</v>
      </c>
      <c r="AR16" t="s">
        <v>10</v>
      </c>
    </row>
    <row r="17" spans="1:44" x14ac:dyDescent="0.15">
      <c r="A17">
        <v>1.6571891339399999E-2</v>
      </c>
      <c r="B17" t="s">
        <v>25</v>
      </c>
      <c r="G17">
        <v>1.88158443173E-2</v>
      </c>
      <c r="H17" t="s">
        <v>14</v>
      </c>
      <c r="M17">
        <v>1.7201896745799999E-2</v>
      </c>
      <c r="N17" t="s">
        <v>2</v>
      </c>
      <c r="S17">
        <v>1.4108580717900001E-2</v>
      </c>
      <c r="T17" t="s">
        <v>16</v>
      </c>
      <c r="Y17">
        <v>1.7477740802199999E-2</v>
      </c>
      <c r="Z17" t="s">
        <v>31</v>
      </c>
      <c r="AE17">
        <v>1.7923036946899999E-2</v>
      </c>
      <c r="AF17" t="s">
        <v>31</v>
      </c>
      <c r="AK17">
        <v>1.7885935807599999E-2</v>
      </c>
      <c r="AL17" t="s">
        <v>5</v>
      </c>
      <c r="AQ17">
        <v>1.1964062990299999E-2</v>
      </c>
      <c r="AR17" t="s">
        <v>11</v>
      </c>
    </row>
    <row r="18" spans="1:44" x14ac:dyDescent="0.15">
      <c r="A18">
        <v>1.6571891339399999E-2</v>
      </c>
      <c r="B18" t="s">
        <v>35</v>
      </c>
      <c r="G18">
        <v>1.88158443173E-2</v>
      </c>
      <c r="H18" t="s">
        <v>31</v>
      </c>
      <c r="M18">
        <v>1.71043945119E-2</v>
      </c>
      <c r="N18" t="s">
        <v>8</v>
      </c>
      <c r="S18">
        <v>1.35022684227E-2</v>
      </c>
      <c r="T18" t="s">
        <v>29</v>
      </c>
      <c r="Y18">
        <v>1.7477740802199999E-2</v>
      </c>
      <c r="Z18" t="s">
        <v>34</v>
      </c>
      <c r="AE18">
        <v>1.7923036946899999E-2</v>
      </c>
      <c r="AF18" t="s">
        <v>34</v>
      </c>
      <c r="AK18">
        <v>1.7885935807599999E-2</v>
      </c>
      <c r="AL18" t="s">
        <v>6</v>
      </c>
      <c r="AQ18">
        <v>1.1964062990299999E-2</v>
      </c>
      <c r="AR18" t="s">
        <v>26</v>
      </c>
    </row>
    <row r="19" spans="1:44" x14ac:dyDescent="0.15">
      <c r="A19">
        <v>1.6571891339399999E-2</v>
      </c>
      <c r="B19" t="s">
        <v>36</v>
      </c>
      <c r="G19">
        <v>1.88158443173E-2</v>
      </c>
      <c r="H19" t="s">
        <v>34</v>
      </c>
      <c r="M19">
        <v>1.70606806979E-2</v>
      </c>
      <c r="N19" t="s">
        <v>5</v>
      </c>
      <c r="S19">
        <v>1.2561701549600001E-2</v>
      </c>
      <c r="T19" t="s">
        <v>5</v>
      </c>
      <c r="Y19">
        <v>1.7402822080200001E-2</v>
      </c>
      <c r="Z19" t="s">
        <v>29</v>
      </c>
      <c r="AE19">
        <v>1.7715278469199999E-2</v>
      </c>
      <c r="AF19" t="s">
        <v>18</v>
      </c>
      <c r="AK19">
        <v>1.7885935807599999E-2</v>
      </c>
      <c r="AL19" t="s">
        <v>24</v>
      </c>
      <c r="AQ19">
        <v>1.19525000744E-2</v>
      </c>
      <c r="AR19" t="s">
        <v>0</v>
      </c>
    </row>
    <row r="20" spans="1:44" x14ac:dyDescent="0.15">
      <c r="A20">
        <v>1.5831346412599999E-2</v>
      </c>
      <c r="B20" t="s">
        <v>20</v>
      </c>
      <c r="G20">
        <v>1.85056246232E-2</v>
      </c>
      <c r="H20" t="s">
        <v>5</v>
      </c>
      <c r="M20">
        <v>1.70606806979E-2</v>
      </c>
      <c r="N20" t="s">
        <v>6</v>
      </c>
      <c r="S20">
        <v>1.2561701549600001E-2</v>
      </c>
      <c r="T20" t="s">
        <v>6</v>
      </c>
      <c r="Y20">
        <v>1.68239451751E-2</v>
      </c>
      <c r="Z20" t="s">
        <v>17</v>
      </c>
      <c r="AE20">
        <v>1.76366035083E-2</v>
      </c>
      <c r="AF20" t="s">
        <v>5</v>
      </c>
      <c r="AK20">
        <v>1.7885935807599999E-2</v>
      </c>
      <c r="AL20" t="s">
        <v>25</v>
      </c>
      <c r="AQ20">
        <v>1.19525000744E-2</v>
      </c>
      <c r="AR20" t="s">
        <v>13</v>
      </c>
    </row>
    <row r="21" spans="1:44" x14ac:dyDescent="0.15">
      <c r="A21">
        <v>1.5758782251000001E-2</v>
      </c>
      <c r="B21" t="s">
        <v>9</v>
      </c>
      <c r="G21">
        <v>1.85056246232E-2</v>
      </c>
      <c r="H21" t="s">
        <v>6</v>
      </c>
      <c r="M21">
        <v>1.70606806979E-2</v>
      </c>
      <c r="N21" t="s">
        <v>24</v>
      </c>
      <c r="S21">
        <v>1.2561701549600001E-2</v>
      </c>
      <c r="T21" t="s">
        <v>24</v>
      </c>
      <c r="Y21">
        <v>1.68239451751E-2</v>
      </c>
      <c r="Z21" t="s">
        <v>38</v>
      </c>
      <c r="AE21">
        <v>1.76366035083E-2</v>
      </c>
      <c r="AF21" t="s">
        <v>6</v>
      </c>
      <c r="AK21">
        <v>1.7885935807599999E-2</v>
      </c>
      <c r="AL21" t="s">
        <v>35</v>
      </c>
      <c r="AQ21">
        <v>1.19525000744E-2</v>
      </c>
      <c r="AR21" t="s">
        <v>19</v>
      </c>
    </row>
    <row r="22" spans="1:44" x14ac:dyDescent="0.15">
      <c r="A22">
        <v>1.5362883573999999E-2</v>
      </c>
      <c r="B22" t="s">
        <v>1</v>
      </c>
      <c r="G22">
        <v>1.85056246232E-2</v>
      </c>
      <c r="H22" t="s">
        <v>24</v>
      </c>
      <c r="M22">
        <v>1.70606806979E-2</v>
      </c>
      <c r="N22" t="s">
        <v>25</v>
      </c>
      <c r="S22">
        <v>1.2561701549600001E-2</v>
      </c>
      <c r="T22" t="s">
        <v>25</v>
      </c>
      <c r="Y22">
        <v>1.68239451751E-2</v>
      </c>
      <c r="Z22" t="s">
        <v>39</v>
      </c>
      <c r="AE22">
        <v>1.76366035083E-2</v>
      </c>
      <c r="AF22" t="s">
        <v>24</v>
      </c>
      <c r="AK22">
        <v>1.7885935807599999E-2</v>
      </c>
      <c r="AL22" t="s">
        <v>36</v>
      </c>
      <c r="AQ22">
        <v>1.19525000744E-2</v>
      </c>
      <c r="AR22" t="s">
        <v>30</v>
      </c>
    </row>
    <row r="23" spans="1:44" x14ac:dyDescent="0.15">
      <c r="A23">
        <v>1.4666291889800001E-2</v>
      </c>
      <c r="B23" t="s">
        <v>16</v>
      </c>
      <c r="G23">
        <v>1.85056246232E-2</v>
      </c>
      <c r="H23" t="s">
        <v>25</v>
      </c>
      <c r="M23">
        <v>1.70606806979E-2</v>
      </c>
      <c r="N23" t="s">
        <v>35</v>
      </c>
      <c r="S23">
        <v>1.2561701549600001E-2</v>
      </c>
      <c r="T23" t="s">
        <v>35</v>
      </c>
      <c r="Y23">
        <v>1.68239451751E-2</v>
      </c>
      <c r="Z23" t="s">
        <v>40</v>
      </c>
      <c r="AE23">
        <v>1.76366035083E-2</v>
      </c>
      <c r="AF23" t="s">
        <v>25</v>
      </c>
      <c r="AK23">
        <v>1.68968349648E-2</v>
      </c>
      <c r="AL23" t="s">
        <v>23</v>
      </c>
      <c r="AQ23">
        <v>1.19525000744E-2</v>
      </c>
      <c r="AR23" t="s">
        <v>33</v>
      </c>
    </row>
    <row r="24" spans="1:44" x14ac:dyDescent="0.15">
      <c r="A24">
        <v>1.38271488738E-2</v>
      </c>
      <c r="B24" t="s">
        <v>2</v>
      </c>
      <c r="G24">
        <v>1.85056246232E-2</v>
      </c>
      <c r="H24" t="s">
        <v>35</v>
      </c>
      <c r="M24">
        <v>1.70606806979E-2</v>
      </c>
      <c r="N24" t="s">
        <v>36</v>
      </c>
      <c r="S24">
        <v>1.2561701549600001E-2</v>
      </c>
      <c r="T24" t="s">
        <v>36</v>
      </c>
      <c r="Y24">
        <v>1.6500816125000001E-2</v>
      </c>
      <c r="Z24" t="s">
        <v>3</v>
      </c>
      <c r="AE24">
        <v>1.76366035083E-2</v>
      </c>
      <c r="AF24" t="s">
        <v>35</v>
      </c>
      <c r="AK24">
        <v>1.68968349648E-2</v>
      </c>
      <c r="AL24" t="s">
        <v>27</v>
      </c>
      <c r="AQ24">
        <v>1.1913493363899999E-2</v>
      </c>
      <c r="AR24" t="s">
        <v>5</v>
      </c>
    </row>
    <row r="25" spans="1:44" x14ac:dyDescent="0.15">
      <c r="A25">
        <v>1.36592411376E-2</v>
      </c>
      <c r="B25" t="s">
        <v>12</v>
      </c>
      <c r="G25">
        <v>1.85056246232E-2</v>
      </c>
      <c r="H25" t="s">
        <v>36</v>
      </c>
      <c r="M25">
        <v>1.6822027148100001E-2</v>
      </c>
      <c r="N25" t="s">
        <v>16</v>
      </c>
      <c r="S25">
        <v>1.25563815342E-2</v>
      </c>
      <c r="T25" t="s">
        <v>10</v>
      </c>
      <c r="Y25">
        <v>1.6500816125000001E-2</v>
      </c>
      <c r="Z25" t="s">
        <v>7</v>
      </c>
      <c r="AE25">
        <v>1.76366035083E-2</v>
      </c>
      <c r="AF25" t="s">
        <v>36</v>
      </c>
      <c r="AK25">
        <v>1.68968349648E-2</v>
      </c>
      <c r="AL25" t="s">
        <v>28</v>
      </c>
      <c r="AQ25">
        <v>1.1913493363899999E-2</v>
      </c>
      <c r="AR25" t="s">
        <v>6</v>
      </c>
    </row>
    <row r="26" spans="1:44" x14ac:dyDescent="0.15">
      <c r="A26">
        <v>1.36592411376E-2</v>
      </c>
      <c r="B26" t="s">
        <v>14</v>
      </c>
      <c r="G26">
        <v>1.8336160019499999E-2</v>
      </c>
      <c r="H26" t="s">
        <v>18</v>
      </c>
      <c r="M26">
        <v>1.6685876447600001E-2</v>
      </c>
      <c r="N26" t="s">
        <v>17</v>
      </c>
      <c r="S26">
        <v>1.25563815342E-2</v>
      </c>
      <c r="T26" t="s">
        <v>11</v>
      </c>
      <c r="Y26">
        <v>1.62547488371E-2</v>
      </c>
      <c r="Z26" t="s">
        <v>20</v>
      </c>
      <c r="AE26">
        <v>1.72926341495E-2</v>
      </c>
      <c r="AF26" t="s">
        <v>8</v>
      </c>
      <c r="AK26">
        <v>1.68968349648E-2</v>
      </c>
      <c r="AL26" t="s">
        <v>37</v>
      </c>
      <c r="AQ26">
        <v>1.1913493363899999E-2</v>
      </c>
      <c r="AR26" t="s">
        <v>24</v>
      </c>
    </row>
    <row r="27" spans="1:44" x14ac:dyDescent="0.15">
      <c r="A27">
        <v>1.36592411376E-2</v>
      </c>
      <c r="B27" t="s">
        <v>31</v>
      </c>
      <c r="G27">
        <v>1.80859828991E-2</v>
      </c>
      <c r="H27" t="s">
        <v>17</v>
      </c>
      <c r="M27">
        <v>1.6685876447600001E-2</v>
      </c>
      <c r="N27" t="s">
        <v>38</v>
      </c>
      <c r="S27">
        <v>1.25563815342E-2</v>
      </c>
      <c r="T27" t="s">
        <v>26</v>
      </c>
      <c r="Y27">
        <v>1.5736133902700001E-2</v>
      </c>
      <c r="Z27" t="s">
        <v>2</v>
      </c>
      <c r="AE27">
        <v>1.7243928028899999E-2</v>
      </c>
      <c r="AF27" t="s">
        <v>17</v>
      </c>
      <c r="AK27">
        <v>1.6316028283100002E-2</v>
      </c>
      <c r="AL27" t="s">
        <v>3</v>
      </c>
      <c r="AQ27">
        <v>1.1913493363899999E-2</v>
      </c>
      <c r="AR27" t="s">
        <v>25</v>
      </c>
    </row>
    <row r="28" spans="1:44" x14ac:dyDescent="0.15">
      <c r="A28">
        <v>1.36592411376E-2</v>
      </c>
      <c r="B28" t="s">
        <v>34</v>
      </c>
      <c r="G28">
        <v>1.80859828991E-2</v>
      </c>
      <c r="H28" t="s">
        <v>38</v>
      </c>
      <c r="M28">
        <v>1.6685876447600001E-2</v>
      </c>
      <c r="N28" t="s">
        <v>39</v>
      </c>
      <c r="S28">
        <v>1.2543716610599999E-2</v>
      </c>
      <c r="T28" t="s">
        <v>3</v>
      </c>
      <c r="Y28">
        <v>1.5638942213700002E-2</v>
      </c>
      <c r="Z28" t="s">
        <v>4</v>
      </c>
      <c r="AE28">
        <v>1.7243928028899999E-2</v>
      </c>
      <c r="AF28" t="s">
        <v>38</v>
      </c>
      <c r="AK28">
        <v>1.6316028283100002E-2</v>
      </c>
      <c r="AL28" t="s">
        <v>7</v>
      </c>
      <c r="AQ28">
        <v>1.1913493363899999E-2</v>
      </c>
      <c r="AR28" t="s">
        <v>35</v>
      </c>
    </row>
    <row r="29" spans="1:44" x14ac:dyDescent="0.15">
      <c r="A29">
        <v>1.35723825114E-2</v>
      </c>
      <c r="B29" t="s">
        <v>15</v>
      </c>
      <c r="G29">
        <v>1.80859828991E-2</v>
      </c>
      <c r="H29" t="s">
        <v>39</v>
      </c>
      <c r="M29">
        <v>1.6685876447600001E-2</v>
      </c>
      <c r="N29" t="s">
        <v>40</v>
      </c>
      <c r="S29">
        <v>1.2543716610599999E-2</v>
      </c>
      <c r="T29" t="s">
        <v>7</v>
      </c>
      <c r="Y29">
        <v>1.51831083778E-2</v>
      </c>
      <c r="Z29" t="s">
        <v>18</v>
      </c>
      <c r="AE29">
        <v>1.7243928028899999E-2</v>
      </c>
      <c r="AF29" t="s">
        <v>39</v>
      </c>
      <c r="AK29">
        <v>1.60840487233E-2</v>
      </c>
      <c r="AL29" t="s">
        <v>29</v>
      </c>
      <c r="AQ29">
        <v>1.1913493363899999E-2</v>
      </c>
      <c r="AR29" t="s">
        <v>36</v>
      </c>
    </row>
    <row r="30" spans="1:44" x14ac:dyDescent="0.15">
      <c r="A30">
        <v>1.35723825114E-2</v>
      </c>
      <c r="B30" t="s">
        <v>22</v>
      </c>
      <c r="G30">
        <v>1.80859828991E-2</v>
      </c>
      <c r="H30" t="s">
        <v>40</v>
      </c>
      <c r="M30">
        <v>1.50813046491E-2</v>
      </c>
      <c r="N30" t="s">
        <v>18</v>
      </c>
      <c r="S30">
        <v>1.2326825615699999E-2</v>
      </c>
      <c r="T30" t="s">
        <v>9</v>
      </c>
      <c r="Y30">
        <v>1.49958140009E-2</v>
      </c>
      <c r="Z30" t="s">
        <v>16</v>
      </c>
      <c r="AE30">
        <v>1.7243928028899999E-2</v>
      </c>
      <c r="AF30" t="s">
        <v>40</v>
      </c>
      <c r="AK30">
        <v>1.5969108649600001E-2</v>
      </c>
      <c r="AL30" t="s">
        <v>2</v>
      </c>
      <c r="AQ30">
        <v>1.1877748419499999E-2</v>
      </c>
      <c r="AR30" t="s">
        <v>9</v>
      </c>
    </row>
    <row r="31" spans="1:44" x14ac:dyDescent="0.15">
      <c r="A31">
        <v>1.3071514719099999E-2</v>
      </c>
      <c r="B31" t="s">
        <v>17</v>
      </c>
      <c r="G31">
        <v>1.7486682434900001E-2</v>
      </c>
      <c r="H31" t="s">
        <v>23</v>
      </c>
      <c r="M31">
        <v>1.3797809224799999E-2</v>
      </c>
      <c r="N31" t="s">
        <v>0</v>
      </c>
      <c r="S31">
        <v>1.2257792702399999E-2</v>
      </c>
      <c r="T31" t="s">
        <v>17</v>
      </c>
      <c r="Y31">
        <v>1.4032762115E-2</v>
      </c>
      <c r="Z31" t="s">
        <v>5</v>
      </c>
      <c r="AE31">
        <v>1.6659509355200001E-2</v>
      </c>
      <c r="AF31" t="s">
        <v>23</v>
      </c>
      <c r="AK31">
        <v>1.5659193382900002E-2</v>
      </c>
      <c r="AL31" t="s">
        <v>8</v>
      </c>
      <c r="AQ31">
        <v>1.1856695992599999E-2</v>
      </c>
      <c r="AR31" t="s">
        <v>16</v>
      </c>
    </row>
    <row r="32" spans="1:44" x14ac:dyDescent="0.15">
      <c r="A32">
        <v>1.3071514719099999E-2</v>
      </c>
      <c r="B32" t="s">
        <v>38</v>
      </c>
      <c r="G32">
        <v>1.7486682434900001E-2</v>
      </c>
      <c r="H32" t="s">
        <v>27</v>
      </c>
      <c r="M32">
        <v>1.3797809224799999E-2</v>
      </c>
      <c r="N32" t="s">
        <v>13</v>
      </c>
      <c r="S32">
        <v>1.2257792702399999E-2</v>
      </c>
      <c r="T32" t="s">
        <v>38</v>
      </c>
      <c r="Y32">
        <v>1.4032762115E-2</v>
      </c>
      <c r="Z32" t="s">
        <v>6</v>
      </c>
      <c r="AE32">
        <v>1.6659509355200001E-2</v>
      </c>
      <c r="AF32" t="s">
        <v>27</v>
      </c>
      <c r="AK32">
        <v>1.55776205203E-2</v>
      </c>
      <c r="AL32" t="s">
        <v>18</v>
      </c>
      <c r="AQ32">
        <v>1.17035797776E-2</v>
      </c>
      <c r="AR32" t="s">
        <v>4</v>
      </c>
    </row>
    <row r="33" spans="1:44" x14ac:dyDescent="0.15">
      <c r="A33">
        <v>1.3071514719099999E-2</v>
      </c>
      <c r="B33" t="s">
        <v>39</v>
      </c>
      <c r="G33">
        <v>1.7486682434900001E-2</v>
      </c>
      <c r="H33" t="s">
        <v>28</v>
      </c>
      <c r="M33">
        <v>1.3797809224799999E-2</v>
      </c>
      <c r="N33" t="s">
        <v>19</v>
      </c>
      <c r="S33">
        <v>1.2257792702399999E-2</v>
      </c>
      <c r="T33" t="s">
        <v>39</v>
      </c>
      <c r="Y33">
        <v>1.4032762115E-2</v>
      </c>
      <c r="Z33" t="s">
        <v>24</v>
      </c>
      <c r="AE33">
        <v>1.6659509355200001E-2</v>
      </c>
      <c r="AF33" t="s">
        <v>28</v>
      </c>
      <c r="AK33">
        <v>1.5019646841399999E-2</v>
      </c>
      <c r="AL33" t="s">
        <v>32</v>
      </c>
      <c r="AQ33">
        <v>1.1671236503999999E-2</v>
      </c>
      <c r="AR33" t="s">
        <v>29</v>
      </c>
    </row>
    <row r="34" spans="1:44" x14ac:dyDescent="0.15">
      <c r="A34">
        <v>1.3071514719099999E-2</v>
      </c>
      <c r="B34" t="s">
        <v>40</v>
      </c>
      <c r="G34">
        <v>1.7486682434900001E-2</v>
      </c>
      <c r="H34" t="s">
        <v>37</v>
      </c>
      <c r="M34">
        <v>1.3797809224799999E-2</v>
      </c>
      <c r="N34" t="s">
        <v>30</v>
      </c>
      <c r="S34">
        <v>1.2257792702399999E-2</v>
      </c>
      <c r="T34" t="s">
        <v>40</v>
      </c>
      <c r="Y34">
        <v>1.4032762115E-2</v>
      </c>
      <c r="Z34" t="s">
        <v>25</v>
      </c>
      <c r="AE34">
        <v>1.6659509355200001E-2</v>
      </c>
      <c r="AF34" t="s">
        <v>37</v>
      </c>
      <c r="AK34">
        <v>1.4524500336600001E-2</v>
      </c>
      <c r="AL34" t="s">
        <v>10</v>
      </c>
      <c r="AQ34">
        <v>1.1629698804300001E-2</v>
      </c>
      <c r="AR34" t="s">
        <v>17</v>
      </c>
    </row>
    <row r="35" spans="1:44" x14ac:dyDescent="0.15">
      <c r="A35">
        <v>1.26851307905E-2</v>
      </c>
      <c r="B35" t="s">
        <v>23</v>
      </c>
      <c r="G35">
        <v>1.6804867858500001E-2</v>
      </c>
      <c r="H35" t="s">
        <v>4</v>
      </c>
      <c r="M35">
        <v>1.3797809224799999E-2</v>
      </c>
      <c r="N35" t="s">
        <v>33</v>
      </c>
      <c r="S35">
        <v>1.1885885584700001E-2</v>
      </c>
      <c r="T35" t="s">
        <v>2</v>
      </c>
      <c r="Y35">
        <v>1.4032762115E-2</v>
      </c>
      <c r="Z35" t="s">
        <v>35</v>
      </c>
      <c r="AE35">
        <v>1.61393720548E-2</v>
      </c>
      <c r="AF35" t="s">
        <v>3</v>
      </c>
      <c r="AK35">
        <v>1.4524500336600001E-2</v>
      </c>
      <c r="AL35" t="s">
        <v>11</v>
      </c>
      <c r="AQ35">
        <v>1.1629698804300001E-2</v>
      </c>
      <c r="AR35" t="s">
        <v>38</v>
      </c>
    </row>
    <row r="36" spans="1:44" x14ac:dyDescent="0.15">
      <c r="A36">
        <v>1.26851307905E-2</v>
      </c>
      <c r="B36" t="s">
        <v>27</v>
      </c>
      <c r="G36">
        <v>1.5146654476999999E-2</v>
      </c>
      <c r="H36" t="s">
        <v>0</v>
      </c>
      <c r="M36">
        <v>1.37527522111E-2</v>
      </c>
      <c r="N36" t="s">
        <v>4</v>
      </c>
      <c r="S36">
        <v>1.18857898325E-2</v>
      </c>
      <c r="T36" t="s">
        <v>23</v>
      </c>
      <c r="Y36">
        <v>1.4032762115E-2</v>
      </c>
      <c r="Z36" t="s">
        <v>36</v>
      </c>
      <c r="AE36">
        <v>1.61393720548E-2</v>
      </c>
      <c r="AF36" t="s">
        <v>7</v>
      </c>
      <c r="AK36">
        <v>1.4524500336600001E-2</v>
      </c>
      <c r="AL36" t="s">
        <v>26</v>
      </c>
      <c r="AQ36">
        <v>1.1629698804300001E-2</v>
      </c>
      <c r="AR36" t="s">
        <v>39</v>
      </c>
    </row>
    <row r="37" spans="1:44" x14ac:dyDescent="0.15">
      <c r="A37">
        <v>1.26851307905E-2</v>
      </c>
      <c r="B37" t="s">
        <v>28</v>
      </c>
      <c r="G37">
        <v>1.5146654476999999E-2</v>
      </c>
      <c r="H37" t="s">
        <v>13</v>
      </c>
      <c r="M37">
        <v>1.31503823156E-2</v>
      </c>
      <c r="N37" t="s">
        <v>23</v>
      </c>
      <c r="S37">
        <v>1.18857898325E-2</v>
      </c>
      <c r="T37" t="s">
        <v>27</v>
      </c>
      <c r="Y37">
        <v>1.3286010929099999E-2</v>
      </c>
      <c r="Z37" t="s">
        <v>23</v>
      </c>
      <c r="AE37">
        <v>1.5891833457400001E-2</v>
      </c>
      <c r="AF37" t="s">
        <v>9</v>
      </c>
      <c r="AK37">
        <v>1.43447836019E-2</v>
      </c>
      <c r="AL37" t="s">
        <v>17</v>
      </c>
      <c r="AQ37">
        <v>1.1629698804300001E-2</v>
      </c>
      <c r="AR37" t="s">
        <v>40</v>
      </c>
    </row>
    <row r="38" spans="1:44" x14ac:dyDescent="0.15">
      <c r="A38">
        <v>1.26851307905E-2</v>
      </c>
      <c r="B38" t="s">
        <v>37</v>
      </c>
      <c r="G38">
        <v>1.5146654476999999E-2</v>
      </c>
      <c r="H38" t="s">
        <v>19</v>
      </c>
      <c r="M38">
        <v>1.31503823156E-2</v>
      </c>
      <c r="N38" t="s">
        <v>27</v>
      </c>
      <c r="S38">
        <v>1.18857898325E-2</v>
      </c>
      <c r="T38" t="s">
        <v>28</v>
      </c>
      <c r="Y38">
        <v>1.3286010929099999E-2</v>
      </c>
      <c r="Z38" t="s">
        <v>27</v>
      </c>
      <c r="AE38">
        <v>1.42966659036E-2</v>
      </c>
      <c r="AF38" t="s">
        <v>10</v>
      </c>
      <c r="AK38">
        <v>1.43447836019E-2</v>
      </c>
      <c r="AL38" t="s">
        <v>38</v>
      </c>
      <c r="AQ38">
        <v>1.15720992503E-2</v>
      </c>
      <c r="AR38" t="s">
        <v>2</v>
      </c>
    </row>
    <row r="39" spans="1:44" x14ac:dyDescent="0.15">
      <c r="A39">
        <v>1.2416287685100001E-2</v>
      </c>
      <c r="B39" t="s">
        <v>18</v>
      </c>
      <c r="G39">
        <v>1.5146654476999999E-2</v>
      </c>
      <c r="H39" t="s">
        <v>30</v>
      </c>
      <c r="M39">
        <v>1.31503823156E-2</v>
      </c>
      <c r="N39" t="s">
        <v>28</v>
      </c>
      <c r="S39">
        <v>1.18857898325E-2</v>
      </c>
      <c r="T39" t="s">
        <v>37</v>
      </c>
      <c r="Y39">
        <v>1.3286010929099999E-2</v>
      </c>
      <c r="Z39" t="s">
        <v>28</v>
      </c>
      <c r="AE39">
        <v>1.42966659036E-2</v>
      </c>
      <c r="AF39" t="s">
        <v>11</v>
      </c>
      <c r="AK39">
        <v>1.43447836019E-2</v>
      </c>
      <c r="AL39" t="s">
        <v>39</v>
      </c>
      <c r="AQ39">
        <v>1.13531777474E-2</v>
      </c>
      <c r="AR39" t="s">
        <v>18</v>
      </c>
    </row>
    <row r="40" spans="1:44" x14ac:dyDescent="0.15">
      <c r="A40">
        <v>1.2400957401099999E-2</v>
      </c>
      <c r="B40" t="s">
        <v>29</v>
      </c>
      <c r="G40">
        <v>1.5146654476999999E-2</v>
      </c>
      <c r="H40" t="s">
        <v>33</v>
      </c>
      <c r="M40">
        <v>1.31503823156E-2</v>
      </c>
      <c r="N40" t="s">
        <v>37</v>
      </c>
      <c r="S40">
        <v>1.1816297108300001E-2</v>
      </c>
      <c r="T40" t="s">
        <v>18</v>
      </c>
      <c r="Y40">
        <v>1.3286010929099999E-2</v>
      </c>
      <c r="Z40" t="s">
        <v>37</v>
      </c>
      <c r="AE40">
        <v>1.42966659036E-2</v>
      </c>
      <c r="AF40" t="s">
        <v>26</v>
      </c>
      <c r="AK40">
        <v>1.43447836019E-2</v>
      </c>
      <c r="AL40" t="s">
        <v>40</v>
      </c>
      <c r="AQ40">
        <v>1.12687963532E-2</v>
      </c>
      <c r="AR40" t="s">
        <v>23</v>
      </c>
    </row>
    <row r="41" spans="1:44" x14ac:dyDescent="0.15">
      <c r="A41">
        <v>1.1112036803E-2</v>
      </c>
      <c r="B41" t="s">
        <v>41</v>
      </c>
      <c r="G41">
        <v>1.26362471936E-2</v>
      </c>
      <c r="H41" t="s">
        <v>41</v>
      </c>
      <c r="M41">
        <v>1.1497311145300001E-2</v>
      </c>
      <c r="N41" t="s">
        <v>41</v>
      </c>
      <c r="S41">
        <v>1.0450103321399999E-2</v>
      </c>
      <c r="T41" t="s">
        <v>41</v>
      </c>
      <c r="Y41">
        <v>1.16096250702E-2</v>
      </c>
      <c r="Z41" t="s">
        <v>41</v>
      </c>
      <c r="AE41">
        <v>1.1951265958600001E-2</v>
      </c>
      <c r="AF41" t="s">
        <v>41</v>
      </c>
      <c r="AK41">
        <v>1.38189910775E-2</v>
      </c>
      <c r="AL41" t="s">
        <v>9</v>
      </c>
      <c r="AQ41">
        <v>1.12687963532E-2</v>
      </c>
      <c r="AR41" t="s">
        <v>27</v>
      </c>
    </row>
    <row r="42" spans="1:44" x14ac:dyDescent="0.15">
      <c r="A42">
        <v>1.1112036803E-2</v>
      </c>
      <c r="B42" t="s">
        <v>42</v>
      </c>
      <c r="G42">
        <v>1.26362471936E-2</v>
      </c>
      <c r="H42" t="s">
        <v>42</v>
      </c>
      <c r="M42">
        <v>1.1497311145300001E-2</v>
      </c>
      <c r="N42" t="s">
        <v>42</v>
      </c>
      <c r="S42">
        <v>1.0450103321399999E-2</v>
      </c>
      <c r="T42" t="s">
        <v>42</v>
      </c>
      <c r="Y42">
        <v>1.16096250702E-2</v>
      </c>
      <c r="Z42" t="s">
        <v>42</v>
      </c>
      <c r="AE42">
        <v>1.1951265958600001E-2</v>
      </c>
      <c r="AF42" t="s">
        <v>42</v>
      </c>
      <c r="AK42">
        <v>1.21477950686E-2</v>
      </c>
      <c r="AL42" t="s">
        <v>41</v>
      </c>
      <c r="AQ42">
        <v>1.12687963532E-2</v>
      </c>
      <c r="AR42" t="s">
        <v>28</v>
      </c>
    </row>
    <row r="43" spans="1:44" x14ac:dyDescent="0.15">
      <c r="A43">
        <v>1.1112036803E-2</v>
      </c>
      <c r="B43" t="s">
        <v>43</v>
      </c>
      <c r="G43">
        <v>1.26362471936E-2</v>
      </c>
      <c r="H43" t="s">
        <v>43</v>
      </c>
      <c r="M43">
        <v>1.1497311145300001E-2</v>
      </c>
      <c r="N43" t="s">
        <v>43</v>
      </c>
      <c r="S43">
        <v>1.0450103321399999E-2</v>
      </c>
      <c r="T43" t="s">
        <v>43</v>
      </c>
      <c r="Y43">
        <v>1.16096250702E-2</v>
      </c>
      <c r="Z43" t="s">
        <v>43</v>
      </c>
      <c r="AE43">
        <v>1.1951265958600001E-2</v>
      </c>
      <c r="AF43" t="s">
        <v>43</v>
      </c>
      <c r="AK43">
        <v>1.21477950686E-2</v>
      </c>
      <c r="AL43" t="s">
        <v>42</v>
      </c>
      <c r="AQ43">
        <v>1.12687963532E-2</v>
      </c>
      <c r="AR43" t="s">
        <v>37</v>
      </c>
    </row>
    <row r="44" spans="1:44" x14ac:dyDescent="0.15">
      <c r="A44">
        <v>1.08401553144E-2</v>
      </c>
      <c r="B44" t="s">
        <v>32</v>
      </c>
      <c r="G44">
        <v>1.2233120819499999E-2</v>
      </c>
      <c r="H44" t="s">
        <v>32</v>
      </c>
      <c r="M44">
        <v>1.1192254914400001E-2</v>
      </c>
      <c r="N44" t="s">
        <v>32</v>
      </c>
      <c r="S44">
        <v>1.0235218809299999E-2</v>
      </c>
      <c r="T44" t="s">
        <v>32</v>
      </c>
      <c r="Y44">
        <v>1.1294897846200001E-2</v>
      </c>
      <c r="Z44" t="s">
        <v>32</v>
      </c>
      <c r="AE44">
        <v>1.1607121129500001E-2</v>
      </c>
      <c r="AF44" t="s">
        <v>32</v>
      </c>
      <c r="AK44">
        <v>1.21477950686E-2</v>
      </c>
      <c r="AL44" t="s">
        <v>43</v>
      </c>
      <c r="AQ44">
        <v>9.7682817966199993E-3</v>
      </c>
      <c r="AR44" t="s">
        <v>32</v>
      </c>
    </row>
    <row r="46" spans="1:44" x14ac:dyDescent="0.15">
      <c r="B46">
        <v>1</v>
      </c>
      <c r="H46">
        <v>2</v>
      </c>
      <c r="N46">
        <v>3</v>
      </c>
      <c r="T46">
        <v>4</v>
      </c>
      <c r="Z46">
        <v>5</v>
      </c>
      <c r="AF46">
        <v>6</v>
      </c>
      <c r="AL46">
        <v>7</v>
      </c>
      <c r="AR46">
        <v>8</v>
      </c>
    </row>
    <row r="16385" spans="1:43" x14ac:dyDescent="0.15">
      <c r="A16385">
        <v>1.6966151189900001E-2</v>
      </c>
      <c r="B16385" t="s">
        <v>0</v>
      </c>
      <c r="AQ16385">
        <v>1.19525000744E-2</v>
      </c>
    </row>
    <row r="16386" spans="1:43" x14ac:dyDescent="0.15">
      <c r="A16386">
        <v>1.5362883573999999E-2</v>
      </c>
      <c r="B16386" t="s">
        <v>1</v>
      </c>
      <c r="AQ16386">
        <v>1.2416018016000001E-2</v>
      </c>
    </row>
    <row r="16387" spans="1:43" x14ac:dyDescent="0.15">
      <c r="A16387">
        <v>1.38271488738E-2</v>
      </c>
      <c r="B16387" t="s">
        <v>2</v>
      </c>
      <c r="AQ16387">
        <v>1.15720992503E-2</v>
      </c>
    </row>
    <row r="16388" spans="1:43" x14ac:dyDescent="0.15">
      <c r="A16388">
        <v>1.8299832912500001E-2</v>
      </c>
      <c r="B16388" t="s">
        <v>3</v>
      </c>
      <c r="AQ16388">
        <v>1.20844499468E-2</v>
      </c>
    </row>
    <row r="16389" spans="1:43" x14ac:dyDescent="0.15">
      <c r="A16389">
        <v>1.6649807619199999E-2</v>
      </c>
      <c r="B16389" t="s">
        <v>4</v>
      </c>
      <c r="AQ16389">
        <v>1.17035797776E-2</v>
      </c>
    </row>
    <row r="16390" spans="1:43" x14ac:dyDescent="0.15">
      <c r="A16390">
        <v>1.6571891339399999E-2</v>
      </c>
      <c r="B16390" t="s">
        <v>5</v>
      </c>
      <c r="AQ16390">
        <v>1.1913493363899999E-2</v>
      </c>
    </row>
    <row r="16391" spans="1:43" x14ac:dyDescent="0.15">
      <c r="A16391">
        <v>1.6571891339399999E-2</v>
      </c>
      <c r="B16391" t="s">
        <v>6</v>
      </c>
      <c r="AQ16391">
        <v>1.1913493363899999E-2</v>
      </c>
    </row>
    <row r="16392" spans="1:43" x14ac:dyDescent="0.15">
      <c r="A16392">
        <v>1.8299832912500001E-2</v>
      </c>
      <c r="B16392" t="s">
        <v>7</v>
      </c>
      <c r="AQ16392">
        <v>1.20844499468E-2</v>
      </c>
    </row>
    <row r="16393" spans="1:43" x14ac:dyDescent="0.15">
      <c r="A16393">
        <v>1.7187787169000001E-2</v>
      </c>
      <c r="B16393" t="s">
        <v>8</v>
      </c>
      <c r="AQ16393">
        <v>1.2009653455399999E-2</v>
      </c>
    </row>
    <row r="16394" spans="1:43" x14ac:dyDescent="0.15">
      <c r="A16394">
        <v>1.5758782251000001E-2</v>
      </c>
      <c r="B16394" t="s">
        <v>9</v>
      </c>
      <c r="AQ16394">
        <v>1.1877748419499999E-2</v>
      </c>
    </row>
    <row r="16395" spans="1:43" x14ac:dyDescent="0.15">
      <c r="A16395">
        <v>1.7083023220999999E-2</v>
      </c>
      <c r="B16395" t="s">
        <v>10</v>
      </c>
      <c r="AQ16395">
        <v>1.1964062990299999E-2</v>
      </c>
    </row>
    <row r="16396" spans="1:43" x14ac:dyDescent="0.15">
      <c r="A16396">
        <v>1.7083023220999999E-2</v>
      </c>
      <c r="B16396" t="s">
        <v>11</v>
      </c>
      <c r="AQ16396">
        <v>1.1964062990299999E-2</v>
      </c>
    </row>
    <row r="16397" spans="1:43" x14ac:dyDescent="0.15">
      <c r="A16397">
        <v>1.36592411376E-2</v>
      </c>
      <c r="B16397" t="s">
        <v>12</v>
      </c>
      <c r="AQ16397">
        <v>1.21305238044E-2</v>
      </c>
    </row>
    <row r="16398" spans="1:43" x14ac:dyDescent="0.15">
      <c r="A16398">
        <v>1.6966151189900001E-2</v>
      </c>
      <c r="B16398" t="s">
        <v>13</v>
      </c>
      <c r="AQ16398">
        <v>1.19525000744E-2</v>
      </c>
    </row>
    <row r="16399" spans="1:43" x14ac:dyDescent="0.15">
      <c r="A16399">
        <v>1.36592411376E-2</v>
      </c>
      <c r="B16399" t="s">
        <v>14</v>
      </c>
      <c r="AQ16399">
        <v>1.21305238044E-2</v>
      </c>
    </row>
    <row r="16400" spans="1:43" x14ac:dyDescent="0.15">
      <c r="A16400">
        <v>1.35723825114E-2</v>
      </c>
      <c r="B16400" t="s">
        <v>15</v>
      </c>
      <c r="AQ16400">
        <v>1.2394949306599999E-2</v>
      </c>
    </row>
    <row r="16401" spans="1:43" x14ac:dyDescent="0.15">
      <c r="A16401">
        <v>1.4666291889800001E-2</v>
      </c>
      <c r="B16401" t="s">
        <v>16</v>
      </c>
      <c r="AQ16401">
        <v>1.1856695992599999E-2</v>
      </c>
    </row>
    <row r="16402" spans="1:43" x14ac:dyDescent="0.15">
      <c r="A16402">
        <v>1.3071514719099999E-2</v>
      </c>
      <c r="B16402" t="s">
        <v>17</v>
      </c>
      <c r="AQ16402">
        <v>1.1629698804300001E-2</v>
      </c>
    </row>
    <row r="16403" spans="1:43" x14ac:dyDescent="0.15">
      <c r="A16403">
        <v>1.2416287685100001E-2</v>
      </c>
      <c r="B16403" t="s">
        <v>18</v>
      </c>
      <c r="AQ16403">
        <v>1.13531777474E-2</v>
      </c>
    </row>
    <row r="16404" spans="1:43" x14ac:dyDescent="0.15">
      <c r="A16404">
        <v>1.6966151189900001E-2</v>
      </c>
      <c r="B16404" t="s">
        <v>19</v>
      </c>
      <c r="AQ16404">
        <v>1.19525000744E-2</v>
      </c>
    </row>
    <row r="16405" spans="1:43" x14ac:dyDescent="0.15">
      <c r="A16405">
        <v>1.5831346412599999E-2</v>
      </c>
      <c r="B16405" t="s">
        <v>20</v>
      </c>
      <c r="AQ16405">
        <v>1.22213012146E-2</v>
      </c>
    </row>
    <row r="16406" spans="1:43" x14ac:dyDescent="0.15">
      <c r="A16406">
        <v>1.7032270948899999E-2</v>
      </c>
      <c r="B16406" t="s">
        <v>21</v>
      </c>
      <c r="AQ16406">
        <v>1.2435661588499999E-2</v>
      </c>
    </row>
    <row r="16407" spans="1:43" x14ac:dyDescent="0.15">
      <c r="A16407">
        <v>1.35723825114E-2</v>
      </c>
      <c r="B16407" t="s">
        <v>22</v>
      </c>
      <c r="AQ16407">
        <v>1.2394949306599999E-2</v>
      </c>
    </row>
    <row r="16408" spans="1:43" x14ac:dyDescent="0.15">
      <c r="A16408">
        <v>1.26851307905E-2</v>
      </c>
      <c r="B16408" t="s">
        <v>23</v>
      </c>
      <c r="AQ16408">
        <v>1.12687963532E-2</v>
      </c>
    </row>
    <row r="16409" spans="1:43" x14ac:dyDescent="0.15">
      <c r="A16409">
        <v>1.6571891339399999E-2</v>
      </c>
      <c r="B16409" t="s">
        <v>24</v>
      </c>
      <c r="AQ16409">
        <v>1.1913493363899999E-2</v>
      </c>
    </row>
    <row r="16410" spans="1:43" x14ac:dyDescent="0.15">
      <c r="A16410">
        <v>1.6571891339399999E-2</v>
      </c>
      <c r="B16410" t="s">
        <v>25</v>
      </c>
      <c r="AQ16410">
        <v>1.1913493363899999E-2</v>
      </c>
    </row>
    <row r="16411" spans="1:43" x14ac:dyDescent="0.15">
      <c r="A16411">
        <v>1.7083023220999999E-2</v>
      </c>
      <c r="B16411" t="s">
        <v>26</v>
      </c>
      <c r="AQ16411">
        <v>1.1964062990299999E-2</v>
      </c>
    </row>
    <row r="16412" spans="1:43" x14ac:dyDescent="0.15">
      <c r="A16412">
        <v>1.26851307905E-2</v>
      </c>
      <c r="B16412" t="s">
        <v>27</v>
      </c>
      <c r="AQ16412">
        <v>1.12687963532E-2</v>
      </c>
    </row>
    <row r="16413" spans="1:43" x14ac:dyDescent="0.15">
      <c r="A16413">
        <v>1.26851307905E-2</v>
      </c>
      <c r="B16413" t="s">
        <v>28</v>
      </c>
      <c r="AQ16413">
        <v>1.12687963532E-2</v>
      </c>
    </row>
    <row r="16414" spans="1:43" x14ac:dyDescent="0.15">
      <c r="A16414">
        <v>1.2400957401099999E-2</v>
      </c>
      <c r="B16414" t="s">
        <v>29</v>
      </c>
      <c r="AQ16414">
        <v>1.1671236503999999E-2</v>
      </c>
    </row>
    <row r="16415" spans="1:43" x14ac:dyDescent="0.15">
      <c r="A16415">
        <v>1.6966151189900001E-2</v>
      </c>
      <c r="B16415" t="s">
        <v>30</v>
      </c>
      <c r="AQ16415">
        <v>1.19525000744E-2</v>
      </c>
    </row>
    <row r="16416" spans="1:43" x14ac:dyDescent="0.15">
      <c r="A16416">
        <v>1.36592411376E-2</v>
      </c>
      <c r="B16416" t="s">
        <v>31</v>
      </c>
      <c r="AQ16416">
        <v>1.21305238044E-2</v>
      </c>
    </row>
    <row r="16417" spans="1:43" x14ac:dyDescent="0.15">
      <c r="A16417">
        <v>1.08401553144E-2</v>
      </c>
      <c r="B16417" t="s">
        <v>32</v>
      </c>
      <c r="AQ16417">
        <v>9.7682817966199993E-3</v>
      </c>
    </row>
    <row r="16418" spans="1:43" x14ac:dyDescent="0.15">
      <c r="A16418">
        <v>1.6966151189900001E-2</v>
      </c>
      <c r="B16418" t="s">
        <v>33</v>
      </c>
      <c r="AQ16418">
        <v>1.19525000744E-2</v>
      </c>
    </row>
    <row r="16419" spans="1:43" x14ac:dyDescent="0.15">
      <c r="A16419">
        <v>1.36592411376E-2</v>
      </c>
      <c r="B16419" t="s">
        <v>34</v>
      </c>
      <c r="AQ16419">
        <v>1.21305238044E-2</v>
      </c>
    </row>
    <row r="16420" spans="1:43" x14ac:dyDescent="0.15">
      <c r="A16420">
        <v>1.6571891339399999E-2</v>
      </c>
      <c r="B16420" t="s">
        <v>35</v>
      </c>
      <c r="AQ16420">
        <v>1.1913493363899999E-2</v>
      </c>
    </row>
    <row r="16421" spans="1:43" x14ac:dyDescent="0.15">
      <c r="A16421">
        <v>1.6571891339399999E-2</v>
      </c>
      <c r="B16421" t="s">
        <v>36</v>
      </c>
      <c r="AQ16421">
        <v>1.1913493363899999E-2</v>
      </c>
    </row>
    <row r="16422" spans="1:43" x14ac:dyDescent="0.15">
      <c r="A16422">
        <v>1.26851307905E-2</v>
      </c>
      <c r="B16422" t="s">
        <v>37</v>
      </c>
      <c r="AQ16422">
        <v>1.12687963532E-2</v>
      </c>
    </row>
    <row r="16423" spans="1:43" x14ac:dyDescent="0.15">
      <c r="A16423">
        <v>1.3071514719099999E-2</v>
      </c>
      <c r="B16423" t="s">
        <v>38</v>
      </c>
      <c r="AQ16423">
        <v>1.1629698804300001E-2</v>
      </c>
    </row>
    <row r="16424" spans="1:43" x14ac:dyDescent="0.15">
      <c r="A16424">
        <v>1.3071514719099999E-2</v>
      </c>
      <c r="B16424" t="s">
        <v>39</v>
      </c>
      <c r="AQ16424">
        <v>1.1629698804300001E-2</v>
      </c>
    </row>
    <row r="16425" spans="1:43" x14ac:dyDescent="0.15">
      <c r="A16425">
        <v>1.3071514719099999E-2</v>
      </c>
      <c r="B16425" t="s">
        <v>40</v>
      </c>
      <c r="AQ16425">
        <v>1.1629698804300001E-2</v>
      </c>
    </row>
    <row r="16426" spans="1:43" x14ac:dyDescent="0.15">
      <c r="A16426">
        <v>1.1112036803E-2</v>
      </c>
      <c r="B16426" t="s">
        <v>41</v>
      </c>
      <c r="AQ16426">
        <v>1.28771152561E-2</v>
      </c>
    </row>
    <row r="16427" spans="1:43" x14ac:dyDescent="0.15">
      <c r="A16427">
        <v>1.1112036803E-2</v>
      </c>
      <c r="B16427" t="s">
        <v>42</v>
      </c>
      <c r="AQ16427">
        <v>1.28771152561E-2</v>
      </c>
    </row>
    <row r="16428" spans="1:43" x14ac:dyDescent="0.15">
      <c r="A16428">
        <v>1.1112036803E-2</v>
      </c>
      <c r="B16428" t="s">
        <v>43</v>
      </c>
      <c r="AQ16428">
        <v>1.28771152561E-2</v>
      </c>
    </row>
    <row r="32769" spans="1:43" x14ac:dyDescent="0.15">
      <c r="A32769">
        <v>1.6966151189900001E-2</v>
      </c>
      <c r="B32769" t="s">
        <v>0</v>
      </c>
      <c r="AQ32769">
        <v>1.19525000744E-2</v>
      </c>
    </row>
    <row r="32770" spans="1:43" x14ac:dyDescent="0.15">
      <c r="A32770">
        <v>1.5362883573999999E-2</v>
      </c>
      <c r="B32770" t="s">
        <v>1</v>
      </c>
      <c r="AQ32770">
        <v>1.2416018016000001E-2</v>
      </c>
    </row>
    <row r="32771" spans="1:43" x14ac:dyDescent="0.15">
      <c r="A32771">
        <v>1.38271488738E-2</v>
      </c>
      <c r="B32771" t="s">
        <v>2</v>
      </c>
      <c r="AQ32771">
        <v>1.15720992503E-2</v>
      </c>
    </row>
    <row r="32772" spans="1:43" x14ac:dyDescent="0.15">
      <c r="A32772">
        <v>1.8299832912500001E-2</v>
      </c>
      <c r="B32772" t="s">
        <v>3</v>
      </c>
      <c r="AQ32772">
        <v>1.20844499468E-2</v>
      </c>
    </row>
    <row r="32773" spans="1:43" x14ac:dyDescent="0.15">
      <c r="A32773">
        <v>1.6649807619199999E-2</v>
      </c>
      <c r="B32773" t="s">
        <v>4</v>
      </c>
      <c r="AQ32773">
        <v>1.17035797776E-2</v>
      </c>
    </row>
    <row r="32774" spans="1:43" x14ac:dyDescent="0.15">
      <c r="A32774">
        <v>1.6571891339399999E-2</v>
      </c>
      <c r="B32774" t="s">
        <v>5</v>
      </c>
      <c r="AQ32774">
        <v>1.1913493363899999E-2</v>
      </c>
    </row>
    <row r="32775" spans="1:43" x14ac:dyDescent="0.15">
      <c r="A32775">
        <v>1.6571891339399999E-2</v>
      </c>
      <c r="B32775" t="s">
        <v>6</v>
      </c>
      <c r="AQ32775">
        <v>1.1913493363899999E-2</v>
      </c>
    </row>
    <row r="32776" spans="1:43" x14ac:dyDescent="0.15">
      <c r="A32776">
        <v>1.8299832912500001E-2</v>
      </c>
      <c r="B32776" t="s">
        <v>7</v>
      </c>
      <c r="AQ32776">
        <v>1.20844499468E-2</v>
      </c>
    </row>
    <row r="32777" spans="1:43" x14ac:dyDescent="0.15">
      <c r="A32777">
        <v>1.7187787169000001E-2</v>
      </c>
      <c r="B32777" t="s">
        <v>8</v>
      </c>
      <c r="AQ32777">
        <v>1.2009653455399999E-2</v>
      </c>
    </row>
    <row r="32778" spans="1:43" x14ac:dyDescent="0.15">
      <c r="A32778">
        <v>1.5758782251000001E-2</v>
      </c>
      <c r="B32778" t="s">
        <v>9</v>
      </c>
      <c r="AQ32778">
        <v>1.1877748419499999E-2</v>
      </c>
    </row>
    <row r="32779" spans="1:43" x14ac:dyDescent="0.15">
      <c r="A32779">
        <v>1.7083023220999999E-2</v>
      </c>
      <c r="B32779" t="s">
        <v>10</v>
      </c>
      <c r="AQ32779">
        <v>1.1964062990299999E-2</v>
      </c>
    </row>
    <row r="32780" spans="1:43" x14ac:dyDescent="0.15">
      <c r="A32780">
        <v>1.7083023220999999E-2</v>
      </c>
      <c r="B32780" t="s">
        <v>11</v>
      </c>
      <c r="AQ32780">
        <v>1.1964062990299999E-2</v>
      </c>
    </row>
    <row r="32781" spans="1:43" x14ac:dyDescent="0.15">
      <c r="A32781">
        <v>1.36592411376E-2</v>
      </c>
      <c r="B32781" t="s">
        <v>12</v>
      </c>
      <c r="AQ32781">
        <v>1.21305238044E-2</v>
      </c>
    </row>
    <row r="32782" spans="1:43" x14ac:dyDescent="0.15">
      <c r="A32782">
        <v>1.6966151189900001E-2</v>
      </c>
      <c r="B32782" t="s">
        <v>13</v>
      </c>
      <c r="AQ32782">
        <v>1.19525000744E-2</v>
      </c>
    </row>
    <row r="32783" spans="1:43" x14ac:dyDescent="0.15">
      <c r="A32783">
        <v>1.36592411376E-2</v>
      </c>
      <c r="B32783" t="s">
        <v>14</v>
      </c>
      <c r="AQ32783">
        <v>1.21305238044E-2</v>
      </c>
    </row>
    <row r="32784" spans="1:43" x14ac:dyDescent="0.15">
      <c r="A32784">
        <v>1.35723825114E-2</v>
      </c>
      <c r="B32784" t="s">
        <v>15</v>
      </c>
      <c r="AQ32784">
        <v>1.2394949306599999E-2</v>
      </c>
    </row>
    <row r="32785" spans="1:43" x14ac:dyDescent="0.15">
      <c r="A32785">
        <v>1.4666291889800001E-2</v>
      </c>
      <c r="B32785" t="s">
        <v>16</v>
      </c>
      <c r="AQ32785">
        <v>1.1856695992599999E-2</v>
      </c>
    </row>
    <row r="32786" spans="1:43" x14ac:dyDescent="0.15">
      <c r="A32786">
        <v>1.3071514719099999E-2</v>
      </c>
      <c r="B32786" t="s">
        <v>17</v>
      </c>
      <c r="AQ32786">
        <v>1.1629698804300001E-2</v>
      </c>
    </row>
    <row r="32787" spans="1:43" x14ac:dyDescent="0.15">
      <c r="A32787">
        <v>1.2416287685100001E-2</v>
      </c>
      <c r="B32787" t="s">
        <v>18</v>
      </c>
      <c r="AQ32787">
        <v>1.13531777474E-2</v>
      </c>
    </row>
    <row r="32788" spans="1:43" x14ac:dyDescent="0.15">
      <c r="A32788">
        <v>1.6966151189900001E-2</v>
      </c>
      <c r="B32788" t="s">
        <v>19</v>
      </c>
      <c r="AQ32788">
        <v>1.19525000744E-2</v>
      </c>
    </row>
    <row r="32789" spans="1:43" x14ac:dyDescent="0.15">
      <c r="A32789">
        <v>1.5831346412599999E-2</v>
      </c>
      <c r="B32789" t="s">
        <v>20</v>
      </c>
      <c r="AQ32789">
        <v>1.22213012146E-2</v>
      </c>
    </row>
    <row r="32790" spans="1:43" x14ac:dyDescent="0.15">
      <c r="A32790">
        <v>1.7032270948899999E-2</v>
      </c>
      <c r="B32790" t="s">
        <v>21</v>
      </c>
      <c r="AQ32790">
        <v>1.2435661588499999E-2</v>
      </c>
    </row>
    <row r="32791" spans="1:43" x14ac:dyDescent="0.15">
      <c r="A32791">
        <v>1.35723825114E-2</v>
      </c>
      <c r="B32791" t="s">
        <v>22</v>
      </c>
      <c r="AQ32791">
        <v>1.2394949306599999E-2</v>
      </c>
    </row>
    <row r="32792" spans="1:43" x14ac:dyDescent="0.15">
      <c r="A32792">
        <v>1.26851307905E-2</v>
      </c>
      <c r="B32792" t="s">
        <v>23</v>
      </c>
      <c r="AQ32792">
        <v>1.12687963532E-2</v>
      </c>
    </row>
    <row r="32793" spans="1:43" x14ac:dyDescent="0.15">
      <c r="A32793">
        <v>1.6571891339399999E-2</v>
      </c>
      <c r="B32793" t="s">
        <v>24</v>
      </c>
      <c r="AQ32793">
        <v>1.1913493363899999E-2</v>
      </c>
    </row>
    <row r="32794" spans="1:43" x14ac:dyDescent="0.15">
      <c r="A32794">
        <v>1.6571891339399999E-2</v>
      </c>
      <c r="B32794" t="s">
        <v>25</v>
      </c>
      <c r="AQ32794">
        <v>1.1913493363899999E-2</v>
      </c>
    </row>
    <row r="32795" spans="1:43" x14ac:dyDescent="0.15">
      <c r="A32795">
        <v>1.7083023220999999E-2</v>
      </c>
      <c r="B32795" t="s">
        <v>26</v>
      </c>
      <c r="AQ32795">
        <v>1.1964062990299999E-2</v>
      </c>
    </row>
    <row r="32796" spans="1:43" x14ac:dyDescent="0.15">
      <c r="A32796">
        <v>1.26851307905E-2</v>
      </c>
      <c r="B32796" t="s">
        <v>27</v>
      </c>
      <c r="AQ32796">
        <v>1.12687963532E-2</v>
      </c>
    </row>
    <row r="32797" spans="1:43" x14ac:dyDescent="0.15">
      <c r="A32797">
        <v>1.26851307905E-2</v>
      </c>
      <c r="B32797" t="s">
        <v>28</v>
      </c>
      <c r="AQ32797">
        <v>1.12687963532E-2</v>
      </c>
    </row>
    <row r="32798" spans="1:43" x14ac:dyDescent="0.15">
      <c r="A32798">
        <v>1.2400957401099999E-2</v>
      </c>
      <c r="B32798" t="s">
        <v>29</v>
      </c>
      <c r="AQ32798">
        <v>1.1671236503999999E-2</v>
      </c>
    </row>
    <row r="32799" spans="1:43" x14ac:dyDescent="0.15">
      <c r="A32799">
        <v>1.6966151189900001E-2</v>
      </c>
      <c r="B32799" t="s">
        <v>30</v>
      </c>
      <c r="AQ32799">
        <v>1.19525000744E-2</v>
      </c>
    </row>
    <row r="32800" spans="1:43" x14ac:dyDescent="0.15">
      <c r="A32800">
        <v>1.36592411376E-2</v>
      </c>
      <c r="B32800" t="s">
        <v>31</v>
      </c>
      <c r="AQ32800">
        <v>1.21305238044E-2</v>
      </c>
    </row>
    <row r="32801" spans="1:43" x14ac:dyDescent="0.15">
      <c r="A32801">
        <v>1.08401553144E-2</v>
      </c>
      <c r="B32801" t="s">
        <v>32</v>
      </c>
      <c r="AQ32801">
        <v>9.7682817966199993E-3</v>
      </c>
    </row>
    <row r="32802" spans="1:43" x14ac:dyDescent="0.15">
      <c r="A32802">
        <v>1.6966151189900001E-2</v>
      </c>
      <c r="B32802" t="s">
        <v>33</v>
      </c>
      <c r="AQ32802">
        <v>1.19525000744E-2</v>
      </c>
    </row>
    <row r="32803" spans="1:43" x14ac:dyDescent="0.15">
      <c r="A32803">
        <v>1.36592411376E-2</v>
      </c>
      <c r="B32803" t="s">
        <v>34</v>
      </c>
      <c r="AQ32803">
        <v>1.21305238044E-2</v>
      </c>
    </row>
    <row r="32804" spans="1:43" x14ac:dyDescent="0.15">
      <c r="A32804">
        <v>1.6571891339399999E-2</v>
      </c>
      <c r="B32804" t="s">
        <v>35</v>
      </c>
      <c r="AQ32804">
        <v>1.1913493363899999E-2</v>
      </c>
    </row>
    <row r="32805" spans="1:43" x14ac:dyDescent="0.15">
      <c r="A32805">
        <v>1.6571891339399999E-2</v>
      </c>
      <c r="B32805" t="s">
        <v>36</v>
      </c>
      <c r="AQ32805">
        <v>1.1913493363899999E-2</v>
      </c>
    </row>
    <row r="32806" spans="1:43" x14ac:dyDescent="0.15">
      <c r="A32806">
        <v>1.26851307905E-2</v>
      </c>
      <c r="B32806" t="s">
        <v>37</v>
      </c>
      <c r="AQ32806">
        <v>1.12687963532E-2</v>
      </c>
    </row>
    <row r="32807" spans="1:43" x14ac:dyDescent="0.15">
      <c r="A32807">
        <v>1.3071514719099999E-2</v>
      </c>
      <c r="B32807" t="s">
        <v>38</v>
      </c>
      <c r="AQ32807">
        <v>1.1629698804300001E-2</v>
      </c>
    </row>
    <row r="32808" spans="1:43" x14ac:dyDescent="0.15">
      <c r="A32808">
        <v>1.3071514719099999E-2</v>
      </c>
      <c r="B32808" t="s">
        <v>39</v>
      </c>
      <c r="AQ32808">
        <v>1.1629698804300001E-2</v>
      </c>
    </row>
    <row r="32809" spans="1:43" x14ac:dyDescent="0.15">
      <c r="A32809">
        <v>1.3071514719099999E-2</v>
      </c>
      <c r="B32809" t="s">
        <v>40</v>
      </c>
      <c r="AQ32809">
        <v>1.1629698804300001E-2</v>
      </c>
    </row>
    <row r="32810" spans="1:43" x14ac:dyDescent="0.15">
      <c r="A32810">
        <v>1.1112036803E-2</v>
      </c>
      <c r="B32810" t="s">
        <v>41</v>
      </c>
      <c r="AQ32810">
        <v>1.28771152561E-2</v>
      </c>
    </row>
    <row r="32811" spans="1:43" x14ac:dyDescent="0.15">
      <c r="A32811">
        <v>1.1112036803E-2</v>
      </c>
      <c r="B32811" t="s">
        <v>42</v>
      </c>
      <c r="AQ32811">
        <v>1.28771152561E-2</v>
      </c>
    </row>
    <row r="32812" spans="1:43" x14ac:dyDescent="0.15">
      <c r="A32812">
        <v>1.1112036803E-2</v>
      </c>
      <c r="B32812" t="s">
        <v>43</v>
      </c>
      <c r="AQ32812">
        <v>1.28771152561E-2</v>
      </c>
    </row>
    <row r="49153" spans="1:43" x14ac:dyDescent="0.15">
      <c r="A49153">
        <v>1.6966151189900001E-2</v>
      </c>
      <c r="B49153" t="s">
        <v>0</v>
      </c>
      <c r="AQ49153">
        <v>1.19525000744E-2</v>
      </c>
    </row>
    <row r="49154" spans="1:43" x14ac:dyDescent="0.15">
      <c r="A49154">
        <v>1.5362883573999999E-2</v>
      </c>
      <c r="B49154" t="s">
        <v>1</v>
      </c>
      <c r="AQ49154">
        <v>1.2416018016000001E-2</v>
      </c>
    </row>
    <row r="49155" spans="1:43" x14ac:dyDescent="0.15">
      <c r="A49155">
        <v>1.38271488738E-2</v>
      </c>
      <c r="B49155" t="s">
        <v>2</v>
      </c>
      <c r="AQ49155">
        <v>1.15720992503E-2</v>
      </c>
    </row>
    <row r="49156" spans="1:43" x14ac:dyDescent="0.15">
      <c r="A49156">
        <v>1.8299832912500001E-2</v>
      </c>
      <c r="B49156" t="s">
        <v>3</v>
      </c>
      <c r="AQ49156">
        <v>1.20844499468E-2</v>
      </c>
    </row>
    <row r="49157" spans="1:43" x14ac:dyDescent="0.15">
      <c r="A49157">
        <v>1.6649807619199999E-2</v>
      </c>
      <c r="B49157" t="s">
        <v>4</v>
      </c>
      <c r="AQ49157">
        <v>1.17035797776E-2</v>
      </c>
    </row>
    <row r="49158" spans="1:43" x14ac:dyDescent="0.15">
      <c r="A49158">
        <v>1.6571891339399999E-2</v>
      </c>
      <c r="B49158" t="s">
        <v>5</v>
      </c>
      <c r="AQ49158">
        <v>1.1913493363899999E-2</v>
      </c>
    </row>
    <row r="49159" spans="1:43" x14ac:dyDescent="0.15">
      <c r="A49159">
        <v>1.6571891339399999E-2</v>
      </c>
      <c r="B49159" t="s">
        <v>6</v>
      </c>
      <c r="AQ49159">
        <v>1.1913493363899999E-2</v>
      </c>
    </row>
    <row r="49160" spans="1:43" x14ac:dyDescent="0.15">
      <c r="A49160">
        <v>1.8299832912500001E-2</v>
      </c>
      <c r="B49160" t="s">
        <v>7</v>
      </c>
      <c r="AQ49160">
        <v>1.20844499468E-2</v>
      </c>
    </row>
    <row r="49161" spans="1:43" x14ac:dyDescent="0.15">
      <c r="A49161">
        <v>1.7187787169000001E-2</v>
      </c>
      <c r="B49161" t="s">
        <v>8</v>
      </c>
      <c r="AQ49161">
        <v>1.2009653455399999E-2</v>
      </c>
    </row>
    <row r="49162" spans="1:43" x14ac:dyDescent="0.15">
      <c r="A49162">
        <v>1.5758782251000001E-2</v>
      </c>
      <c r="B49162" t="s">
        <v>9</v>
      </c>
      <c r="AQ49162">
        <v>1.1877748419499999E-2</v>
      </c>
    </row>
    <row r="49163" spans="1:43" x14ac:dyDescent="0.15">
      <c r="A49163">
        <v>1.7083023220999999E-2</v>
      </c>
      <c r="B49163" t="s">
        <v>10</v>
      </c>
      <c r="AQ49163">
        <v>1.1964062990299999E-2</v>
      </c>
    </row>
    <row r="49164" spans="1:43" x14ac:dyDescent="0.15">
      <c r="A49164">
        <v>1.7083023220999999E-2</v>
      </c>
      <c r="B49164" t="s">
        <v>11</v>
      </c>
      <c r="AQ49164">
        <v>1.1964062990299999E-2</v>
      </c>
    </row>
    <row r="49165" spans="1:43" x14ac:dyDescent="0.15">
      <c r="A49165">
        <v>1.36592411376E-2</v>
      </c>
      <c r="B49165" t="s">
        <v>12</v>
      </c>
      <c r="AQ49165">
        <v>1.21305238044E-2</v>
      </c>
    </row>
    <row r="49166" spans="1:43" x14ac:dyDescent="0.15">
      <c r="A49166">
        <v>1.6966151189900001E-2</v>
      </c>
      <c r="B49166" t="s">
        <v>13</v>
      </c>
      <c r="AQ49166">
        <v>1.19525000744E-2</v>
      </c>
    </row>
    <row r="49167" spans="1:43" x14ac:dyDescent="0.15">
      <c r="A49167">
        <v>1.36592411376E-2</v>
      </c>
      <c r="B49167" t="s">
        <v>14</v>
      </c>
      <c r="AQ49167">
        <v>1.21305238044E-2</v>
      </c>
    </row>
    <row r="49168" spans="1:43" x14ac:dyDescent="0.15">
      <c r="A49168">
        <v>1.35723825114E-2</v>
      </c>
      <c r="B49168" t="s">
        <v>15</v>
      </c>
      <c r="AQ49168">
        <v>1.2394949306599999E-2</v>
      </c>
    </row>
    <row r="49169" spans="1:43" x14ac:dyDescent="0.15">
      <c r="A49169">
        <v>1.4666291889800001E-2</v>
      </c>
      <c r="B49169" t="s">
        <v>16</v>
      </c>
      <c r="AQ49169">
        <v>1.1856695992599999E-2</v>
      </c>
    </row>
    <row r="49170" spans="1:43" x14ac:dyDescent="0.15">
      <c r="A49170">
        <v>1.3071514719099999E-2</v>
      </c>
      <c r="B49170" t="s">
        <v>17</v>
      </c>
      <c r="AQ49170">
        <v>1.1629698804300001E-2</v>
      </c>
    </row>
    <row r="49171" spans="1:43" x14ac:dyDescent="0.15">
      <c r="A49171">
        <v>1.2416287685100001E-2</v>
      </c>
      <c r="B49171" t="s">
        <v>18</v>
      </c>
      <c r="AQ49171">
        <v>1.13531777474E-2</v>
      </c>
    </row>
    <row r="49172" spans="1:43" x14ac:dyDescent="0.15">
      <c r="A49172">
        <v>1.6966151189900001E-2</v>
      </c>
      <c r="B49172" t="s">
        <v>19</v>
      </c>
      <c r="AQ49172">
        <v>1.19525000744E-2</v>
      </c>
    </row>
    <row r="49173" spans="1:43" x14ac:dyDescent="0.15">
      <c r="A49173">
        <v>1.5831346412599999E-2</v>
      </c>
      <c r="B49173" t="s">
        <v>20</v>
      </c>
      <c r="AQ49173">
        <v>1.22213012146E-2</v>
      </c>
    </row>
    <row r="49174" spans="1:43" x14ac:dyDescent="0.15">
      <c r="A49174">
        <v>1.7032270948899999E-2</v>
      </c>
      <c r="B49174" t="s">
        <v>21</v>
      </c>
      <c r="AQ49174">
        <v>1.2435661588499999E-2</v>
      </c>
    </row>
    <row r="49175" spans="1:43" x14ac:dyDescent="0.15">
      <c r="A49175">
        <v>1.35723825114E-2</v>
      </c>
      <c r="B49175" t="s">
        <v>22</v>
      </c>
      <c r="AQ49175">
        <v>1.2394949306599999E-2</v>
      </c>
    </row>
    <row r="49176" spans="1:43" x14ac:dyDescent="0.15">
      <c r="A49176">
        <v>1.26851307905E-2</v>
      </c>
      <c r="B49176" t="s">
        <v>23</v>
      </c>
      <c r="AQ49176">
        <v>1.12687963532E-2</v>
      </c>
    </row>
    <row r="49177" spans="1:43" x14ac:dyDescent="0.15">
      <c r="A49177">
        <v>1.6571891339399999E-2</v>
      </c>
      <c r="B49177" t="s">
        <v>24</v>
      </c>
      <c r="AQ49177">
        <v>1.1913493363899999E-2</v>
      </c>
    </row>
    <row r="49178" spans="1:43" x14ac:dyDescent="0.15">
      <c r="A49178">
        <v>1.6571891339399999E-2</v>
      </c>
      <c r="B49178" t="s">
        <v>25</v>
      </c>
      <c r="AQ49178">
        <v>1.1913493363899999E-2</v>
      </c>
    </row>
    <row r="49179" spans="1:43" x14ac:dyDescent="0.15">
      <c r="A49179">
        <v>1.7083023220999999E-2</v>
      </c>
      <c r="B49179" t="s">
        <v>26</v>
      </c>
      <c r="AQ49179">
        <v>1.1964062990299999E-2</v>
      </c>
    </row>
    <row r="49180" spans="1:43" x14ac:dyDescent="0.15">
      <c r="A49180">
        <v>1.26851307905E-2</v>
      </c>
      <c r="B49180" t="s">
        <v>27</v>
      </c>
      <c r="AQ49180">
        <v>1.12687963532E-2</v>
      </c>
    </row>
    <row r="49181" spans="1:43" x14ac:dyDescent="0.15">
      <c r="A49181">
        <v>1.26851307905E-2</v>
      </c>
      <c r="B49181" t="s">
        <v>28</v>
      </c>
      <c r="AQ49181">
        <v>1.12687963532E-2</v>
      </c>
    </row>
    <row r="49182" spans="1:43" x14ac:dyDescent="0.15">
      <c r="A49182">
        <v>1.2400957401099999E-2</v>
      </c>
      <c r="B49182" t="s">
        <v>29</v>
      </c>
      <c r="AQ49182">
        <v>1.1671236503999999E-2</v>
      </c>
    </row>
    <row r="49183" spans="1:43" x14ac:dyDescent="0.15">
      <c r="A49183">
        <v>1.6966151189900001E-2</v>
      </c>
      <c r="B49183" t="s">
        <v>30</v>
      </c>
      <c r="AQ49183">
        <v>1.19525000744E-2</v>
      </c>
    </row>
    <row r="49184" spans="1:43" x14ac:dyDescent="0.15">
      <c r="A49184">
        <v>1.36592411376E-2</v>
      </c>
      <c r="B49184" t="s">
        <v>31</v>
      </c>
      <c r="AQ49184">
        <v>1.21305238044E-2</v>
      </c>
    </row>
    <row r="49185" spans="1:43" x14ac:dyDescent="0.15">
      <c r="A49185">
        <v>1.08401553144E-2</v>
      </c>
      <c r="B49185" t="s">
        <v>32</v>
      </c>
      <c r="AQ49185">
        <v>9.7682817966199993E-3</v>
      </c>
    </row>
    <row r="49186" spans="1:43" x14ac:dyDescent="0.15">
      <c r="A49186">
        <v>1.6966151189900001E-2</v>
      </c>
      <c r="B49186" t="s">
        <v>33</v>
      </c>
      <c r="AQ49186">
        <v>1.19525000744E-2</v>
      </c>
    </row>
    <row r="49187" spans="1:43" x14ac:dyDescent="0.15">
      <c r="A49187">
        <v>1.36592411376E-2</v>
      </c>
      <c r="B49187" t="s">
        <v>34</v>
      </c>
      <c r="AQ49187">
        <v>1.21305238044E-2</v>
      </c>
    </row>
    <row r="49188" spans="1:43" x14ac:dyDescent="0.15">
      <c r="A49188">
        <v>1.6571891339399999E-2</v>
      </c>
      <c r="B49188" t="s">
        <v>35</v>
      </c>
      <c r="AQ49188">
        <v>1.1913493363899999E-2</v>
      </c>
    </row>
    <row r="49189" spans="1:43" x14ac:dyDescent="0.15">
      <c r="A49189">
        <v>1.6571891339399999E-2</v>
      </c>
      <c r="B49189" t="s">
        <v>36</v>
      </c>
      <c r="AQ49189">
        <v>1.1913493363899999E-2</v>
      </c>
    </row>
    <row r="49190" spans="1:43" x14ac:dyDescent="0.15">
      <c r="A49190">
        <v>1.26851307905E-2</v>
      </c>
      <c r="B49190" t="s">
        <v>37</v>
      </c>
      <c r="AQ49190">
        <v>1.12687963532E-2</v>
      </c>
    </row>
    <row r="49191" spans="1:43" x14ac:dyDescent="0.15">
      <c r="A49191">
        <v>1.3071514719099999E-2</v>
      </c>
      <c r="B49191" t="s">
        <v>38</v>
      </c>
      <c r="AQ49191">
        <v>1.1629698804300001E-2</v>
      </c>
    </row>
    <row r="49192" spans="1:43" x14ac:dyDescent="0.15">
      <c r="A49192">
        <v>1.3071514719099999E-2</v>
      </c>
      <c r="B49192" t="s">
        <v>39</v>
      </c>
      <c r="AQ49192">
        <v>1.1629698804300001E-2</v>
      </c>
    </row>
    <row r="49193" spans="1:43" x14ac:dyDescent="0.15">
      <c r="A49193">
        <v>1.3071514719099999E-2</v>
      </c>
      <c r="B49193" t="s">
        <v>40</v>
      </c>
      <c r="AQ49193">
        <v>1.1629698804300001E-2</v>
      </c>
    </row>
    <row r="49194" spans="1:43" x14ac:dyDescent="0.15">
      <c r="A49194">
        <v>1.1112036803E-2</v>
      </c>
      <c r="B49194" t="s">
        <v>41</v>
      </c>
      <c r="AQ49194">
        <v>1.28771152561E-2</v>
      </c>
    </row>
    <row r="49195" spans="1:43" x14ac:dyDescent="0.15">
      <c r="A49195">
        <v>1.1112036803E-2</v>
      </c>
      <c r="B49195" t="s">
        <v>42</v>
      </c>
      <c r="AQ49195">
        <v>1.28771152561E-2</v>
      </c>
    </row>
    <row r="49196" spans="1:43" x14ac:dyDescent="0.15">
      <c r="A49196">
        <v>1.1112036803E-2</v>
      </c>
      <c r="B49196" t="s">
        <v>43</v>
      </c>
      <c r="AQ49196">
        <v>1.28771152561E-2</v>
      </c>
    </row>
    <row r="65537" spans="1:43" x14ac:dyDescent="0.15">
      <c r="A65537">
        <v>1.6966151189900001E-2</v>
      </c>
      <c r="B65537" t="s">
        <v>0</v>
      </c>
      <c r="AQ65537">
        <v>1.19525000744E-2</v>
      </c>
    </row>
    <row r="65538" spans="1:43" x14ac:dyDescent="0.15">
      <c r="A65538">
        <v>1.5362883573999999E-2</v>
      </c>
      <c r="B65538" t="s">
        <v>1</v>
      </c>
      <c r="AQ65538">
        <v>1.2416018016000001E-2</v>
      </c>
    </row>
    <row r="65539" spans="1:43" x14ac:dyDescent="0.15">
      <c r="A65539">
        <v>1.38271488738E-2</v>
      </c>
      <c r="B65539" t="s">
        <v>2</v>
      </c>
      <c r="AQ65539">
        <v>1.15720992503E-2</v>
      </c>
    </row>
    <row r="65540" spans="1:43" x14ac:dyDescent="0.15">
      <c r="A65540">
        <v>1.8299832912500001E-2</v>
      </c>
      <c r="B65540" t="s">
        <v>3</v>
      </c>
      <c r="AQ65540">
        <v>1.20844499468E-2</v>
      </c>
    </row>
    <row r="65541" spans="1:43" x14ac:dyDescent="0.15">
      <c r="A65541">
        <v>1.6649807619199999E-2</v>
      </c>
      <c r="B65541" t="s">
        <v>4</v>
      </c>
      <c r="AQ65541">
        <v>1.17035797776E-2</v>
      </c>
    </row>
    <row r="65542" spans="1:43" x14ac:dyDescent="0.15">
      <c r="A65542">
        <v>1.6571891339399999E-2</v>
      </c>
      <c r="B65542" t="s">
        <v>5</v>
      </c>
      <c r="AQ65542">
        <v>1.1913493363899999E-2</v>
      </c>
    </row>
    <row r="65543" spans="1:43" x14ac:dyDescent="0.15">
      <c r="A65543">
        <v>1.6571891339399999E-2</v>
      </c>
      <c r="B65543" t="s">
        <v>6</v>
      </c>
      <c r="AQ65543">
        <v>1.1913493363899999E-2</v>
      </c>
    </row>
    <row r="65544" spans="1:43" x14ac:dyDescent="0.15">
      <c r="A65544">
        <v>1.8299832912500001E-2</v>
      </c>
      <c r="B65544" t="s">
        <v>7</v>
      </c>
      <c r="AQ65544">
        <v>1.20844499468E-2</v>
      </c>
    </row>
    <row r="65545" spans="1:43" x14ac:dyDescent="0.15">
      <c r="A65545">
        <v>1.7187787169000001E-2</v>
      </c>
      <c r="B65545" t="s">
        <v>8</v>
      </c>
      <c r="AQ65545">
        <v>1.2009653455399999E-2</v>
      </c>
    </row>
    <row r="65546" spans="1:43" x14ac:dyDescent="0.15">
      <c r="A65546">
        <v>1.5758782251000001E-2</v>
      </c>
      <c r="B65546" t="s">
        <v>9</v>
      </c>
      <c r="AQ65546">
        <v>1.1877748419499999E-2</v>
      </c>
    </row>
    <row r="65547" spans="1:43" x14ac:dyDescent="0.15">
      <c r="A65547">
        <v>1.7083023220999999E-2</v>
      </c>
      <c r="B65547" t="s">
        <v>10</v>
      </c>
      <c r="AQ65547">
        <v>1.1964062990299999E-2</v>
      </c>
    </row>
    <row r="65548" spans="1:43" x14ac:dyDescent="0.15">
      <c r="A65548">
        <v>1.7083023220999999E-2</v>
      </c>
      <c r="B65548" t="s">
        <v>11</v>
      </c>
      <c r="AQ65548">
        <v>1.1964062990299999E-2</v>
      </c>
    </row>
    <row r="65549" spans="1:43" x14ac:dyDescent="0.15">
      <c r="A65549">
        <v>1.36592411376E-2</v>
      </c>
      <c r="B65549" t="s">
        <v>12</v>
      </c>
      <c r="AQ65549">
        <v>1.21305238044E-2</v>
      </c>
    </row>
    <row r="65550" spans="1:43" x14ac:dyDescent="0.15">
      <c r="A65550">
        <v>1.6966151189900001E-2</v>
      </c>
      <c r="B65550" t="s">
        <v>13</v>
      </c>
      <c r="AQ65550">
        <v>1.19525000744E-2</v>
      </c>
    </row>
    <row r="65551" spans="1:43" x14ac:dyDescent="0.15">
      <c r="A65551">
        <v>1.36592411376E-2</v>
      </c>
      <c r="B65551" t="s">
        <v>14</v>
      </c>
      <c r="AQ65551">
        <v>1.21305238044E-2</v>
      </c>
    </row>
    <row r="65552" spans="1:43" x14ac:dyDescent="0.15">
      <c r="A65552">
        <v>1.35723825114E-2</v>
      </c>
      <c r="B65552" t="s">
        <v>15</v>
      </c>
      <c r="AQ65552">
        <v>1.2394949306599999E-2</v>
      </c>
    </row>
    <row r="65553" spans="1:43" x14ac:dyDescent="0.15">
      <c r="A65553">
        <v>1.4666291889800001E-2</v>
      </c>
      <c r="B65553" t="s">
        <v>16</v>
      </c>
      <c r="AQ65553">
        <v>1.1856695992599999E-2</v>
      </c>
    </row>
    <row r="65554" spans="1:43" x14ac:dyDescent="0.15">
      <c r="A65554">
        <v>1.3071514719099999E-2</v>
      </c>
      <c r="B65554" t="s">
        <v>17</v>
      </c>
      <c r="AQ65554">
        <v>1.1629698804300001E-2</v>
      </c>
    </row>
    <row r="65555" spans="1:43" x14ac:dyDescent="0.15">
      <c r="A65555">
        <v>1.2416287685100001E-2</v>
      </c>
      <c r="B65555" t="s">
        <v>18</v>
      </c>
      <c r="AQ65555">
        <v>1.13531777474E-2</v>
      </c>
    </row>
    <row r="65556" spans="1:43" x14ac:dyDescent="0.15">
      <c r="A65556">
        <v>1.6966151189900001E-2</v>
      </c>
      <c r="B65556" t="s">
        <v>19</v>
      </c>
      <c r="AQ65556">
        <v>1.19525000744E-2</v>
      </c>
    </row>
    <row r="65557" spans="1:43" x14ac:dyDescent="0.15">
      <c r="A65557">
        <v>1.5831346412599999E-2</v>
      </c>
      <c r="B65557" t="s">
        <v>20</v>
      </c>
      <c r="AQ65557">
        <v>1.22213012146E-2</v>
      </c>
    </row>
    <row r="65558" spans="1:43" x14ac:dyDescent="0.15">
      <c r="A65558">
        <v>1.7032270948899999E-2</v>
      </c>
      <c r="B65558" t="s">
        <v>21</v>
      </c>
      <c r="AQ65558">
        <v>1.2435661588499999E-2</v>
      </c>
    </row>
    <row r="65559" spans="1:43" x14ac:dyDescent="0.15">
      <c r="A65559">
        <v>1.35723825114E-2</v>
      </c>
      <c r="B65559" t="s">
        <v>22</v>
      </c>
      <c r="AQ65559">
        <v>1.2394949306599999E-2</v>
      </c>
    </row>
    <row r="65560" spans="1:43" x14ac:dyDescent="0.15">
      <c r="A65560">
        <v>1.26851307905E-2</v>
      </c>
      <c r="B65560" t="s">
        <v>23</v>
      </c>
      <c r="AQ65560">
        <v>1.12687963532E-2</v>
      </c>
    </row>
    <row r="65561" spans="1:43" x14ac:dyDescent="0.15">
      <c r="A65561">
        <v>1.6571891339399999E-2</v>
      </c>
      <c r="B65561" t="s">
        <v>24</v>
      </c>
      <c r="AQ65561">
        <v>1.1913493363899999E-2</v>
      </c>
    </row>
    <row r="65562" spans="1:43" x14ac:dyDescent="0.15">
      <c r="A65562">
        <v>1.6571891339399999E-2</v>
      </c>
      <c r="B65562" t="s">
        <v>25</v>
      </c>
      <c r="AQ65562">
        <v>1.1913493363899999E-2</v>
      </c>
    </row>
    <row r="65563" spans="1:43" x14ac:dyDescent="0.15">
      <c r="A65563">
        <v>1.7083023220999999E-2</v>
      </c>
      <c r="B65563" t="s">
        <v>26</v>
      </c>
      <c r="AQ65563">
        <v>1.1964062990299999E-2</v>
      </c>
    </row>
    <row r="65564" spans="1:43" x14ac:dyDescent="0.15">
      <c r="A65564">
        <v>1.26851307905E-2</v>
      </c>
      <c r="B65564" t="s">
        <v>27</v>
      </c>
      <c r="AQ65564">
        <v>1.12687963532E-2</v>
      </c>
    </row>
    <row r="65565" spans="1:43" x14ac:dyDescent="0.15">
      <c r="A65565">
        <v>1.26851307905E-2</v>
      </c>
      <c r="B65565" t="s">
        <v>28</v>
      </c>
      <c r="AQ65565">
        <v>1.12687963532E-2</v>
      </c>
    </row>
    <row r="65566" spans="1:43" x14ac:dyDescent="0.15">
      <c r="A65566">
        <v>1.2400957401099999E-2</v>
      </c>
      <c r="B65566" t="s">
        <v>29</v>
      </c>
      <c r="AQ65566">
        <v>1.1671236503999999E-2</v>
      </c>
    </row>
    <row r="65567" spans="1:43" x14ac:dyDescent="0.15">
      <c r="A65567">
        <v>1.6966151189900001E-2</v>
      </c>
      <c r="B65567" t="s">
        <v>30</v>
      </c>
      <c r="AQ65567">
        <v>1.19525000744E-2</v>
      </c>
    </row>
    <row r="65568" spans="1:43" x14ac:dyDescent="0.15">
      <c r="A65568">
        <v>1.36592411376E-2</v>
      </c>
      <c r="B65568" t="s">
        <v>31</v>
      </c>
      <c r="AQ65568">
        <v>1.21305238044E-2</v>
      </c>
    </row>
    <row r="65569" spans="1:43" x14ac:dyDescent="0.15">
      <c r="A65569">
        <v>1.08401553144E-2</v>
      </c>
      <c r="B65569" t="s">
        <v>32</v>
      </c>
      <c r="AQ65569">
        <v>9.7682817966199993E-3</v>
      </c>
    </row>
    <row r="65570" spans="1:43" x14ac:dyDescent="0.15">
      <c r="A65570">
        <v>1.6966151189900001E-2</v>
      </c>
      <c r="B65570" t="s">
        <v>33</v>
      </c>
      <c r="AQ65570">
        <v>1.19525000744E-2</v>
      </c>
    </row>
    <row r="65571" spans="1:43" x14ac:dyDescent="0.15">
      <c r="A65571">
        <v>1.36592411376E-2</v>
      </c>
      <c r="B65571" t="s">
        <v>34</v>
      </c>
      <c r="AQ65571">
        <v>1.21305238044E-2</v>
      </c>
    </row>
    <row r="65572" spans="1:43" x14ac:dyDescent="0.15">
      <c r="A65572">
        <v>1.6571891339399999E-2</v>
      </c>
      <c r="B65572" t="s">
        <v>35</v>
      </c>
      <c r="AQ65572">
        <v>1.1913493363899999E-2</v>
      </c>
    </row>
    <row r="65573" spans="1:43" x14ac:dyDescent="0.15">
      <c r="A65573">
        <v>1.6571891339399999E-2</v>
      </c>
      <c r="B65573" t="s">
        <v>36</v>
      </c>
      <c r="AQ65573">
        <v>1.1913493363899999E-2</v>
      </c>
    </row>
    <row r="65574" spans="1:43" x14ac:dyDescent="0.15">
      <c r="A65574">
        <v>1.26851307905E-2</v>
      </c>
      <c r="B65574" t="s">
        <v>37</v>
      </c>
      <c r="AQ65574">
        <v>1.12687963532E-2</v>
      </c>
    </row>
    <row r="65575" spans="1:43" x14ac:dyDescent="0.15">
      <c r="A65575">
        <v>1.3071514719099999E-2</v>
      </c>
      <c r="B65575" t="s">
        <v>38</v>
      </c>
      <c r="AQ65575">
        <v>1.1629698804300001E-2</v>
      </c>
    </row>
    <row r="65576" spans="1:43" x14ac:dyDescent="0.15">
      <c r="A65576">
        <v>1.3071514719099999E-2</v>
      </c>
      <c r="B65576" t="s">
        <v>39</v>
      </c>
      <c r="AQ65576">
        <v>1.1629698804300001E-2</v>
      </c>
    </row>
    <row r="65577" spans="1:43" x14ac:dyDescent="0.15">
      <c r="A65577">
        <v>1.3071514719099999E-2</v>
      </c>
      <c r="B65577" t="s">
        <v>40</v>
      </c>
      <c r="AQ65577">
        <v>1.1629698804300001E-2</v>
      </c>
    </row>
    <row r="65578" spans="1:43" x14ac:dyDescent="0.15">
      <c r="A65578">
        <v>1.1112036803E-2</v>
      </c>
      <c r="B65578" t="s">
        <v>41</v>
      </c>
      <c r="AQ65578">
        <v>1.28771152561E-2</v>
      </c>
    </row>
    <row r="65579" spans="1:43" x14ac:dyDescent="0.15">
      <c r="A65579">
        <v>1.1112036803E-2</v>
      </c>
      <c r="B65579" t="s">
        <v>42</v>
      </c>
      <c r="AQ65579">
        <v>1.28771152561E-2</v>
      </c>
    </row>
    <row r="65580" spans="1:43" x14ac:dyDescent="0.15">
      <c r="A65580">
        <v>1.1112036803E-2</v>
      </c>
      <c r="B65580" t="s">
        <v>43</v>
      </c>
      <c r="AQ65580">
        <v>1.28771152561E-2</v>
      </c>
    </row>
    <row r="81921" spans="1:43" x14ac:dyDescent="0.15">
      <c r="A81921">
        <v>1.6966151189900001E-2</v>
      </c>
      <c r="B81921" t="s">
        <v>0</v>
      </c>
      <c r="AQ81921">
        <v>1.19525000744E-2</v>
      </c>
    </row>
    <row r="81922" spans="1:43" x14ac:dyDescent="0.15">
      <c r="A81922">
        <v>1.5362883573999999E-2</v>
      </c>
      <c r="B81922" t="s">
        <v>1</v>
      </c>
      <c r="AQ81922">
        <v>1.2416018016000001E-2</v>
      </c>
    </row>
    <row r="81923" spans="1:43" x14ac:dyDescent="0.15">
      <c r="A81923">
        <v>1.38271488738E-2</v>
      </c>
      <c r="B81923" t="s">
        <v>2</v>
      </c>
      <c r="AQ81923">
        <v>1.15720992503E-2</v>
      </c>
    </row>
    <row r="81924" spans="1:43" x14ac:dyDescent="0.15">
      <c r="A81924">
        <v>1.8299832912500001E-2</v>
      </c>
      <c r="B81924" t="s">
        <v>3</v>
      </c>
      <c r="AQ81924">
        <v>1.20844499468E-2</v>
      </c>
    </row>
    <row r="81925" spans="1:43" x14ac:dyDescent="0.15">
      <c r="A81925">
        <v>1.6649807619199999E-2</v>
      </c>
      <c r="B81925" t="s">
        <v>4</v>
      </c>
      <c r="AQ81925">
        <v>1.17035797776E-2</v>
      </c>
    </row>
    <row r="81926" spans="1:43" x14ac:dyDescent="0.15">
      <c r="A81926">
        <v>1.6571891339399999E-2</v>
      </c>
      <c r="B81926" t="s">
        <v>5</v>
      </c>
      <c r="AQ81926">
        <v>1.1913493363899999E-2</v>
      </c>
    </row>
    <row r="81927" spans="1:43" x14ac:dyDescent="0.15">
      <c r="A81927">
        <v>1.6571891339399999E-2</v>
      </c>
      <c r="B81927" t="s">
        <v>6</v>
      </c>
      <c r="AQ81927">
        <v>1.1913493363899999E-2</v>
      </c>
    </row>
    <row r="81928" spans="1:43" x14ac:dyDescent="0.15">
      <c r="A81928">
        <v>1.8299832912500001E-2</v>
      </c>
      <c r="B81928" t="s">
        <v>7</v>
      </c>
      <c r="AQ81928">
        <v>1.20844499468E-2</v>
      </c>
    </row>
    <row r="81929" spans="1:43" x14ac:dyDescent="0.15">
      <c r="A81929">
        <v>1.7187787169000001E-2</v>
      </c>
      <c r="B81929" t="s">
        <v>8</v>
      </c>
      <c r="AQ81929">
        <v>1.2009653455399999E-2</v>
      </c>
    </row>
    <row r="81930" spans="1:43" x14ac:dyDescent="0.15">
      <c r="A81930">
        <v>1.5758782251000001E-2</v>
      </c>
      <c r="B81930" t="s">
        <v>9</v>
      </c>
      <c r="AQ81930">
        <v>1.1877748419499999E-2</v>
      </c>
    </row>
    <row r="81931" spans="1:43" x14ac:dyDescent="0.15">
      <c r="A81931">
        <v>1.7083023220999999E-2</v>
      </c>
      <c r="B81931" t="s">
        <v>10</v>
      </c>
      <c r="AQ81931">
        <v>1.1964062990299999E-2</v>
      </c>
    </row>
    <row r="81932" spans="1:43" x14ac:dyDescent="0.15">
      <c r="A81932">
        <v>1.7083023220999999E-2</v>
      </c>
      <c r="B81932" t="s">
        <v>11</v>
      </c>
      <c r="AQ81932">
        <v>1.1964062990299999E-2</v>
      </c>
    </row>
    <row r="81933" spans="1:43" x14ac:dyDescent="0.15">
      <c r="A81933">
        <v>1.36592411376E-2</v>
      </c>
      <c r="B81933" t="s">
        <v>12</v>
      </c>
      <c r="AQ81933">
        <v>1.21305238044E-2</v>
      </c>
    </row>
    <row r="81934" spans="1:43" x14ac:dyDescent="0.15">
      <c r="A81934">
        <v>1.6966151189900001E-2</v>
      </c>
      <c r="B81934" t="s">
        <v>13</v>
      </c>
      <c r="AQ81934">
        <v>1.19525000744E-2</v>
      </c>
    </row>
    <row r="81935" spans="1:43" x14ac:dyDescent="0.15">
      <c r="A81935">
        <v>1.36592411376E-2</v>
      </c>
      <c r="B81935" t="s">
        <v>14</v>
      </c>
      <c r="AQ81935">
        <v>1.21305238044E-2</v>
      </c>
    </row>
    <row r="81936" spans="1:43" x14ac:dyDescent="0.15">
      <c r="A81936">
        <v>1.35723825114E-2</v>
      </c>
      <c r="B81936" t="s">
        <v>15</v>
      </c>
      <c r="AQ81936">
        <v>1.2394949306599999E-2</v>
      </c>
    </row>
    <row r="81937" spans="1:43" x14ac:dyDescent="0.15">
      <c r="A81937">
        <v>1.4666291889800001E-2</v>
      </c>
      <c r="B81937" t="s">
        <v>16</v>
      </c>
      <c r="AQ81937">
        <v>1.1856695992599999E-2</v>
      </c>
    </row>
    <row r="81938" spans="1:43" x14ac:dyDescent="0.15">
      <c r="A81938">
        <v>1.3071514719099999E-2</v>
      </c>
      <c r="B81938" t="s">
        <v>17</v>
      </c>
      <c r="AQ81938">
        <v>1.1629698804300001E-2</v>
      </c>
    </row>
    <row r="81939" spans="1:43" x14ac:dyDescent="0.15">
      <c r="A81939">
        <v>1.2416287685100001E-2</v>
      </c>
      <c r="B81939" t="s">
        <v>18</v>
      </c>
      <c r="AQ81939">
        <v>1.13531777474E-2</v>
      </c>
    </row>
    <row r="81940" spans="1:43" x14ac:dyDescent="0.15">
      <c r="A81940">
        <v>1.6966151189900001E-2</v>
      </c>
      <c r="B81940" t="s">
        <v>19</v>
      </c>
      <c r="AQ81940">
        <v>1.19525000744E-2</v>
      </c>
    </row>
    <row r="81941" spans="1:43" x14ac:dyDescent="0.15">
      <c r="A81941">
        <v>1.5831346412599999E-2</v>
      </c>
      <c r="B81941" t="s">
        <v>20</v>
      </c>
      <c r="AQ81941">
        <v>1.22213012146E-2</v>
      </c>
    </row>
    <row r="81942" spans="1:43" x14ac:dyDescent="0.15">
      <c r="A81942">
        <v>1.7032270948899999E-2</v>
      </c>
      <c r="B81942" t="s">
        <v>21</v>
      </c>
      <c r="AQ81942">
        <v>1.2435661588499999E-2</v>
      </c>
    </row>
    <row r="81943" spans="1:43" x14ac:dyDescent="0.15">
      <c r="A81943">
        <v>1.35723825114E-2</v>
      </c>
      <c r="B81943" t="s">
        <v>22</v>
      </c>
      <c r="AQ81943">
        <v>1.2394949306599999E-2</v>
      </c>
    </row>
    <row r="81944" spans="1:43" x14ac:dyDescent="0.15">
      <c r="A81944">
        <v>1.26851307905E-2</v>
      </c>
      <c r="B81944" t="s">
        <v>23</v>
      </c>
      <c r="AQ81944">
        <v>1.12687963532E-2</v>
      </c>
    </row>
    <row r="81945" spans="1:43" x14ac:dyDescent="0.15">
      <c r="A81945">
        <v>1.6571891339399999E-2</v>
      </c>
      <c r="B81945" t="s">
        <v>24</v>
      </c>
      <c r="AQ81945">
        <v>1.1913493363899999E-2</v>
      </c>
    </row>
    <row r="81946" spans="1:43" x14ac:dyDescent="0.15">
      <c r="A81946">
        <v>1.6571891339399999E-2</v>
      </c>
      <c r="B81946" t="s">
        <v>25</v>
      </c>
      <c r="AQ81946">
        <v>1.1913493363899999E-2</v>
      </c>
    </row>
    <row r="81947" spans="1:43" x14ac:dyDescent="0.15">
      <c r="A81947">
        <v>1.7083023220999999E-2</v>
      </c>
      <c r="B81947" t="s">
        <v>26</v>
      </c>
      <c r="AQ81947">
        <v>1.1964062990299999E-2</v>
      </c>
    </row>
    <row r="81948" spans="1:43" x14ac:dyDescent="0.15">
      <c r="A81948">
        <v>1.26851307905E-2</v>
      </c>
      <c r="B81948" t="s">
        <v>27</v>
      </c>
      <c r="AQ81948">
        <v>1.12687963532E-2</v>
      </c>
    </row>
    <row r="81949" spans="1:43" x14ac:dyDescent="0.15">
      <c r="A81949">
        <v>1.26851307905E-2</v>
      </c>
      <c r="B81949" t="s">
        <v>28</v>
      </c>
      <c r="AQ81949">
        <v>1.12687963532E-2</v>
      </c>
    </row>
    <row r="81950" spans="1:43" x14ac:dyDescent="0.15">
      <c r="A81950">
        <v>1.2400957401099999E-2</v>
      </c>
      <c r="B81950" t="s">
        <v>29</v>
      </c>
      <c r="AQ81950">
        <v>1.1671236503999999E-2</v>
      </c>
    </row>
    <row r="81951" spans="1:43" x14ac:dyDescent="0.15">
      <c r="A81951">
        <v>1.6966151189900001E-2</v>
      </c>
      <c r="B81951" t="s">
        <v>30</v>
      </c>
      <c r="AQ81951">
        <v>1.19525000744E-2</v>
      </c>
    </row>
    <row r="81952" spans="1:43" x14ac:dyDescent="0.15">
      <c r="A81952">
        <v>1.36592411376E-2</v>
      </c>
      <c r="B81952" t="s">
        <v>31</v>
      </c>
      <c r="AQ81952">
        <v>1.21305238044E-2</v>
      </c>
    </row>
    <row r="81953" spans="1:43" x14ac:dyDescent="0.15">
      <c r="A81953">
        <v>1.08401553144E-2</v>
      </c>
      <c r="B81953" t="s">
        <v>32</v>
      </c>
      <c r="AQ81953">
        <v>9.7682817966199993E-3</v>
      </c>
    </row>
    <row r="81954" spans="1:43" x14ac:dyDescent="0.15">
      <c r="A81954">
        <v>1.6966151189900001E-2</v>
      </c>
      <c r="B81954" t="s">
        <v>33</v>
      </c>
      <c r="AQ81954">
        <v>1.19525000744E-2</v>
      </c>
    </row>
    <row r="81955" spans="1:43" x14ac:dyDescent="0.15">
      <c r="A81955">
        <v>1.36592411376E-2</v>
      </c>
      <c r="B81955" t="s">
        <v>34</v>
      </c>
      <c r="AQ81955">
        <v>1.21305238044E-2</v>
      </c>
    </row>
    <row r="81956" spans="1:43" x14ac:dyDescent="0.15">
      <c r="A81956">
        <v>1.6571891339399999E-2</v>
      </c>
      <c r="B81956" t="s">
        <v>35</v>
      </c>
      <c r="AQ81956">
        <v>1.1913493363899999E-2</v>
      </c>
    </row>
    <row r="81957" spans="1:43" x14ac:dyDescent="0.15">
      <c r="A81957">
        <v>1.6571891339399999E-2</v>
      </c>
      <c r="B81957" t="s">
        <v>36</v>
      </c>
      <c r="AQ81957">
        <v>1.1913493363899999E-2</v>
      </c>
    </row>
    <row r="81958" spans="1:43" x14ac:dyDescent="0.15">
      <c r="A81958">
        <v>1.26851307905E-2</v>
      </c>
      <c r="B81958" t="s">
        <v>37</v>
      </c>
      <c r="AQ81958">
        <v>1.12687963532E-2</v>
      </c>
    </row>
    <row r="81959" spans="1:43" x14ac:dyDescent="0.15">
      <c r="A81959">
        <v>1.3071514719099999E-2</v>
      </c>
      <c r="B81959" t="s">
        <v>38</v>
      </c>
      <c r="AQ81959">
        <v>1.1629698804300001E-2</v>
      </c>
    </row>
    <row r="81960" spans="1:43" x14ac:dyDescent="0.15">
      <c r="A81960">
        <v>1.3071514719099999E-2</v>
      </c>
      <c r="B81960" t="s">
        <v>39</v>
      </c>
      <c r="AQ81960">
        <v>1.1629698804300001E-2</v>
      </c>
    </row>
    <row r="81961" spans="1:43" x14ac:dyDescent="0.15">
      <c r="A81961">
        <v>1.3071514719099999E-2</v>
      </c>
      <c r="B81961" t="s">
        <v>40</v>
      </c>
      <c r="AQ81961">
        <v>1.1629698804300001E-2</v>
      </c>
    </row>
    <row r="81962" spans="1:43" x14ac:dyDescent="0.15">
      <c r="A81962">
        <v>1.1112036803E-2</v>
      </c>
      <c r="B81962" t="s">
        <v>41</v>
      </c>
      <c r="AQ81962">
        <v>1.28771152561E-2</v>
      </c>
    </row>
    <row r="81963" spans="1:43" x14ac:dyDescent="0.15">
      <c r="A81963">
        <v>1.1112036803E-2</v>
      </c>
      <c r="B81963" t="s">
        <v>42</v>
      </c>
      <c r="AQ81963">
        <v>1.28771152561E-2</v>
      </c>
    </row>
    <row r="81964" spans="1:43" x14ac:dyDescent="0.15">
      <c r="A81964">
        <v>1.1112036803E-2</v>
      </c>
      <c r="B81964" t="s">
        <v>43</v>
      </c>
      <c r="AQ81964">
        <v>1.28771152561E-2</v>
      </c>
    </row>
    <row r="98305" spans="1:43" x14ac:dyDescent="0.15">
      <c r="A98305">
        <v>1.6966151189900001E-2</v>
      </c>
      <c r="B98305" t="s">
        <v>0</v>
      </c>
      <c r="AQ98305">
        <v>1.19525000744E-2</v>
      </c>
    </row>
    <row r="98306" spans="1:43" x14ac:dyDescent="0.15">
      <c r="A98306">
        <v>1.5362883573999999E-2</v>
      </c>
      <c r="B98306" t="s">
        <v>1</v>
      </c>
      <c r="AQ98306">
        <v>1.2416018016000001E-2</v>
      </c>
    </row>
    <row r="98307" spans="1:43" x14ac:dyDescent="0.15">
      <c r="A98307">
        <v>1.38271488738E-2</v>
      </c>
      <c r="B98307" t="s">
        <v>2</v>
      </c>
      <c r="AQ98307">
        <v>1.15720992503E-2</v>
      </c>
    </row>
    <row r="98308" spans="1:43" x14ac:dyDescent="0.15">
      <c r="A98308">
        <v>1.8299832912500001E-2</v>
      </c>
      <c r="B98308" t="s">
        <v>3</v>
      </c>
      <c r="AQ98308">
        <v>1.20844499468E-2</v>
      </c>
    </row>
    <row r="98309" spans="1:43" x14ac:dyDescent="0.15">
      <c r="A98309">
        <v>1.6649807619199999E-2</v>
      </c>
      <c r="B98309" t="s">
        <v>4</v>
      </c>
      <c r="AQ98309">
        <v>1.17035797776E-2</v>
      </c>
    </row>
    <row r="98310" spans="1:43" x14ac:dyDescent="0.15">
      <c r="A98310">
        <v>1.6571891339399999E-2</v>
      </c>
      <c r="B98310" t="s">
        <v>5</v>
      </c>
      <c r="AQ98310">
        <v>1.1913493363899999E-2</v>
      </c>
    </row>
    <row r="98311" spans="1:43" x14ac:dyDescent="0.15">
      <c r="A98311">
        <v>1.6571891339399999E-2</v>
      </c>
      <c r="B98311" t="s">
        <v>6</v>
      </c>
      <c r="AQ98311">
        <v>1.1913493363899999E-2</v>
      </c>
    </row>
    <row r="98312" spans="1:43" x14ac:dyDescent="0.15">
      <c r="A98312">
        <v>1.8299832912500001E-2</v>
      </c>
      <c r="B98312" t="s">
        <v>7</v>
      </c>
      <c r="AQ98312">
        <v>1.20844499468E-2</v>
      </c>
    </row>
    <row r="98313" spans="1:43" x14ac:dyDescent="0.15">
      <c r="A98313">
        <v>1.7187787169000001E-2</v>
      </c>
      <c r="B98313" t="s">
        <v>8</v>
      </c>
      <c r="AQ98313">
        <v>1.2009653455399999E-2</v>
      </c>
    </row>
    <row r="98314" spans="1:43" x14ac:dyDescent="0.15">
      <c r="A98314">
        <v>1.5758782251000001E-2</v>
      </c>
      <c r="B98314" t="s">
        <v>9</v>
      </c>
      <c r="AQ98314">
        <v>1.1877748419499999E-2</v>
      </c>
    </row>
    <row r="98315" spans="1:43" x14ac:dyDescent="0.15">
      <c r="A98315">
        <v>1.7083023220999999E-2</v>
      </c>
      <c r="B98315" t="s">
        <v>10</v>
      </c>
      <c r="AQ98315">
        <v>1.1964062990299999E-2</v>
      </c>
    </row>
    <row r="98316" spans="1:43" x14ac:dyDescent="0.15">
      <c r="A98316">
        <v>1.7083023220999999E-2</v>
      </c>
      <c r="B98316" t="s">
        <v>11</v>
      </c>
      <c r="AQ98316">
        <v>1.1964062990299999E-2</v>
      </c>
    </row>
    <row r="98317" spans="1:43" x14ac:dyDescent="0.15">
      <c r="A98317">
        <v>1.36592411376E-2</v>
      </c>
      <c r="B98317" t="s">
        <v>12</v>
      </c>
      <c r="AQ98317">
        <v>1.21305238044E-2</v>
      </c>
    </row>
    <row r="98318" spans="1:43" x14ac:dyDescent="0.15">
      <c r="A98318">
        <v>1.6966151189900001E-2</v>
      </c>
      <c r="B98318" t="s">
        <v>13</v>
      </c>
      <c r="AQ98318">
        <v>1.19525000744E-2</v>
      </c>
    </row>
    <row r="98319" spans="1:43" x14ac:dyDescent="0.15">
      <c r="A98319">
        <v>1.36592411376E-2</v>
      </c>
      <c r="B98319" t="s">
        <v>14</v>
      </c>
      <c r="AQ98319">
        <v>1.21305238044E-2</v>
      </c>
    </row>
    <row r="98320" spans="1:43" x14ac:dyDescent="0.15">
      <c r="A98320">
        <v>1.35723825114E-2</v>
      </c>
      <c r="B98320" t="s">
        <v>15</v>
      </c>
      <c r="AQ98320">
        <v>1.2394949306599999E-2</v>
      </c>
    </row>
    <row r="98321" spans="1:43" x14ac:dyDescent="0.15">
      <c r="A98321">
        <v>1.4666291889800001E-2</v>
      </c>
      <c r="B98321" t="s">
        <v>16</v>
      </c>
      <c r="AQ98321">
        <v>1.1856695992599999E-2</v>
      </c>
    </row>
    <row r="98322" spans="1:43" x14ac:dyDescent="0.15">
      <c r="A98322">
        <v>1.3071514719099999E-2</v>
      </c>
      <c r="B98322" t="s">
        <v>17</v>
      </c>
      <c r="AQ98322">
        <v>1.1629698804300001E-2</v>
      </c>
    </row>
    <row r="98323" spans="1:43" x14ac:dyDescent="0.15">
      <c r="A98323">
        <v>1.2416287685100001E-2</v>
      </c>
      <c r="B98323" t="s">
        <v>18</v>
      </c>
      <c r="AQ98323">
        <v>1.13531777474E-2</v>
      </c>
    </row>
    <row r="98324" spans="1:43" x14ac:dyDescent="0.15">
      <c r="A98324">
        <v>1.6966151189900001E-2</v>
      </c>
      <c r="B98324" t="s">
        <v>19</v>
      </c>
      <c r="AQ98324">
        <v>1.19525000744E-2</v>
      </c>
    </row>
    <row r="98325" spans="1:43" x14ac:dyDescent="0.15">
      <c r="A98325">
        <v>1.5831346412599999E-2</v>
      </c>
      <c r="B98325" t="s">
        <v>20</v>
      </c>
      <c r="AQ98325">
        <v>1.22213012146E-2</v>
      </c>
    </row>
    <row r="98326" spans="1:43" x14ac:dyDescent="0.15">
      <c r="A98326">
        <v>1.7032270948899999E-2</v>
      </c>
      <c r="B98326" t="s">
        <v>21</v>
      </c>
      <c r="AQ98326">
        <v>1.2435661588499999E-2</v>
      </c>
    </row>
    <row r="98327" spans="1:43" x14ac:dyDescent="0.15">
      <c r="A98327">
        <v>1.35723825114E-2</v>
      </c>
      <c r="B98327" t="s">
        <v>22</v>
      </c>
      <c r="AQ98327">
        <v>1.2394949306599999E-2</v>
      </c>
    </row>
    <row r="98328" spans="1:43" x14ac:dyDescent="0.15">
      <c r="A98328">
        <v>1.26851307905E-2</v>
      </c>
      <c r="B98328" t="s">
        <v>23</v>
      </c>
      <c r="AQ98328">
        <v>1.12687963532E-2</v>
      </c>
    </row>
    <row r="98329" spans="1:43" x14ac:dyDescent="0.15">
      <c r="A98329">
        <v>1.6571891339399999E-2</v>
      </c>
      <c r="B98329" t="s">
        <v>24</v>
      </c>
      <c r="AQ98329">
        <v>1.1913493363899999E-2</v>
      </c>
    </row>
    <row r="98330" spans="1:43" x14ac:dyDescent="0.15">
      <c r="A98330">
        <v>1.6571891339399999E-2</v>
      </c>
      <c r="B98330" t="s">
        <v>25</v>
      </c>
      <c r="AQ98330">
        <v>1.1913493363899999E-2</v>
      </c>
    </row>
    <row r="98331" spans="1:43" x14ac:dyDescent="0.15">
      <c r="A98331">
        <v>1.7083023220999999E-2</v>
      </c>
      <c r="B98331" t="s">
        <v>26</v>
      </c>
      <c r="AQ98331">
        <v>1.1964062990299999E-2</v>
      </c>
    </row>
    <row r="98332" spans="1:43" x14ac:dyDescent="0.15">
      <c r="A98332">
        <v>1.26851307905E-2</v>
      </c>
      <c r="B98332" t="s">
        <v>27</v>
      </c>
      <c r="AQ98332">
        <v>1.12687963532E-2</v>
      </c>
    </row>
    <row r="98333" spans="1:43" x14ac:dyDescent="0.15">
      <c r="A98333">
        <v>1.26851307905E-2</v>
      </c>
      <c r="B98333" t="s">
        <v>28</v>
      </c>
      <c r="AQ98333">
        <v>1.12687963532E-2</v>
      </c>
    </row>
    <row r="98334" spans="1:43" x14ac:dyDescent="0.15">
      <c r="A98334">
        <v>1.2400957401099999E-2</v>
      </c>
      <c r="B98334" t="s">
        <v>29</v>
      </c>
      <c r="AQ98334">
        <v>1.1671236503999999E-2</v>
      </c>
    </row>
    <row r="98335" spans="1:43" x14ac:dyDescent="0.15">
      <c r="A98335">
        <v>1.6966151189900001E-2</v>
      </c>
      <c r="B98335" t="s">
        <v>30</v>
      </c>
      <c r="AQ98335">
        <v>1.19525000744E-2</v>
      </c>
    </row>
    <row r="98336" spans="1:43" x14ac:dyDescent="0.15">
      <c r="A98336">
        <v>1.36592411376E-2</v>
      </c>
      <c r="B98336" t="s">
        <v>31</v>
      </c>
      <c r="AQ98336">
        <v>1.21305238044E-2</v>
      </c>
    </row>
    <row r="98337" spans="1:43" x14ac:dyDescent="0.15">
      <c r="A98337">
        <v>1.08401553144E-2</v>
      </c>
      <c r="B98337" t="s">
        <v>32</v>
      </c>
      <c r="AQ98337">
        <v>9.7682817966199993E-3</v>
      </c>
    </row>
    <row r="98338" spans="1:43" x14ac:dyDescent="0.15">
      <c r="A98338">
        <v>1.6966151189900001E-2</v>
      </c>
      <c r="B98338" t="s">
        <v>33</v>
      </c>
      <c r="AQ98338">
        <v>1.19525000744E-2</v>
      </c>
    </row>
    <row r="98339" spans="1:43" x14ac:dyDescent="0.15">
      <c r="A98339">
        <v>1.36592411376E-2</v>
      </c>
      <c r="B98339" t="s">
        <v>34</v>
      </c>
      <c r="AQ98339">
        <v>1.21305238044E-2</v>
      </c>
    </row>
    <row r="98340" spans="1:43" x14ac:dyDescent="0.15">
      <c r="A98340">
        <v>1.6571891339399999E-2</v>
      </c>
      <c r="B98340" t="s">
        <v>35</v>
      </c>
      <c r="AQ98340">
        <v>1.1913493363899999E-2</v>
      </c>
    </row>
    <row r="98341" spans="1:43" x14ac:dyDescent="0.15">
      <c r="A98341">
        <v>1.6571891339399999E-2</v>
      </c>
      <c r="B98341" t="s">
        <v>36</v>
      </c>
      <c r="AQ98341">
        <v>1.1913493363899999E-2</v>
      </c>
    </row>
    <row r="98342" spans="1:43" x14ac:dyDescent="0.15">
      <c r="A98342">
        <v>1.26851307905E-2</v>
      </c>
      <c r="B98342" t="s">
        <v>37</v>
      </c>
      <c r="AQ98342">
        <v>1.12687963532E-2</v>
      </c>
    </row>
    <row r="98343" spans="1:43" x14ac:dyDescent="0.15">
      <c r="A98343">
        <v>1.3071514719099999E-2</v>
      </c>
      <c r="B98343" t="s">
        <v>38</v>
      </c>
      <c r="AQ98343">
        <v>1.1629698804300001E-2</v>
      </c>
    </row>
    <row r="98344" spans="1:43" x14ac:dyDescent="0.15">
      <c r="A98344">
        <v>1.3071514719099999E-2</v>
      </c>
      <c r="B98344" t="s">
        <v>39</v>
      </c>
      <c r="AQ98344">
        <v>1.1629698804300001E-2</v>
      </c>
    </row>
    <row r="98345" spans="1:43" x14ac:dyDescent="0.15">
      <c r="A98345">
        <v>1.3071514719099999E-2</v>
      </c>
      <c r="B98345" t="s">
        <v>40</v>
      </c>
      <c r="AQ98345">
        <v>1.1629698804300001E-2</v>
      </c>
    </row>
    <row r="98346" spans="1:43" x14ac:dyDescent="0.15">
      <c r="A98346">
        <v>1.1112036803E-2</v>
      </c>
      <c r="B98346" t="s">
        <v>41</v>
      </c>
      <c r="AQ98346">
        <v>1.28771152561E-2</v>
      </c>
    </row>
    <row r="98347" spans="1:43" x14ac:dyDescent="0.15">
      <c r="A98347">
        <v>1.1112036803E-2</v>
      </c>
      <c r="B98347" t="s">
        <v>42</v>
      </c>
      <c r="AQ98347">
        <v>1.28771152561E-2</v>
      </c>
    </row>
    <row r="98348" spans="1:43" x14ac:dyDescent="0.15">
      <c r="A98348">
        <v>1.1112036803E-2</v>
      </c>
      <c r="B98348" t="s">
        <v>43</v>
      </c>
      <c r="AQ98348">
        <v>1.28771152561E-2</v>
      </c>
    </row>
    <row r="114689" spans="1:43" x14ac:dyDescent="0.15">
      <c r="A114689">
        <v>1.6966151189900001E-2</v>
      </c>
      <c r="B114689" t="s">
        <v>0</v>
      </c>
      <c r="AQ114689">
        <v>1.19525000744E-2</v>
      </c>
    </row>
    <row r="114690" spans="1:43" x14ac:dyDescent="0.15">
      <c r="A114690">
        <v>1.5362883573999999E-2</v>
      </c>
      <c r="B114690" t="s">
        <v>1</v>
      </c>
      <c r="AQ114690">
        <v>1.2416018016000001E-2</v>
      </c>
    </row>
    <row r="114691" spans="1:43" x14ac:dyDescent="0.15">
      <c r="A114691">
        <v>1.38271488738E-2</v>
      </c>
      <c r="B114691" t="s">
        <v>2</v>
      </c>
      <c r="AQ114691">
        <v>1.15720992503E-2</v>
      </c>
    </row>
    <row r="114692" spans="1:43" x14ac:dyDescent="0.15">
      <c r="A114692">
        <v>1.8299832912500001E-2</v>
      </c>
      <c r="B114692" t="s">
        <v>3</v>
      </c>
      <c r="AQ114692">
        <v>1.20844499468E-2</v>
      </c>
    </row>
    <row r="114693" spans="1:43" x14ac:dyDescent="0.15">
      <c r="A114693">
        <v>1.6649807619199999E-2</v>
      </c>
      <c r="B114693" t="s">
        <v>4</v>
      </c>
      <c r="AQ114693">
        <v>1.17035797776E-2</v>
      </c>
    </row>
    <row r="114694" spans="1:43" x14ac:dyDescent="0.15">
      <c r="A114694">
        <v>1.6571891339399999E-2</v>
      </c>
      <c r="B114694" t="s">
        <v>5</v>
      </c>
      <c r="AQ114694">
        <v>1.1913493363899999E-2</v>
      </c>
    </row>
    <row r="114695" spans="1:43" x14ac:dyDescent="0.15">
      <c r="A114695">
        <v>1.6571891339399999E-2</v>
      </c>
      <c r="B114695" t="s">
        <v>6</v>
      </c>
      <c r="AQ114695">
        <v>1.1913493363899999E-2</v>
      </c>
    </row>
    <row r="114696" spans="1:43" x14ac:dyDescent="0.15">
      <c r="A114696">
        <v>1.8299832912500001E-2</v>
      </c>
      <c r="B114696" t="s">
        <v>7</v>
      </c>
      <c r="AQ114696">
        <v>1.20844499468E-2</v>
      </c>
    </row>
    <row r="114697" spans="1:43" x14ac:dyDescent="0.15">
      <c r="A114697">
        <v>1.7187787169000001E-2</v>
      </c>
      <c r="B114697" t="s">
        <v>8</v>
      </c>
      <c r="AQ114697">
        <v>1.2009653455399999E-2</v>
      </c>
    </row>
    <row r="114698" spans="1:43" x14ac:dyDescent="0.15">
      <c r="A114698">
        <v>1.5758782251000001E-2</v>
      </c>
      <c r="B114698" t="s">
        <v>9</v>
      </c>
      <c r="AQ114698">
        <v>1.1877748419499999E-2</v>
      </c>
    </row>
    <row r="114699" spans="1:43" x14ac:dyDescent="0.15">
      <c r="A114699">
        <v>1.7083023220999999E-2</v>
      </c>
      <c r="B114699" t="s">
        <v>10</v>
      </c>
      <c r="AQ114699">
        <v>1.1964062990299999E-2</v>
      </c>
    </row>
    <row r="114700" spans="1:43" x14ac:dyDescent="0.15">
      <c r="A114700">
        <v>1.7083023220999999E-2</v>
      </c>
      <c r="B114700" t="s">
        <v>11</v>
      </c>
      <c r="AQ114700">
        <v>1.1964062990299999E-2</v>
      </c>
    </row>
    <row r="114701" spans="1:43" x14ac:dyDescent="0.15">
      <c r="A114701">
        <v>1.36592411376E-2</v>
      </c>
      <c r="B114701" t="s">
        <v>12</v>
      </c>
      <c r="AQ114701">
        <v>1.21305238044E-2</v>
      </c>
    </row>
    <row r="114702" spans="1:43" x14ac:dyDescent="0.15">
      <c r="A114702">
        <v>1.6966151189900001E-2</v>
      </c>
      <c r="B114702" t="s">
        <v>13</v>
      </c>
      <c r="AQ114702">
        <v>1.19525000744E-2</v>
      </c>
    </row>
    <row r="114703" spans="1:43" x14ac:dyDescent="0.15">
      <c r="A114703">
        <v>1.36592411376E-2</v>
      </c>
      <c r="B114703" t="s">
        <v>14</v>
      </c>
      <c r="AQ114703">
        <v>1.21305238044E-2</v>
      </c>
    </row>
    <row r="114704" spans="1:43" x14ac:dyDescent="0.15">
      <c r="A114704">
        <v>1.35723825114E-2</v>
      </c>
      <c r="B114704" t="s">
        <v>15</v>
      </c>
      <c r="AQ114704">
        <v>1.2394949306599999E-2</v>
      </c>
    </row>
    <row r="114705" spans="1:43" x14ac:dyDescent="0.15">
      <c r="A114705">
        <v>1.4666291889800001E-2</v>
      </c>
      <c r="B114705" t="s">
        <v>16</v>
      </c>
      <c r="AQ114705">
        <v>1.1856695992599999E-2</v>
      </c>
    </row>
    <row r="114706" spans="1:43" x14ac:dyDescent="0.15">
      <c r="A114706">
        <v>1.3071514719099999E-2</v>
      </c>
      <c r="B114706" t="s">
        <v>17</v>
      </c>
      <c r="AQ114706">
        <v>1.1629698804300001E-2</v>
      </c>
    </row>
    <row r="114707" spans="1:43" x14ac:dyDescent="0.15">
      <c r="A114707">
        <v>1.2416287685100001E-2</v>
      </c>
      <c r="B114707" t="s">
        <v>18</v>
      </c>
      <c r="AQ114707">
        <v>1.13531777474E-2</v>
      </c>
    </row>
    <row r="114708" spans="1:43" x14ac:dyDescent="0.15">
      <c r="A114708">
        <v>1.6966151189900001E-2</v>
      </c>
      <c r="B114708" t="s">
        <v>19</v>
      </c>
      <c r="AQ114708">
        <v>1.19525000744E-2</v>
      </c>
    </row>
    <row r="114709" spans="1:43" x14ac:dyDescent="0.15">
      <c r="A114709">
        <v>1.5831346412599999E-2</v>
      </c>
      <c r="B114709" t="s">
        <v>20</v>
      </c>
      <c r="AQ114709">
        <v>1.22213012146E-2</v>
      </c>
    </row>
    <row r="114710" spans="1:43" x14ac:dyDescent="0.15">
      <c r="A114710">
        <v>1.7032270948899999E-2</v>
      </c>
      <c r="B114710" t="s">
        <v>21</v>
      </c>
      <c r="AQ114710">
        <v>1.2435661588499999E-2</v>
      </c>
    </row>
    <row r="114711" spans="1:43" x14ac:dyDescent="0.15">
      <c r="A114711">
        <v>1.35723825114E-2</v>
      </c>
      <c r="B114711" t="s">
        <v>22</v>
      </c>
      <c r="AQ114711">
        <v>1.2394949306599999E-2</v>
      </c>
    </row>
    <row r="114712" spans="1:43" x14ac:dyDescent="0.15">
      <c r="A114712">
        <v>1.26851307905E-2</v>
      </c>
      <c r="B114712" t="s">
        <v>23</v>
      </c>
      <c r="AQ114712">
        <v>1.12687963532E-2</v>
      </c>
    </row>
    <row r="114713" spans="1:43" x14ac:dyDescent="0.15">
      <c r="A114713">
        <v>1.6571891339399999E-2</v>
      </c>
      <c r="B114713" t="s">
        <v>24</v>
      </c>
      <c r="AQ114713">
        <v>1.1913493363899999E-2</v>
      </c>
    </row>
    <row r="114714" spans="1:43" x14ac:dyDescent="0.15">
      <c r="A114714">
        <v>1.6571891339399999E-2</v>
      </c>
      <c r="B114714" t="s">
        <v>25</v>
      </c>
      <c r="AQ114714">
        <v>1.1913493363899999E-2</v>
      </c>
    </row>
    <row r="114715" spans="1:43" x14ac:dyDescent="0.15">
      <c r="A114715">
        <v>1.7083023220999999E-2</v>
      </c>
      <c r="B114715" t="s">
        <v>26</v>
      </c>
      <c r="AQ114715">
        <v>1.1964062990299999E-2</v>
      </c>
    </row>
    <row r="114716" spans="1:43" x14ac:dyDescent="0.15">
      <c r="A114716">
        <v>1.26851307905E-2</v>
      </c>
      <c r="B114716" t="s">
        <v>27</v>
      </c>
      <c r="AQ114716">
        <v>1.12687963532E-2</v>
      </c>
    </row>
    <row r="114717" spans="1:43" x14ac:dyDescent="0.15">
      <c r="A114717">
        <v>1.26851307905E-2</v>
      </c>
      <c r="B114717" t="s">
        <v>28</v>
      </c>
      <c r="AQ114717">
        <v>1.12687963532E-2</v>
      </c>
    </row>
    <row r="114718" spans="1:43" x14ac:dyDescent="0.15">
      <c r="A114718">
        <v>1.2400957401099999E-2</v>
      </c>
      <c r="B114718" t="s">
        <v>29</v>
      </c>
      <c r="AQ114718">
        <v>1.1671236503999999E-2</v>
      </c>
    </row>
    <row r="114719" spans="1:43" x14ac:dyDescent="0.15">
      <c r="A114719">
        <v>1.6966151189900001E-2</v>
      </c>
      <c r="B114719" t="s">
        <v>30</v>
      </c>
      <c r="AQ114719">
        <v>1.19525000744E-2</v>
      </c>
    </row>
    <row r="114720" spans="1:43" x14ac:dyDescent="0.15">
      <c r="A114720">
        <v>1.36592411376E-2</v>
      </c>
      <c r="B114720" t="s">
        <v>31</v>
      </c>
      <c r="AQ114720">
        <v>1.21305238044E-2</v>
      </c>
    </row>
    <row r="114721" spans="1:43" x14ac:dyDescent="0.15">
      <c r="A114721">
        <v>1.08401553144E-2</v>
      </c>
      <c r="B114721" t="s">
        <v>32</v>
      </c>
      <c r="AQ114721">
        <v>9.7682817966199993E-3</v>
      </c>
    </row>
    <row r="114722" spans="1:43" x14ac:dyDescent="0.15">
      <c r="A114722">
        <v>1.6966151189900001E-2</v>
      </c>
      <c r="B114722" t="s">
        <v>33</v>
      </c>
      <c r="AQ114722">
        <v>1.19525000744E-2</v>
      </c>
    </row>
    <row r="114723" spans="1:43" x14ac:dyDescent="0.15">
      <c r="A114723">
        <v>1.36592411376E-2</v>
      </c>
      <c r="B114723" t="s">
        <v>34</v>
      </c>
      <c r="AQ114723">
        <v>1.21305238044E-2</v>
      </c>
    </row>
    <row r="114724" spans="1:43" x14ac:dyDescent="0.15">
      <c r="A114724">
        <v>1.6571891339399999E-2</v>
      </c>
      <c r="B114724" t="s">
        <v>35</v>
      </c>
      <c r="AQ114724">
        <v>1.1913493363899999E-2</v>
      </c>
    </row>
    <row r="114725" spans="1:43" x14ac:dyDescent="0.15">
      <c r="A114725">
        <v>1.6571891339399999E-2</v>
      </c>
      <c r="B114725" t="s">
        <v>36</v>
      </c>
      <c r="AQ114725">
        <v>1.1913493363899999E-2</v>
      </c>
    </row>
    <row r="114726" spans="1:43" x14ac:dyDescent="0.15">
      <c r="A114726">
        <v>1.26851307905E-2</v>
      </c>
      <c r="B114726" t="s">
        <v>37</v>
      </c>
      <c r="AQ114726">
        <v>1.12687963532E-2</v>
      </c>
    </row>
    <row r="114727" spans="1:43" x14ac:dyDescent="0.15">
      <c r="A114727">
        <v>1.3071514719099999E-2</v>
      </c>
      <c r="B114727" t="s">
        <v>38</v>
      </c>
      <c r="AQ114727">
        <v>1.1629698804300001E-2</v>
      </c>
    </row>
    <row r="114728" spans="1:43" x14ac:dyDescent="0.15">
      <c r="A114728">
        <v>1.3071514719099999E-2</v>
      </c>
      <c r="B114728" t="s">
        <v>39</v>
      </c>
      <c r="AQ114728">
        <v>1.1629698804300001E-2</v>
      </c>
    </row>
    <row r="114729" spans="1:43" x14ac:dyDescent="0.15">
      <c r="A114729">
        <v>1.3071514719099999E-2</v>
      </c>
      <c r="B114729" t="s">
        <v>40</v>
      </c>
      <c r="AQ114729">
        <v>1.1629698804300001E-2</v>
      </c>
    </row>
    <row r="114730" spans="1:43" x14ac:dyDescent="0.15">
      <c r="A114730">
        <v>1.1112036803E-2</v>
      </c>
      <c r="B114730" t="s">
        <v>41</v>
      </c>
      <c r="AQ114730">
        <v>1.28771152561E-2</v>
      </c>
    </row>
    <row r="114731" spans="1:43" x14ac:dyDescent="0.15">
      <c r="A114731">
        <v>1.1112036803E-2</v>
      </c>
      <c r="B114731" t="s">
        <v>42</v>
      </c>
      <c r="AQ114731">
        <v>1.28771152561E-2</v>
      </c>
    </row>
    <row r="114732" spans="1:43" x14ac:dyDescent="0.15">
      <c r="A114732">
        <v>1.1112036803E-2</v>
      </c>
      <c r="B114732" t="s">
        <v>43</v>
      </c>
      <c r="AQ114732">
        <v>1.28771152561E-2</v>
      </c>
    </row>
    <row r="131073" spans="1:43" x14ac:dyDescent="0.15">
      <c r="A131073">
        <v>1.6966151189900001E-2</v>
      </c>
      <c r="B131073" t="s">
        <v>0</v>
      </c>
      <c r="AQ131073">
        <v>1.19525000744E-2</v>
      </c>
    </row>
    <row r="131074" spans="1:43" x14ac:dyDescent="0.15">
      <c r="A131074">
        <v>1.5362883573999999E-2</v>
      </c>
      <c r="B131074" t="s">
        <v>1</v>
      </c>
      <c r="AQ131074">
        <v>1.2416018016000001E-2</v>
      </c>
    </row>
    <row r="131075" spans="1:43" x14ac:dyDescent="0.15">
      <c r="A131075">
        <v>1.38271488738E-2</v>
      </c>
      <c r="B131075" t="s">
        <v>2</v>
      </c>
      <c r="AQ131075">
        <v>1.15720992503E-2</v>
      </c>
    </row>
    <row r="131076" spans="1:43" x14ac:dyDescent="0.15">
      <c r="A131076">
        <v>1.8299832912500001E-2</v>
      </c>
      <c r="B131076" t="s">
        <v>3</v>
      </c>
      <c r="AQ131076">
        <v>1.20844499468E-2</v>
      </c>
    </row>
    <row r="131077" spans="1:43" x14ac:dyDescent="0.15">
      <c r="A131077">
        <v>1.6649807619199999E-2</v>
      </c>
      <c r="B131077" t="s">
        <v>4</v>
      </c>
      <c r="AQ131077">
        <v>1.17035797776E-2</v>
      </c>
    </row>
    <row r="131078" spans="1:43" x14ac:dyDescent="0.15">
      <c r="A131078">
        <v>1.6571891339399999E-2</v>
      </c>
      <c r="B131078" t="s">
        <v>5</v>
      </c>
      <c r="AQ131078">
        <v>1.1913493363899999E-2</v>
      </c>
    </row>
    <row r="131079" spans="1:43" x14ac:dyDescent="0.15">
      <c r="A131079">
        <v>1.6571891339399999E-2</v>
      </c>
      <c r="B131079" t="s">
        <v>6</v>
      </c>
      <c r="AQ131079">
        <v>1.1913493363899999E-2</v>
      </c>
    </row>
    <row r="131080" spans="1:43" x14ac:dyDescent="0.15">
      <c r="A131080">
        <v>1.8299832912500001E-2</v>
      </c>
      <c r="B131080" t="s">
        <v>7</v>
      </c>
      <c r="AQ131080">
        <v>1.20844499468E-2</v>
      </c>
    </row>
    <row r="131081" spans="1:43" x14ac:dyDescent="0.15">
      <c r="A131081">
        <v>1.7187787169000001E-2</v>
      </c>
      <c r="B131081" t="s">
        <v>8</v>
      </c>
      <c r="AQ131081">
        <v>1.2009653455399999E-2</v>
      </c>
    </row>
    <row r="131082" spans="1:43" x14ac:dyDescent="0.15">
      <c r="A131082">
        <v>1.5758782251000001E-2</v>
      </c>
      <c r="B131082" t="s">
        <v>9</v>
      </c>
      <c r="AQ131082">
        <v>1.1877748419499999E-2</v>
      </c>
    </row>
    <row r="131083" spans="1:43" x14ac:dyDescent="0.15">
      <c r="A131083">
        <v>1.7083023220999999E-2</v>
      </c>
      <c r="B131083" t="s">
        <v>10</v>
      </c>
      <c r="AQ131083">
        <v>1.1964062990299999E-2</v>
      </c>
    </row>
    <row r="131084" spans="1:43" x14ac:dyDescent="0.15">
      <c r="A131084">
        <v>1.7083023220999999E-2</v>
      </c>
      <c r="B131084" t="s">
        <v>11</v>
      </c>
      <c r="AQ131084">
        <v>1.1964062990299999E-2</v>
      </c>
    </row>
    <row r="131085" spans="1:43" x14ac:dyDescent="0.15">
      <c r="A131085">
        <v>1.36592411376E-2</v>
      </c>
      <c r="B131085" t="s">
        <v>12</v>
      </c>
      <c r="AQ131085">
        <v>1.21305238044E-2</v>
      </c>
    </row>
    <row r="131086" spans="1:43" x14ac:dyDescent="0.15">
      <c r="A131086">
        <v>1.6966151189900001E-2</v>
      </c>
      <c r="B131086" t="s">
        <v>13</v>
      </c>
      <c r="AQ131086">
        <v>1.19525000744E-2</v>
      </c>
    </row>
    <row r="131087" spans="1:43" x14ac:dyDescent="0.15">
      <c r="A131087">
        <v>1.36592411376E-2</v>
      </c>
      <c r="B131087" t="s">
        <v>14</v>
      </c>
      <c r="AQ131087">
        <v>1.21305238044E-2</v>
      </c>
    </row>
    <row r="131088" spans="1:43" x14ac:dyDescent="0.15">
      <c r="A131088">
        <v>1.35723825114E-2</v>
      </c>
      <c r="B131088" t="s">
        <v>15</v>
      </c>
      <c r="AQ131088">
        <v>1.2394949306599999E-2</v>
      </c>
    </row>
    <row r="131089" spans="1:43" x14ac:dyDescent="0.15">
      <c r="A131089">
        <v>1.4666291889800001E-2</v>
      </c>
      <c r="B131089" t="s">
        <v>16</v>
      </c>
      <c r="AQ131089">
        <v>1.1856695992599999E-2</v>
      </c>
    </row>
    <row r="131090" spans="1:43" x14ac:dyDescent="0.15">
      <c r="A131090">
        <v>1.3071514719099999E-2</v>
      </c>
      <c r="B131090" t="s">
        <v>17</v>
      </c>
      <c r="AQ131090">
        <v>1.1629698804300001E-2</v>
      </c>
    </row>
    <row r="131091" spans="1:43" x14ac:dyDescent="0.15">
      <c r="A131091">
        <v>1.2416287685100001E-2</v>
      </c>
      <c r="B131091" t="s">
        <v>18</v>
      </c>
      <c r="AQ131091">
        <v>1.13531777474E-2</v>
      </c>
    </row>
    <row r="131092" spans="1:43" x14ac:dyDescent="0.15">
      <c r="A131092">
        <v>1.6966151189900001E-2</v>
      </c>
      <c r="B131092" t="s">
        <v>19</v>
      </c>
      <c r="AQ131092">
        <v>1.19525000744E-2</v>
      </c>
    </row>
    <row r="131093" spans="1:43" x14ac:dyDescent="0.15">
      <c r="A131093">
        <v>1.5831346412599999E-2</v>
      </c>
      <c r="B131093" t="s">
        <v>20</v>
      </c>
      <c r="AQ131093">
        <v>1.22213012146E-2</v>
      </c>
    </row>
    <row r="131094" spans="1:43" x14ac:dyDescent="0.15">
      <c r="A131094">
        <v>1.7032270948899999E-2</v>
      </c>
      <c r="B131094" t="s">
        <v>21</v>
      </c>
      <c r="AQ131094">
        <v>1.2435661588499999E-2</v>
      </c>
    </row>
    <row r="131095" spans="1:43" x14ac:dyDescent="0.15">
      <c r="A131095">
        <v>1.35723825114E-2</v>
      </c>
      <c r="B131095" t="s">
        <v>22</v>
      </c>
      <c r="AQ131095">
        <v>1.2394949306599999E-2</v>
      </c>
    </row>
    <row r="131096" spans="1:43" x14ac:dyDescent="0.15">
      <c r="A131096">
        <v>1.26851307905E-2</v>
      </c>
      <c r="B131096" t="s">
        <v>23</v>
      </c>
      <c r="AQ131096">
        <v>1.12687963532E-2</v>
      </c>
    </row>
    <row r="131097" spans="1:43" x14ac:dyDescent="0.15">
      <c r="A131097">
        <v>1.6571891339399999E-2</v>
      </c>
      <c r="B131097" t="s">
        <v>24</v>
      </c>
      <c r="AQ131097">
        <v>1.1913493363899999E-2</v>
      </c>
    </row>
    <row r="131098" spans="1:43" x14ac:dyDescent="0.15">
      <c r="A131098">
        <v>1.6571891339399999E-2</v>
      </c>
      <c r="B131098" t="s">
        <v>25</v>
      </c>
      <c r="AQ131098">
        <v>1.1913493363899999E-2</v>
      </c>
    </row>
    <row r="131099" spans="1:43" x14ac:dyDescent="0.15">
      <c r="A131099">
        <v>1.7083023220999999E-2</v>
      </c>
      <c r="B131099" t="s">
        <v>26</v>
      </c>
      <c r="AQ131099">
        <v>1.1964062990299999E-2</v>
      </c>
    </row>
    <row r="131100" spans="1:43" x14ac:dyDescent="0.15">
      <c r="A131100">
        <v>1.26851307905E-2</v>
      </c>
      <c r="B131100" t="s">
        <v>27</v>
      </c>
      <c r="AQ131100">
        <v>1.12687963532E-2</v>
      </c>
    </row>
    <row r="131101" spans="1:43" x14ac:dyDescent="0.15">
      <c r="A131101">
        <v>1.26851307905E-2</v>
      </c>
      <c r="B131101" t="s">
        <v>28</v>
      </c>
      <c r="AQ131101">
        <v>1.12687963532E-2</v>
      </c>
    </row>
    <row r="131102" spans="1:43" x14ac:dyDescent="0.15">
      <c r="A131102">
        <v>1.2400957401099999E-2</v>
      </c>
      <c r="B131102" t="s">
        <v>29</v>
      </c>
      <c r="AQ131102">
        <v>1.1671236503999999E-2</v>
      </c>
    </row>
    <row r="131103" spans="1:43" x14ac:dyDescent="0.15">
      <c r="A131103">
        <v>1.6966151189900001E-2</v>
      </c>
      <c r="B131103" t="s">
        <v>30</v>
      </c>
      <c r="AQ131103">
        <v>1.19525000744E-2</v>
      </c>
    </row>
    <row r="131104" spans="1:43" x14ac:dyDescent="0.15">
      <c r="A131104">
        <v>1.36592411376E-2</v>
      </c>
      <c r="B131104" t="s">
        <v>31</v>
      </c>
      <c r="AQ131104">
        <v>1.21305238044E-2</v>
      </c>
    </row>
    <row r="131105" spans="1:43" x14ac:dyDescent="0.15">
      <c r="A131105">
        <v>1.08401553144E-2</v>
      </c>
      <c r="B131105" t="s">
        <v>32</v>
      </c>
      <c r="AQ131105">
        <v>9.7682817966199993E-3</v>
      </c>
    </row>
    <row r="131106" spans="1:43" x14ac:dyDescent="0.15">
      <c r="A131106">
        <v>1.6966151189900001E-2</v>
      </c>
      <c r="B131106" t="s">
        <v>33</v>
      </c>
      <c r="AQ131106">
        <v>1.19525000744E-2</v>
      </c>
    </row>
    <row r="131107" spans="1:43" x14ac:dyDescent="0.15">
      <c r="A131107">
        <v>1.36592411376E-2</v>
      </c>
      <c r="B131107" t="s">
        <v>34</v>
      </c>
      <c r="AQ131107">
        <v>1.21305238044E-2</v>
      </c>
    </row>
    <row r="131108" spans="1:43" x14ac:dyDescent="0.15">
      <c r="A131108">
        <v>1.6571891339399999E-2</v>
      </c>
      <c r="B131108" t="s">
        <v>35</v>
      </c>
      <c r="AQ131108">
        <v>1.1913493363899999E-2</v>
      </c>
    </row>
    <row r="131109" spans="1:43" x14ac:dyDescent="0.15">
      <c r="A131109">
        <v>1.6571891339399999E-2</v>
      </c>
      <c r="B131109" t="s">
        <v>36</v>
      </c>
      <c r="AQ131109">
        <v>1.1913493363899999E-2</v>
      </c>
    </row>
    <row r="131110" spans="1:43" x14ac:dyDescent="0.15">
      <c r="A131110">
        <v>1.26851307905E-2</v>
      </c>
      <c r="B131110" t="s">
        <v>37</v>
      </c>
      <c r="AQ131110">
        <v>1.12687963532E-2</v>
      </c>
    </row>
    <row r="131111" spans="1:43" x14ac:dyDescent="0.15">
      <c r="A131111">
        <v>1.3071514719099999E-2</v>
      </c>
      <c r="B131111" t="s">
        <v>38</v>
      </c>
      <c r="AQ131111">
        <v>1.1629698804300001E-2</v>
      </c>
    </row>
    <row r="131112" spans="1:43" x14ac:dyDescent="0.15">
      <c r="A131112">
        <v>1.3071514719099999E-2</v>
      </c>
      <c r="B131112" t="s">
        <v>39</v>
      </c>
      <c r="AQ131112">
        <v>1.1629698804300001E-2</v>
      </c>
    </row>
    <row r="131113" spans="1:43" x14ac:dyDescent="0.15">
      <c r="A131113">
        <v>1.3071514719099999E-2</v>
      </c>
      <c r="B131113" t="s">
        <v>40</v>
      </c>
      <c r="AQ131113">
        <v>1.1629698804300001E-2</v>
      </c>
    </row>
    <row r="131114" spans="1:43" x14ac:dyDescent="0.15">
      <c r="A131114">
        <v>1.1112036803E-2</v>
      </c>
      <c r="B131114" t="s">
        <v>41</v>
      </c>
      <c r="AQ131114">
        <v>1.28771152561E-2</v>
      </c>
    </row>
    <row r="131115" spans="1:43" x14ac:dyDescent="0.15">
      <c r="A131115">
        <v>1.1112036803E-2</v>
      </c>
      <c r="B131115" t="s">
        <v>42</v>
      </c>
      <c r="AQ131115">
        <v>1.28771152561E-2</v>
      </c>
    </row>
    <row r="131116" spans="1:43" x14ac:dyDescent="0.15">
      <c r="A131116">
        <v>1.1112036803E-2</v>
      </c>
      <c r="B131116" t="s">
        <v>43</v>
      </c>
      <c r="AQ131116">
        <v>1.28771152561E-2</v>
      </c>
    </row>
    <row r="147457" spans="1:43" x14ac:dyDescent="0.15">
      <c r="A147457">
        <v>1.6966151189900001E-2</v>
      </c>
      <c r="B147457" t="s">
        <v>0</v>
      </c>
      <c r="AQ147457">
        <v>1.19525000744E-2</v>
      </c>
    </row>
    <row r="147458" spans="1:43" x14ac:dyDescent="0.15">
      <c r="A147458">
        <v>1.5362883573999999E-2</v>
      </c>
      <c r="B147458" t="s">
        <v>1</v>
      </c>
      <c r="AQ147458">
        <v>1.2416018016000001E-2</v>
      </c>
    </row>
    <row r="147459" spans="1:43" x14ac:dyDescent="0.15">
      <c r="A147459">
        <v>1.38271488738E-2</v>
      </c>
      <c r="B147459" t="s">
        <v>2</v>
      </c>
      <c r="AQ147459">
        <v>1.15720992503E-2</v>
      </c>
    </row>
    <row r="147460" spans="1:43" x14ac:dyDescent="0.15">
      <c r="A147460">
        <v>1.8299832912500001E-2</v>
      </c>
      <c r="B147460" t="s">
        <v>3</v>
      </c>
      <c r="AQ147460">
        <v>1.20844499468E-2</v>
      </c>
    </row>
    <row r="147461" spans="1:43" x14ac:dyDescent="0.15">
      <c r="A147461">
        <v>1.6649807619199999E-2</v>
      </c>
      <c r="B147461" t="s">
        <v>4</v>
      </c>
      <c r="AQ147461">
        <v>1.17035797776E-2</v>
      </c>
    </row>
    <row r="147462" spans="1:43" x14ac:dyDescent="0.15">
      <c r="A147462">
        <v>1.6571891339399999E-2</v>
      </c>
      <c r="B147462" t="s">
        <v>5</v>
      </c>
      <c r="AQ147462">
        <v>1.1913493363899999E-2</v>
      </c>
    </row>
    <row r="147463" spans="1:43" x14ac:dyDescent="0.15">
      <c r="A147463">
        <v>1.6571891339399999E-2</v>
      </c>
      <c r="B147463" t="s">
        <v>6</v>
      </c>
      <c r="AQ147463">
        <v>1.1913493363899999E-2</v>
      </c>
    </row>
    <row r="147464" spans="1:43" x14ac:dyDescent="0.15">
      <c r="A147464">
        <v>1.8299832912500001E-2</v>
      </c>
      <c r="B147464" t="s">
        <v>7</v>
      </c>
      <c r="AQ147464">
        <v>1.20844499468E-2</v>
      </c>
    </row>
    <row r="147465" spans="1:43" x14ac:dyDescent="0.15">
      <c r="A147465">
        <v>1.7187787169000001E-2</v>
      </c>
      <c r="B147465" t="s">
        <v>8</v>
      </c>
      <c r="AQ147465">
        <v>1.2009653455399999E-2</v>
      </c>
    </row>
    <row r="147466" spans="1:43" x14ac:dyDescent="0.15">
      <c r="A147466">
        <v>1.5758782251000001E-2</v>
      </c>
      <c r="B147466" t="s">
        <v>9</v>
      </c>
      <c r="AQ147466">
        <v>1.1877748419499999E-2</v>
      </c>
    </row>
    <row r="147467" spans="1:43" x14ac:dyDescent="0.15">
      <c r="A147467">
        <v>1.7083023220999999E-2</v>
      </c>
      <c r="B147467" t="s">
        <v>10</v>
      </c>
      <c r="AQ147467">
        <v>1.1964062990299999E-2</v>
      </c>
    </row>
    <row r="147468" spans="1:43" x14ac:dyDescent="0.15">
      <c r="A147468">
        <v>1.7083023220999999E-2</v>
      </c>
      <c r="B147468" t="s">
        <v>11</v>
      </c>
      <c r="AQ147468">
        <v>1.1964062990299999E-2</v>
      </c>
    </row>
    <row r="147469" spans="1:43" x14ac:dyDescent="0.15">
      <c r="A147469">
        <v>1.36592411376E-2</v>
      </c>
      <c r="B147469" t="s">
        <v>12</v>
      </c>
      <c r="AQ147469">
        <v>1.21305238044E-2</v>
      </c>
    </row>
    <row r="147470" spans="1:43" x14ac:dyDescent="0.15">
      <c r="A147470">
        <v>1.6966151189900001E-2</v>
      </c>
      <c r="B147470" t="s">
        <v>13</v>
      </c>
      <c r="AQ147470">
        <v>1.19525000744E-2</v>
      </c>
    </row>
    <row r="147471" spans="1:43" x14ac:dyDescent="0.15">
      <c r="A147471">
        <v>1.36592411376E-2</v>
      </c>
      <c r="B147471" t="s">
        <v>14</v>
      </c>
      <c r="AQ147471">
        <v>1.21305238044E-2</v>
      </c>
    </row>
    <row r="147472" spans="1:43" x14ac:dyDescent="0.15">
      <c r="A147472">
        <v>1.35723825114E-2</v>
      </c>
      <c r="B147472" t="s">
        <v>15</v>
      </c>
      <c r="AQ147472">
        <v>1.2394949306599999E-2</v>
      </c>
    </row>
    <row r="147473" spans="1:43" x14ac:dyDescent="0.15">
      <c r="A147473">
        <v>1.4666291889800001E-2</v>
      </c>
      <c r="B147473" t="s">
        <v>16</v>
      </c>
      <c r="AQ147473">
        <v>1.1856695992599999E-2</v>
      </c>
    </row>
    <row r="147474" spans="1:43" x14ac:dyDescent="0.15">
      <c r="A147474">
        <v>1.3071514719099999E-2</v>
      </c>
      <c r="B147474" t="s">
        <v>17</v>
      </c>
      <c r="AQ147474">
        <v>1.1629698804300001E-2</v>
      </c>
    </row>
    <row r="147475" spans="1:43" x14ac:dyDescent="0.15">
      <c r="A147475">
        <v>1.2416287685100001E-2</v>
      </c>
      <c r="B147475" t="s">
        <v>18</v>
      </c>
      <c r="AQ147475">
        <v>1.13531777474E-2</v>
      </c>
    </row>
    <row r="147476" spans="1:43" x14ac:dyDescent="0.15">
      <c r="A147476">
        <v>1.6966151189900001E-2</v>
      </c>
      <c r="B147476" t="s">
        <v>19</v>
      </c>
      <c r="AQ147476">
        <v>1.19525000744E-2</v>
      </c>
    </row>
    <row r="147477" spans="1:43" x14ac:dyDescent="0.15">
      <c r="A147477">
        <v>1.5831346412599999E-2</v>
      </c>
      <c r="B147477" t="s">
        <v>20</v>
      </c>
      <c r="AQ147477">
        <v>1.22213012146E-2</v>
      </c>
    </row>
    <row r="147478" spans="1:43" x14ac:dyDescent="0.15">
      <c r="A147478">
        <v>1.7032270948899999E-2</v>
      </c>
      <c r="B147478" t="s">
        <v>21</v>
      </c>
      <c r="AQ147478">
        <v>1.2435661588499999E-2</v>
      </c>
    </row>
    <row r="147479" spans="1:43" x14ac:dyDescent="0.15">
      <c r="A147479">
        <v>1.35723825114E-2</v>
      </c>
      <c r="B147479" t="s">
        <v>22</v>
      </c>
      <c r="AQ147479">
        <v>1.2394949306599999E-2</v>
      </c>
    </row>
    <row r="147480" spans="1:43" x14ac:dyDescent="0.15">
      <c r="A147480">
        <v>1.26851307905E-2</v>
      </c>
      <c r="B147480" t="s">
        <v>23</v>
      </c>
      <c r="AQ147480">
        <v>1.12687963532E-2</v>
      </c>
    </row>
    <row r="147481" spans="1:43" x14ac:dyDescent="0.15">
      <c r="A147481">
        <v>1.6571891339399999E-2</v>
      </c>
      <c r="B147481" t="s">
        <v>24</v>
      </c>
      <c r="AQ147481">
        <v>1.1913493363899999E-2</v>
      </c>
    </row>
    <row r="147482" spans="1:43" x14ac:dyDescent="0.15">
      <c r="A147482">
        <v>1.6571891339399999E-2</v>
      </c>
      <c r="B147482" t="s">
        <v>25</v>
      </c>
      <c r="AQ147482">
        <v>1.1913493363899999E-2</v>
      </c>
    </row>
    <row r="147483" spans="1:43" x14ac:dyDescent="0.15">
      <c r="A147483">
        <v>1.7083023220999999E-2</v>
      </c>
      <c r="B147483" t="s">
        <v>26</v>
      </c>
      <c r="AQ147483">
        <v>1.1964062990299999E-2</v>
      </c>
    </row>
    <row r="147484" spans="1:43" x14ac:dyDescent="0.15">
      <c r="A147484">
        <v>1.26851307905E-2</v>
      </c>
      <c r="B147484" t="s">
        <v>27</v>
      </c>
      <c r="AQ147484">
        <v>1.12687963532E-2</v>
      </c>
    </row>
    <row r="147485" spans="1:43" x14ac:dyDescent="0.15">
      <c r="A147485">
        <v>1.26851307905E-2</v>
      </c>
      <c r="B147485" t="s">
        <v>28</v>
      </c>
      <c r="AQ147485">
        <v>1.12687963532E-2</v>
      </c>
    </row>
    <row r="147486" spans="1:43" x14ac:dyDescent="0.15">
      <c r="A147486">
        <v>1.2400957401099999E-2</v>
      </c>
      <c r="B147486" t="s">
        <v>29</v>
      </c>
      <c r="AQ147486">
        <v>1.1671236503999999E-2</v>
      </c>
    </row>
    <row r="147487" spans="1:43" x14ac:dyDescent="0.15">
      <c r="A147487">
        <v>1.6966151189900001E-2</v>
      </c>
      <c r="B147487" t="s">
        <v>30</v>
      </c>
      <c r="AQ147487">
        <v>1.19525000744E-2</v>
      </c>
    </row>
    <row r="147488" spans="1:43" x14ac:dyDescent="0.15">
      <c r="A147488">
        <v>1.36592411376E-2</v>
      </c>
      <c r="B147488" t="s">
        <v>31</v>
      </c>
      <c r="AQ147488">
        <v>1.21305238044E-2</v>
      </c>
    </row>
    <row r="147489" spans="1:43" x14ac:dyDescent="0.15">
      <c r="A147489">
        <v>1.08401553144E-2</v>
      </c>
      <c r="B147489" t="s">
        <v>32</v>
      </c>
      <c r="AQ147489">
        <v>9.7682817966199993E-3</v>
      </c>
    </row>
    <row r="147490" spans="1:43" x14ac:dyDescent="0.15">
      <c r="A147490">
        <v>1.6966151189900001E-2</v>
      </c>
      <c r="B147490" t="s">
        <v>33</v>
      </c>
      <c r="AQ147490">
        <v>1.19525000744E-2</v>
      </c>
    </row>
    <row r="147491" spans="1:43" x14ac:dyDescent="0.15">
      <c r="A147491">
        <v>1.36592411376E-2</v>
      </c>
      <c r="B147491" t="s">
        <v>34</v>
      </c>
      <c r="AQ147491">
        <v>1.21305238044E-2</v>
      </c>
    </row>
    <row r="147492" spans="1:43" x14ac:dyDescent="0.15">
      <c r="A147492">
        <v>1.6571891339399999E-2</v>
      </c>
      <c r="B147492" t="s">
        <v>35</v>
      </c>
      <c r="AQ147492">
        <v>1.1913493363899999E-2</v>
      </c>
    </row>
    <row r="147493" spans="1:43" x14ac:dyDescent="0.15">
      <c r="A147493">
        <v>1.6571891339399999E-2</v>
      </c>
      <c r="B147493" t="s">
        <v>36</v>
      </c>
      <c r="AQ147493">
        <v>1.1913493363899999E-2</v>
      </c>
    </row>
    <row r="147494" spans="1:43" x14ac:dyDescent="0.15">
      <c r="A147494">
        <v>1.26851307905E-2</v>
      </c>
      <c r="B147494" t="s">
        <v>37</v>
      </c>
      <c r="AQ147494">
        <v>1.12687963532E-2</v>
      </c>
    </row>
    <row r="147495" spans="1:43" x14ac:dyDescent="0.15">
      <c r="A147495">
        <v>1.3071514719099999E-2</v>
      </c>
      <c r="B147495" t="s">
        <v>38</v>
      </c>
      <c r="AQ147495">
        <v>1.1629698804300001E-2</v>
      </c>
    </row>
    <row r="147496" spans="1:43" x14ac:dyDescent="0.15">
      <c r="A147496">
        <v>1.3071514719099999E-2</v>
      </c>
      <c r="B147496" t="s">
        <v>39</v>
      </c>
      <c r="AQ147496">
        <v>1.1629698804300001E-2</v>
      </c>
    </row>
    <row r="147497" spans="1:43" x14ac:dyDescent="0.15">
      <c r="A147497">
        <v>1.3071514719099999E-2</v>
      </c>
      <c r="B147497" t="s">
        <v>40</v>
      </c>
      <c r="AQ147497">
        <v>1.1629698804300001E-2</v>
      </c>
    </row>
    <row r="147498" spans="1:43" x14ac:dyDescent="0.15">
      <c r="A147498">
        <v>1.1112036803E-2</v>
      </c>
      <c r="B147498" t="s">
        <v>41</v>
      </c>
      <c r="AQ147498">
        <v>1.28771152561E-2</v>
      </c>
    </row>
    <row r="147499" spans="1:43" x14ac:dyDescent="0.15">
      <c r="A147499">
        <v>1.1112036803E-2</v>
      </c>
      <c r="B147499" t="s">
        <v>42</v>
      </c>
      <c r="AQ147499">
        <v>1.28771152561E-2</v>
      </c>
    </row>
    <row r="147500" spans="1:43" x14ac:dyDescent="0.15">
      <c r="A147500">
        <v>1.1112036803E-2</v>
      </c>
      <c r="B147500" t="s">
        <v>43</v>
      </c>
      <c r="AQ147500">
        <v>1.28771152561E-2</v>
      </c>
    </row>
    <row r="163841" spans="1:43" x14ac:dyDescent="0.15">
      <c r="A163841">
        <v>1.6966151189900001E-2</v>
      </c>
      <c r="B163841" t="s">
        <v>0</v>
      </c>
      <c r="AQ163841">
        <v>1.19525000744E-2</v>
      </c>
    </row>
    <row r="163842" spans="1:43" x14ac:dyDescent="0.15">
      <c r="A163842">
        <v>1.5362883573999999E-2</v>
      </c>
      <c r="B163842" t="s">
        <v>1</v>
      </c>
      <c r="AQ163842">
        <v>1.2416018016000001E-2</v>
      </c>
    </row>
    <row r="163843" spans="1:43" x14ac:dyDescent="0.15">
      <c r="A163843">
        <v>1.38271488738E-2</v>
      </c>
      <c r="B163843" t="s">
        <v>2</v>
      </c>
      <c r="AQ163843">
        <v>1.15720992503E-2</v>
      </c>
    </row>
    <row r="163844" spans="1:43" x14ac:dyDescent="0.15">
      <c r="A163844">
        <v>1.8299832912500001E-2</v>
      </c>
      <c r="B163844" t="s">
        <v>3</v>
      </c>
      <c r="AQ163844">
        <v>1.20844499468E-2</v>
      </c>
    </row>
    <row r="163845" spans="1:43" x14ac:dyDescent="0.15">
      <c r="A163845">
        <v>1.6649807619199999E-2</v>
      </c>
      <c r="B163845" t="s">
        <v>4</v>
      </c>
      <c r="AQ163845">
        <v>1.17035797776E-2</v>
      </c>
    </row>
    <row r="163846" spans="1:43" x14ac:dyDescent="0.15">
      <c r="A163846">
        <v>1.6571891339399999E-2</v>
      </c>
      <c r="B163846" t="s">
        <v>5</v>
      </c>
      <c r="AQ163846">
        <v>1.1913493363899999E-2</v>
      </c>
    </row>
    <row r="163847" spans="1:43" x14ac:dyDescent="0.15">
      <c r="A163847">
        <v>1.6571891339399999E-2</v>
      </c>
      <c r="B163847" t="s">
        <v>6</v>
      </c>
      <c r="AQ163847">
        <v>1.1913493363899999E-2</v>
      </c>
    </row>
    <row r="163848" spans="1:43" x14ac:dyDescent="0.15">
      <c r="A163848">
        <v>1.8299832912500001E-2</v>
      </c>
      <c r="B163848" t="s">
        <v>7</v>
      </c>
      <c r="AQ163848">
        <v>1.20844499468E-2</v>
      </c>
    </row>
    <row r="163849" spans="1:43" x14ac:dyDescent="0.15">
      <c r="A163849">
        <v>1.7187787169000001E-2</v>
      </c>
      <c r="B163849" t="s">
        <v>8</v>
      </c>
      <c r="AQ163849">
        <v>1.2009653455399999E-2</v>
      </c>
    </row>
    <row r="163850" spans="1:43" x14ac:dyDescent="0.15">
      <c r="A163850">
        <v>1.5758782251000001E-2</v>
      </c>
      <c r="B163850" t="s">
        <v>9</v>
      </c>
      <c r="AQ163850">
        <v>1.1877748419499999E-2</v>
      </c>
    </row>
    <row r="163851" spans="1:43" x14ac:dyDescent="0.15">
      <c r="A163851">
        <v>1.7083023220999999E-2</v>
      </c>
      <c r="B163851" t="s">
        <v>10</v>
      </c>
      <c r="AQ163851">
        <v>1.1964062990299999E-2</v>
      </c>
    </row>
    <row r="163852" spans="1:43" x14ac:dyDescent="0.15">
      <c r="A163852">
        <v>1.7083023220999999E-2</v>
      </c>
      <c r="B163852" t="s">
        <v>11</v>
      </c>
      <c r="AQ163852">
        <v>1.1964062990299999E-2</v>
      </c>
    </row>
    <row r="163853" spans="1:43" x14ac:dyDescent="0.15">
      <c r="A163853">
        <v>1.36592411376E-2</v>
      </c>
      <c r="B163853" t="s">
        <v>12</v>
      </c>
      <c r="AQ163853">
        <v>1.21305238044E-2</v>
      </c>
    </row>
    <row r="163854" spans="1:43" x14ac:dyDescent="0.15">
      <c r="A163854">
        <v>1.6966151189900001E-2</v>
      </c>
      <c r="B163854" t="s">
        <v>13</v>
      </c>
      <c r="AQ163854">
        <v>1.19525000744E-2</v>
      </c>
    </row>
    <row r="163855" spans="1:43" x14ac:dyDescent="0.15">
      <c r="A163855">
        <v>1.36592411376E-2</v>
      </c>
      <c r="B163855" t="s">
        <v>14</v>
      </c>
      <c r="AQ163855">
        <v>1.21305238044E-2</v>
      </c>
    </row>
    <row r="163856" spans="1:43" x14ac:dyDescent="0.15">
      <c r="A163856">
        <v>1.35723825114E-2</v>
      </c>
      <c r="B163856" t="s">
        <v>15</v>
      </c>
      <c r="AQ163856">
        <v>1.2394949306599999E-2</v>
      </c>
    </row>
    <row r="163857" spans="1:43" x14ac:dyDescent="0.15">
      <c r="A163857">
        <v>1.4666291889800001E-2</v>
      </c>
      <c r="B163857" t="s">
        <v>16</v>
      </c>
      <c r="AQ163857">
        <v>1.1856695992599999E-2</v>
      </c>
    </row>
    <row r="163858" spans="1:43" x14ac:dyDescent="0.15">
      <c r="A163858">
        <v>1.3071514719099999E-2</v>
      </c>
      <c r="B163858" t="s">
        <v>17</v>
      </c>
      <c r="AQ163858">
        <v>1.1629698804300001E-2</v>
      </c>
    </row>
    <row r="163859" spans="1:43" x14ac:dyDescent="0.15">
      <c r="A163859">
        <v>1.2416287685100001E-2</v>
      </c>
      <c r="B163859" t="s">
        <v>18</v>
      </c>
      <c r="AQ163859">
        <v>1.13531777474E-2</v>
      </c>
    </row>
    <row r="163860" spans="1:43" x14ac:dyDescent="0.15">
      <c r="A163860">
        <v>1.6966151189900001E-2</v>
      </c>
      <c r="B163860" t="s">
        <v>19</v>
      </c>
      <c r="AQ163860">
        <v>1.19525000744E-2</v>
      </c>
    </row>
    <row r="163861" spans="1:43" x14ac:dyDescent="0.15">
      <c r="A163861">
        <v>1.5831346412599999E-2</v>
      </c>
      <c r="B163861" t="s">
        <v>20</v>
      </c>
      <c r="AQ163861">
        <v>1.22213012146E-2</v>
      </c>
    </row>
    <row r="163862" spans="1:43" x14ac:dyDescent="0.15">
      <c r="A163862">
        <v>1.7032270948899999E-2</v>
      </c>
      <c r="B163862" t="s">
        <v>21</v>
      </c>
      <c r="AQ163862">
        <v>1.2435661588499999E-2</v>
      </c>
    </row>
    <row r="163863" spans="1:43" x14ac:dyDescent="0.15">
      <c r="A163863">
        <v>1.35723825114E-2</v>
      </c>
      <c r="B163863" t="s">
        <v>22</v>
      </c>
      <c r="AQ163863">
        <v>1.2394949306599999E-2</v>
      </c>
    </row>
    <row r="163864" spans="1:43" x14ac:dyDescent="0.15">
      <c r="A163864">
        <v>1.26851307905E-2</v>
      </c>
      <c r="B163864" t="s">
        <v>23</v>
      </c>
      <c r="AQ163864">
        <v>1.12687963532E-2</v>
      </c>
    </row>
    <row r="163865" spans="1:43" x14ac:dyDescent="0.15">
      <c r="A163865">
        <v>1.6571891339399999E-2</v>
      </c>
      <c r="B163865" t="s">
        <v>24</v>
      </c>
      <c r="AQ163865">
        <v>1.1913493363899999E-2</v>
      </c>
    </row>
    <row r="163866" spans="1:43" x14ac:dyDescent="0.15">
      <c r="A163866">
        <v>1.6571891339399999E-2</v>
      </c>
      <c r="B163866" t="s">
        <v>25</v>
      </c>
      <c r="AQ163866">
        <v>1.1913493363899999E-2</v>
      </c>
    </row>
    <row r="163867" spans="1:43" x14ac:dyDescent="0.15">
      <c r="A163867">
        <v>1.7083023220999999E-2</v>
      </c>
      <c r="B163867" t="s">
        <v>26</v>
      </c>
      <c r="AQ163867">
        <v>1.1964062990299999E-2</v>
      </c>
    </row>
    <row r="163868" spans="1:43" x14ac:dyDescent="0.15">
      <c r="A163868">
        <v>1.26851307905E-2</v>
      </c>
      <c r="B163868" t="s">
        <v>27</v>
      </c>
      <c r="AQ163868">
        <v>1.12687963532E-2</v>
      </c>
    </row>
    <row r="163869" spans="1:43" x14ac:dyDescent="0.15">
      <c r="A163869">
        <v>1.26851307905E-2</v>
      </c>
      <c r="B163869" t="s">
        <v>28</v>
      </c>
      <c r="AQ163869">
        <v>1.12687963532E-2</v>
      </c>
    </row>
    <row r="163870" spans="1:43" x14ac:dyDescent="0.15">
      <c r="A163870">
        <v>1.2400957401099999E-2</v>
      </c>
      <c r="B163870" t="s">
        <v>29</v>
      </c>
      <c r="AQ163870">
        <v>1.1671236503999999E-2</v>
      </c>
    </row>
    <row r="163871" spans="1:43" x14ac:dyDescent="0.15">
      <c r="A163871">
        <v>1.6966151189900001E-2</v>
      </c>
      <c r="B163871" t="s">
        <v>30</v>
      </c>
      <c r="AQ163871">
        <v>1.19525000744E-2</v>
      </c>
    </row>
    <row r="163872" spans="1:43" x14ac:dyDescent="0.15">
      <c r="A163872">
        <v>1.36592411376E-2</v>
      </c>
      <c r="B163872" t="s">
        <v>31</v>
      </c>
      <c r="AQ163872">
        <v>1.21305238044E-2</v>
      </c>
    </row>
    <row r="163873" spans="1:43" x14ac:dyDescent="0.15">
      <c r="A163873">
        <v>1.08401553144E-2</v>
      </c>
      <c r="B163873" t="s">
        <v>32</v>
      </c>
      <c r="AQ163873">
        <v>9.7682817966199993E-3</v>
      </c>
    </row>
    <row r="163874" spans="1:43" x14ac:dyDescent="0.15">
      <c r="A163874">
        <v>1.6966151189900001E-2</v>
      </c>
      <c r="B163874" t="s">
        <v>33</v>
      </c>
      <c r="AQ163874">
        <v>1.19525000744E-2</v>
      </c>
    </row>
    <row r="163875" spans="1:43" x14ac:dyDescent="0.15">
      <c r="A163875">
        <v>1.36592411376E-2</v>
      </c>
      <c r="B163875" t="s">
        <v>34</v>
      </c>
      <c r="AQ163875">
        <v>1.21305238044E-2</v>
      </c>
    </row>
    <row r="163876" spans="1:43" x14ac:dyDescent="0.15">
      <c r="A163876">
        <v>1.6571891339399999E-2</v>
      </c>
      <c r="B163876" t="s">
        <v>35</v>
      </c>
      <c r="AQ163876">
        <v>1.1913493363899999E-2</v>
      </c>
    </row>
    <row r="163877" spans="1:43" x14ac:dyDescent="0.15">
      <c r="A163877">
        <v>1.6571891339399999E-2</v>
      </c>
      <c r="B163877" t="s">
        <v>36</v>
      </c>
      <c r="AQ163877">
        <v>1.1913493363899999E-2</v>
      </c>
    </row>
    <row r="163878" spans="1:43" x14ac:dyDescent="0.15">
      <c r="A163878">
        <v>1.26851307905E-2</v>
      </c>
      <c r="B163878" t="s">
        <v>37</v>
      </c>
      <c r="AQ163878">
        <v>1.12687963532E-2</v>
      </c>
    </row>
    <row r="163879" spans="1:43" x14ac:dyDescent="0.15">
      <c r="A163879">
        <v>1.3071514719099999E-2</v>
      </c>
      <c r="B163879" t="s">
        <v>38</v>
      </c>
      <c r="AQ163879">
        <v>1.1629698804300001E-2</v>
      </c>
    </row>
    <row r="163880" spans="1:43" x14ac:dyDescent="0.15">
      <c r="A163880">
        <v>1.3071514719099999E-2</v>
      </c>
      <c r="B163880" t="s">
        <v>39</v>
      </c>
      <c r="AQ163880">
        <v>1.1629698804300001E-2</v>
      </c>
    </row>
    <row r="163881" spans="1:43" x14ac:dyDescent="0.15">
      <c r="A163881">
        <v>1.3071514719099999E-2</v>
      </c>
      <c r="B163881" t="s">
        <v>40</v>
      </c>
      <c r="AQ163881">
        <v>1.1629698804300001E-2</v>
      </c>
    </row>
    <row r="163882" spans="1:43" x14ac:dyDescent="0.15">
      <c r="A163882">
        <v>1.1112036803E-2</v>
      </c>
      <c r="B163882" t="s">
        <v>41</v>
      </c>
      <c r="AQ163882">
        <v>1.28771152561E-2</v>
      </c>
    </row>
    <row r="163883" spans="1:43" x14ac:dyDescent="0.15">
      <c r="A163883">
        <v>1.1112036803E-2</v>
      </c>
      <c r="B163883" t="s">
        <v>42</v>
      </c>
      <c r="AQ163883">
        <v>1.28771152561E-2</v>
      </c>
    </row>
    <row r="163884" spans="1:43" x14ac:dyDescent="0.15">
      <c r="A163884">
        <v>1.1112036803E-2</v>
      </c>
      <c r="B163884" t="s">
        <v>43</v>
      </c>
      <c r="AQ163884">
        <v>1.28771152561E-2</v>
      </c>
    </row>
    <row r="180225" spans="1:43" x14ac:dyDescent="0.15">
      <c r="A180225">
        <v>1.6966151189900001E-2</v>
      </c>
      <c r="B180225" t="s">
        <v>0</v>
      </c>
      <c r="AQ180225">
        <v>1.19525000744E-2</v>
      </c>
    </row>
    <row r="180226" spans="1:43" x14ac:dyDescent="0.15">
      <c r="A180226">
        <v>1.5362883573999999E-2</v>
      </c>
      <c r="B180226" t="s">
        <v>1</v>
      </c>
      <c r="AQ180226">
        <v>1.2416018016000001E-2</v>
      </c>
    </row>
    <row r="180227" spans="1:43" x14ac:dyDescent="0.15">
      <c r="A180227">
        <v>1.38271488738E-2</v>
      </c>
      <c r="B180227" t="s">
        <v>2</v>
      </c>
      <c r="AQ180227">
        <v>1.15720992503E-2</v>
      </c>
    </row>
    <row r="180228" spans="1:43" x14ac:dyDescent="0.15">
      <c r="A180228">
        <v>1.8299832912500001E-2</v>
      </c>
      <c r="B180228" t="s">
        <v>3</v>
      </c>
      <c r="AQ180228">
        <v>1.20844499468E-2</v>
      </c>
    </row>
    <row r="180229" spans="1:43" x14ac:dyDescent="0.15">
      <c r="A180229">
        <v>1.6649807619199999E-2</v>
      </c>
      <c r="B180229" t="s">
        <v>4</v>
      </c>
      <c r="AQ180229">
        <v>1.17035797776E-2</v>
      </c>
    </row>
    <row r="180230" spans="1:43" x14ac:dyDescent="0.15">
      <c r="A180230">
        <v>1.6571891339399999E-2</v>
      </c>
      <c r="B180230" t="s">
        <v>5</v>
      </c>
      <c r="AQ180230">
        <v>1.1913493363899999E-2</v>
      </c>
    </row>
    <row r="180231" spans="1:43" x14ac:dyDescent="0.15">
      <c r="A180231">
        <v>1.6571891339399999E-2</v>
      </c>
      <c r="B180231" t="s">
        <v>6</v>
      </c>
      <c r="AQ180231">
        <v>1.1913493363899999E-2</v>
      </c>
    </row>
    <row r="180232" spans="1:43" x14ac:dyDescent="0.15">
      <c r="A180232">
        <v>1.8299832912500001E-2</v>
      </c>
      <c r="B180232" t="s">
        <v>7</v>
      </c>
      <c r="AQ180232">
        <v>1.20844499468E-2</v>
      </c>
    </row>
    <row r="180233" spans="1:43" x14ac:dyDescent="0.15">
      <c r="A180233">
        <v>1.7187787169000001E-2</v>
      </c>
      <c r="B180233" t="s">
        <v>8</v>
      </c>
      <c r="AQ180233">
        <v>1.2009653455399999E-2</v>
      </c>
    </row>
    <row r="180234" spans="1:43" x14ac:dyDescent="0.15">
      <c r="A180234">
        <v>1.5758782251000001E-2</v>
      </c>
      <c r="B180234" t="s">
        <v>9</v>
      </c>
      <c r="AQ180234">
        <v>1.1877748419499999E-2</v>
      </c>
    </row>
    <row r="180235" spans="1:43" x14ac:dyDescent="0.15">
      <c r="A180235">
        <v>1.7083023220999999E-2</v>
      </c>
      <c r="B180235" t="s">
        <v>10</v>
      </c>
      <c r="AQ180235">
        <v>1.1964062990299999E-2</v>
      </c>
    </row>
    <row r="180236" spans="1:43" x14ac:dyDescent="0.15">
      <c r="A180236">
        <v>1.7083023220999999E-2</v>
      </c>
      <c r="B180236" t="s">
        <v>11</v>
      </c>
      <c r="AQ180236">
        <v>1.1964062990299999E-2</v>
      </c>
    </row>
    <row r="180237" spans="1:43" x14ac:dyDescent="0.15">
      <c r="A180237">
        <v>1.36592411376E-2</v>
      </c>
      <c r="B180237" t="s">
        <v>12</v>
      </c>
      <c r="AQ180237">
        <v>1.21305238044E-2</v>
      </c>
    </row>
    <row r="180238" spans="1:43" x14ac:dyDescent="0.15">
      <c r="A180238">
        <v>1.6966151189900001E-2</v>
      </c>
      <c r="B180238" t="s">
        <v>13</v>
      </c>
      <c r="AQ180238">
        <v>1.19525000744E-2</v>
      </c>
    </row>
    <row r="180239" spans="1:43" x14ac:dyDescent="0.15">
      <c r="A180239">
        <v>1.36592411376E-2</v>
      </c>
      <c r="B180239" t="s">
        <v>14</v>
      </c>
      <c r="AQ180239">
        <v>1.21305238044E-2</v>
      </c>
    </row>
    <row r="180240" spans="1:43" x14ac:dyDescent="0.15">
      <c r="A180240">
        <v>1.35723825114E-2</v>
      </c>
      <c r="B180240" t="s">
        <v>15</v>
      </c>
      <c r="AQ180240">
        <v>1.2394949306599999E-2</v>
      </c>
    </row>
    <row r="180241" spans="1:43" x14ac:dyDescent="0.15">
      <c r="A180241">
        <v>1.4666291889800001E-2</v>
      </c>
      <c r="B180241" t="s">
        <v>16</v>
      </c>
      <c r="AQ180241">
        <v>1.1856695992599999E-2</v>
      </c>
    </row>
    <row r="180242" spans="1:43" x14ac:dyDescent="0.15">
      <c r="A180242">
        <v>1.3071514719099999E-2</v>
      </c>
      <c r="B180242" t="s">
        <v>17</v>
      </c>
      <c r="AQ180242">
        <v>1.1629698804300001E-2</v>
      </c>
    </row>
    <row r="180243" spans="1:43" x14ac:dyDescent="0.15">
      <c r="A180243">
        <v>1.2416287685100001E-2</v>
      </c>
      <c r="B180243" t="s">
        <v>18</v>
      </c>
      <c r="AQ180243">
        <v>1.13531777474E-2</v>
      </c>
    </row>
    <row r="180244" spans="1:43" x14ac:dyDescent="0.15">
      <c r="A180244">
        <v>1.6966151189900001E-2</v>
      </c>
      <c r="B180244" t="s">
        <v>19</v>
      </c>
      <c r="AQ180244">
        <v>1.19525000744E-2</v>
      </c>
    </row>
    <row r="180245" spans="1:43" x14ac:dyDescent="0.15">
      <c r="A180245">
        <v>1.5831346412599999E-2</v>
      </c>
      <c r="B180245" t="s">
        <v>20</v>
      </c>
      <c r="AQ180245">
        <v>1.22213012146E-2</v>
      </c>
    </row>
    <row r="180246" spans="1:43" x14ac:dyDescent="0.15">
      <c r="A180246">
        <v>1.7032270948899999E-2</v>
      </c>
      <c r="B180246" t="s">
        <v>21</v>
      </c>
      <c r="AQ180246">
        <v>1.2435661588499999E-2</v>
      </c>
    </row>
    <row r="180247" spans="1:43" x14ac:dyDescent="0.15">
      <c r="A180247">
        <v>1.35723825114E-2</v>
      </c>
      <c r="B180247" t="s">
        <v>22</v>
      </c>
      <c r="AQ180247">
        <v>1.2394949306599999E-2</v>
      </c>
    </row>
    <row r="180248" spans="1:43" x14ac:dyDescent="0.15">
      <c r="A180248">
        <v>1.26851307905E-2</v>
      </c>
      <c r="B180248" t="s">
        <v>23</v>
      </c>
      <c r="AQ180248">
        <v>1.12687963532E-2</v>
      </c>
    </row>
    <row r="180249" spans="1:43" x14ac:dyDescent="0.15">
      <c r="A180249">
        <v>1.6571891339399999E-2</v>
      </c>
      <c r="B180249" t="s">
        <v>24</v>
      </c>
      <c r="AQ180249">
        <v>1.1913493363899999E-2</v>
      </c>
    </row>
    <row r="180250" spans="1:43" x14ac:dyDescent="0.15">
      <c r="A180250">
        <v>1.6571891339399999E-2</v>
      </c>
      <c r="B180250" t="s">
        <v>25</v>
      </c>
      <c r="AQ180250">
        <v>1.1913493363899999E-2</v>
      </c>
    </row>
    <row r="180251" spans="1:43" x14ac:dyDescent="0.15">
      <c r="A180251">
        <v>1.7083023220999999E-2</v>
      </c>
      <c r="B180251" t="s">
        <v>26</v>
      </c>
      <c r="AQ180251">
        <v>1.1964062990299999E-2</v>
      </c>
    </row>
    <row r="180252" spans="1:43" x14ac:dyDescent="0.15">
      <c r="A180252">
        <v>1.26851307905E-2</v>
      </c>
      <c r="B180252" t="s">
        <v>27</v>
      </c>
      <c r="AQ180252">
        <v>1.12687963532E-2</v>
      </c>
    </row>
    <row r="180253" spans="1:43" x14ac:dyDescent="0.15">
      <c r="A180253">
        <v>1.26851307905E-2</v>
      </c>
      <c r="B180253" t="s">
        <v>28</v>
      </c>
      <c r="AQ180253">
        <v>1.12687963532E-2</v>
      </c>
    </row>
    <row r="180254" spans="1:43" x14ac:dyDescent="0.15">
      <c r="A180254">
        <v>1.2400957401099999E-2</v>
      </c>
      <c r="B180254" t="s">
        <v>29</v>
      </c>
      <c r="AQ180254">
        <v>1.1671236503999999E-2</v>
      </c>
    </row>
    <row r="180255" spans="1:43" x14ac:dyDescent="0.15">
      <c r="A180255">
        <v>1.6966151189900001E-2</v>
      </c>
      <c r="B180255" t="s">
        <v>30</v>
      </c>
      <c r="AQ180255">
        <v>1.19525000744E-2</v>
      </c>
    </row>
    <row r="180256" spans="1:43" x14ac:dyDescent="0.15">
      <c r="A180256">
        <v>1.36592411376E-2</v>
      </c>
      <c r="B180256" t="s">
        <v>31</v>
      </c>
      <c r="AQ180256">
        <v>1.21305238044E-2</v>
      </c>
    </row>
    <row r="180257" spans="1:43" x14ac:dyDescent="0.15">
      <c r="A180257">
        <v>1.08401553144E-2</v>
      </c>
      <c r="B180257" t="s">
        <v>32</v>
      </c>
      <c r="AQ180257">
        <v>9.7682817966199993E-3</v>
      </c>
    </row>
    <row r="180258" spans="1:43" x14ac:dyDescent="0.15">
      <c r="A180258">
        <v>1.6966151189900001E-2</v>
      </c>
      <c r="B180258" t="s">
        <v>33</v>
      </c>
      <c r="AQ180258">
        <v>1.19525000744E-2</v>
      </c>
    </row>
    <row r="180259" spans="1:43" x14ac:dyDescent="0.15">
      <c r="A180259">
        <v>1.36592411376E-2</v>
      </c>
      <c r="B180259" t="s">
        <v>34</v>
      </c>
      <c r="AQ180259">
        <v>1.21305238044E-2</v>
      </c>
    </row>
    <row r="180260" spans="1:43" x14ac:dyDescent="0.15">
      <c r="A180260">
        <v>1.6571891339399999E-2</v>
      </c>
      <c r="B180260" t="s">
        <v>35</v>
      </c>
      <c r="AQ180260">
        <v>1.1913493363899999E-2</v>
      </c>
    </row>
    <row r="180261" spans="1:43" x14ac:dyDescent="0.15">
      <c r="A180261">
        <v>1.6571891339399999E-2</v>
      </c>
      <c r="B180261" t="s">
        <v>36</v>
      </c>
      <c r="AQ180261">
        <v>1.1913493363899999E-2</v>
      </c>
    </row>
    <row r="180262" spans="1:43" x14ac:dyDescent="0.15">
      <c r="A180262">
        <v>1.26851307905E-2</v>
      </c>
      <c r="B180262" t="s">
        <v>37</v>
      </c>
      <c r="AQ180262">
        <v>1.12687963532E-2</v>
      </c>
    </row>
    <row r="180263" spans="1:43" x14ac:dyDescent="0.15">
      <c r="A180263">
        <v>1.3071514719099999E-2</v>
      </c>
      <c r="B180263" t="s">
        <v>38</v>
      </c>
      <c r="AQ180263">
        <v>1.1629698804300001E-2</v>
      </c>
    </row>
    <row r="180264" spans="1:43" x14ac:dyDescent="0.15">
      <c r="A180264">
        <v>1.3071514719099999E-2</v>
      </c>
      <c r="B180264" t="s">
        <v>39</v>
      </c>
      <c r="AQ180264">
        <v>1.1629698804300001E-2</v>
      </c>
    </row>
    <row r="180265" spans="1:43" x14ac:dyDescent="0.15">
      <c r="A180265">
        <v>1.3071514719099999E-2</v>
      </c>
      <c r="B180265" t="s">
        <v>40</v>
      </c>
      <c r="AQ180265">
        <v>1.1629698804300001E-2</v>
      </c>
    </row>
    <row r="180266" spans="1:43" x14ac:dyDescent="0.15">
      <c r="A180266">
        <v>1.1112036803E-2</v>
      </c>
      <c r="B180266" t="s">
        <v>41</v>
      </c>
      <c r="AQ180266">
        <v>1.28771152561E-2</v>
      </c>
    </row>
    <row r="180267" spans="1:43" x14ac:dyDescent="0.15">
      <c r="A180267">
        <v>1.1112036803E-2</v>
      </c>
      <c r="B180267" t="s">
        <v>42</v>
      </c>
      <c r="AQ180267">
        <v>1.28771152561E-2</v>
      </c>
    </row>
    <row r="180268" spans="1:43" x14ac:dyDescent="0.15">
      <c r="A180268">
        <v>1.1112036803E-2</v>
      </c>
      <c r="B180268" t="s">
        <v>43</v>
      </c>
      <c r="AQ180268">
        <v>1.28771152561E-2</v>
      </c>
    </row>
    <row r="196609" spans="1:43" x14ac:dyDescent="0.15">
      <c r="A196609">
        <v>1.6966151189900001E-2</v>
      </c>
      <c r="B196609" t="s">
        <v>0</v>
      </c>
      <c r="AQ196609">
        <v>1.19525000744E-2</v>
      </c>
    </row>
    <row r="196610" spans="1:43" x14ac:dyDescent="0.15">
      <c r="A196610">
        <v>1.5362883573999999E-2</v>
      </c>
      <c r="B196610" t="s">
        <v>1</v>
      </c>
      <c r="AQ196610">
        <v>1.2416018016000001E-2</v>
      </c>
    </row>
    <row r="196611" spans="1:43" x14ac:dyDescent="0.15">
      <c r="A196611">
        <v>1.38271488738E-2</v>
      </c>
      <c r="B196611" t="s">
        <v>2</v>
      </c>
      <c r="AQ196611">
        <v>1.15720992503E-2</v>
      </c>
    </row>
    <row r="196612" spans="1:43" x14ac:dyDescent="0.15">
      <c r="A196612">
        <v>1.8299832912500001E-2</v>
      </c>
      <c r="B196612" t="s">
        <v>3</v>
      </c>
      <c r="AQ196612">
        <v>1.20844499468E-2</v>
      </c>
    </row>
    <row r="196613" spans="1:43" x14ac:dyDescent="0.15">
      <c r="A196613">
        <v>1.6649807619199999E-2</v>
      </c>
      <c r="B196613" t="s">
        <v>4</v>
      </c>
      <c r="AQ196613">
        <v>1.17035797776E-2</v>
      </c>
    </row>
    <row r="196614" spans="1:43" x14ac:dyDescent="0.15">
      <c r="A196614">
        <v>1.6571891339399999E-2</v>
      </c>
      <c r="B196614" t="s">
        <v>5</v>
      </c>
      <c r="AQ196614">
        <v>1.1913493363899999E-2</v>
      </c>
    </row>
    <row r="196615" spans="1:43" x14ac:dyDescent="0.15">
      <c r="A196615">
        <v>1.6571891339399999E-2</v>
      </c>
      <c r="B196615" t="s">
        <v>6</v>
      </c>
      <c r="AQ196615">
        <v>1.1913493363899999E-2</v>
      </c>
    </row>
    <row r="196616" spans="1:43" x14ac:dyDescent="0.15">
      <c r="A196616">
        <v>1.8299832912500001E-2</v>
      </c>
      <c r="B196616" t="s">
        <v>7</v>
      </c>
      <c r="AQ196616">
        <v>1.20844499468E-2</v>
      </c>
    </row>
    <row r="196617" spans="1:43" x14ac:dyDescent="0.15">
      <c r="A196617">
        <v>1.7187787169000001E-2</v>
      </c>
      <c r="B196617" t="s">
        <v>8</v>
      </c>
      <c r="AQ196617">
        <v>1.2009653455399999E-2</v>
      </c>
    </row>
    <row r="196618" spans="1:43" x14ac:dyDescent="0.15">
      <c r="A196618">
        <v>1.5758782251000001E-2</v>
      </c>
      <c r="B196618" t="s">
        <v>9</v>
      </c>
      <c r="AQ196618">
        <v>1.1877748419499999E-2</v>
      </c>
    </row>
    <row r="196619" spans="1:43" x14ac:dyDescent="0.15">
      <c r="A196619">
        <v>1.7083023220999999E-2</v>
      </c>
      <c r="B196619" t="s">
        <v>10</v>
      </c>
      <c r="AQ196619">
        <v>1.1964062990299999E-2</v>
      </c>
    </row>
    <row r="196620" spans="1:43" x14ac:dyDescent="0.15">
      <c r="A196620">
        <v>1.7083023220999999E-2</v>
      </c>
      <c r="B196620" t="s">
        <v>11</v>
      </c>
      <c r="AQ196620">
        <v>1.1964062990299999E-2</v>
      </c>
    </row>
    <row r="196621" spans="1:43" x14ac:dyDescent="0.15">
      <c r="A196621">
        <v>1.36592411376E-2</v>
      </c>
      <c r="B196621" t="s">
        <v>12</v>
      </c>
      <c r="AQ196621">
        <v>1.21305238044E-2</v>
      </c>
    </row>
    <row r="196622" spans="1:43" x14ac:dyDescent="0.15">
      <c r="A196622">
        <v>1.6966151189900001E-2</v>
      </c>
      <c r="B196622" t="s">
        <v>13</v>
      </c>
      <c r="AQ196622">
        <v>1.19525000744E-2</v>
      </c>
    </row>
    <row r="196623" spans="1:43" x14ac:dyDescent="0.15">
      <c r="A196623">
        <v>1.36592411376E-2</v>
      </c>
      <c r="B196623" t="s">
        <v>14</v>
      </c>
      <c r="AQ196623">
        <v>1.21305238044E-2</v>
      </c>
    </row>
    <row r="196624" spans="1:43" x14ac:dyDescent="0.15">
      <c r="A196624">
        <v>1.35723825114E-2</v>
      </c>
      <c r="B196624" t="s">
        <v>15</v>
      </c>
      <c r="AQ196624">
        <v>1.2394949306599999E-2</v>
      </c>
    </row>
    <row r="196625" spans="1:43" x14ac:dyDescent="0.15">
      <c r="A196625">
        <v>1.4666291889800001E-2</v>
      </c>
      <c r="B196625" t="s">
        <v>16</v>
      </c>
      <c r="AQ196625">
        <v>1.1856695992599999E-2</v>
      </c>
    </row>
    <row r="196626" spans="1:43" x14ac:dyDescent="0.15">
      <c r="A196626">
        <v>1.3071514719099999E-2</v>
      </c>
      <c r="B196626" t="s">
        <v>17</v>
      </c>
      <c r="AQ196626">
        <v>1.1629698804300001E-2</v>
      </c>
    </row>
    <row r="196627" spans="1:43" x14ac:dyDescent="0.15">
      <c r="A196627">
        <v>1.2416287685100001E-2</v>
      </c>
      <c r="B196627" t="s">
        <v>18</v>
      </c>
      <c r="AQ196627">
        <v>1.13531777474E-2</v>
      </c>
    </row>
    <row r="196628" spans="1:43" x14ac:dyDescent="0.15">
      <c r="A196628">
        <v>1.6966151189900001E-2</v>
      </c>
      <c r="B196628" t="s">
        <v>19</v>
      </c>
      <c r="AQ196628">
        <v>1.19525000744E-2</v>
      </c>
    </row>
    <row r="196629" spans="1:43" x14ac:dyDescent="0.15">
      <c r="A196629">
        <v>1.5831346412599999E-2</v>
      </c>
      <c r="B196629" t="s">
        <v>20</v>
      </c>
      <c r="AQ196629">
        <v>1.22213012146E-2</v>
      </c>
    </row>
    <row r="196630" spans="1:43" x14ac:dyDescent="0.15">
      <c r="A196630">
        <v>1.7032270948899999E-2</v>
      </c>
      <c r="B196630" t="s">
        <v>21</v>
      </c>
      <c r="AQ196630">
        <v>1.2435661588499999E-2</v>
      </c>
    </row>
    <row r="196631" spans="1:43" x14ac:dyDescent="0.15">
      <c r="A196631">
        <v>1.35723825114E-2</v>
      </c>
      <c r="B196631" t="s">
        <v>22</v>
      </c>
      <c r="AQ196631">
        <v>1.2394949306599999E-2</v>
      </c>
    </row>
    <row r="196632" spans="1:43" x14ac:dyDescent="0.15">
      <c r="A196632">
        <v>1.26851307905E-2</v>
      </c>
      <c r="B196632" t="s">
        <v>23</v>
      </c>
      <c r="AQ196632">
        <v>1.12687963532E-2</v>
      </c>
    </row>
    <row r="196633" spans="1:43" x14ac:dyDescent="0.15">
      <c r="A196633">
        <v>1.6571891339399999E-2</v>
      </c>
      <c r="B196633" t="s">
        <v>24</v>
      </c>
      <c r="AQ196633">
        <v>1.1913493363899999E-2</v>
      </c>
    </row>
    <row r="196634" spans="1:43" x14ac:dyDescent="0.15">
      <c r="A196634">
        <v>1.6571891339399999E-2</v>
      </c>
      <c r="B196634" t="s">
        <v>25</v>
      </c>
      <c r="AQ196634">
        <v>1.1913493363899999E-2</v>
      </c>
    </row>
    <row r="196635" spans="1:43" x14ac:dyDescent="0.15">
      <c r="A196635">
        <v>1.7083023220999999E-2</v>
      </c>
      <c r="B196635" t="s">
        <v>26</v>
      </c>
      <c r="AQ196635">
        <v>1.1964062990299999E-2</v>
      </c>
    </row>
    <row r="196636" spans="1:43" x14ac:dyDescent="0.15">
      <c r="A196636">
        <v>1.26851307905E-2</v>
      </c>
      <c r="B196636" t="s">
        <v>27</v>
      </c>
      <c r="AQ196636">
        <v>1.12687963532E-2</v>
      </c>
    </row>
    <row r="196637" spans="1:43" x14ac:dyDescent="0.15">
      <c r="A196637">
        <v>1.26851307905E-2</v>
      </c>
      <c r="B196637" t="s">
        <v>28</v>
      </c>
      <c r="AQ196637">
        <v>1.12687963532E-2</v>
      </c>
    </row>
    <row r="196638" spans="1:43" x14ac:dyDescent="0.15">
      <c r="A196638">
        <v>1.2400957401099999E-2</v>
      </c>
      <c r="B196638" t="s">
        <v>29</v>
      </c>
      <c r="AQ196638">
        <v>1.1671236503999999E-2</v>
      </c>
    </row>
    <row r="196639" spans="1:43" x14ac:dyDescent="0.15">
      <c r="A196639">
        <v>1.6966151189900001E-2</v>
      </c>
      <c r="B196639" t="s">
        <v>30</v>
      </c>
      <c r="AQ196639">
        <v>1.19525000744E-2</v>
      </c>
    </row>
    <row r="196640" spans="1:43" x14ac:dyDescent="0.15">
      <c r="A196640">
        <v>1.36592411376E-2</v>
      </c>
      <c r="B196640" t="s">
        <v>31</v>
      </c>
      <c r="AQ196640">
        <v>1.21305238044E-2</v>
      </c>
    </row>
    <row r="196641" spans="1:43" x14ac:dyDescent="0.15">
      <c r="A196641">
        <v>1.08401553144E-2</v>
      </c>
      <c r="B196641" t="s">
        <v>32</v>
      </c>
      <c r="AQ196641">
        <v>9.7682817966199993E-3</v>
      </c>
    </row>
    <row r="196642" spans="1:43" x14ac:dyDescent="0.15">
      <c r="A196642">
        <v>1.6966151189900001E-2</v>
      </c>
      <c r="B196642" t="s">
        <v>33</v>
      </c>
      <c r="AQ196642">
        <v>1.19525000744E-2</v>
      </c>
    </row>
    <row r="196643" spans="1:43" x14ac:dyDescent="0.15">
      <c r="A196643">
        <v>1.36592411376E-2</v>
      </c>
      <c r="B196643" t="s">
        <v>34</v>
      </c>
      <c r="AQ196643">
        <v>1.21305238044E-2</v>
      </c>
    </row>
    <row r="196644" spans="1:43" x14ac:dyDescent="0.15">
      <c r="A196644">
        <v>1.6571891339399999E-2</v>
      </c>
      <c r="B196644" t="s">
        <v>35</v>
      </c>
      <c r="AQ196644">
        <v>1.1913493363899999E-2</v>
      </c>
    </row>
    <row r="196645" spans="1:43" x14ac:dyDescent="0.15">
      <c r="A196645">
        <v>1.6571891339399999E-2</v>
      </c>
      <c r="B196645" t="s">
        <v>36</v>
      </c>
      <c r="AQ196645">
        <v>1.1913493363899999E-2</v>
      </c>
    </row>
    <row r="196646" spans="1:43" x14ac:dyDescent="0.15">
      <c r="A196646">
        <v>1.26851307905E-2</v>
      </c>
      <c r="B196646" t="s">
        <v>37</v>
      </c>
      <c r="AQ196646">
        <v>1.12687963532E-2</v>
      </c>
    </row>
    <row r="196647" spans="1:43" x14ac:dyDescent="0.15">
      <c r="A196647">
        <v>1.3071514719099999E-2</v>
      </c>
      <c r="B196647" t="s">
        <v>38</v>
      </c>
      <c r="AQ196647">
        <v>1.1629698804300001E-2</v>
      </c>
    </row>
    <row r="196648" spans="1:43" x14ac:dyDescent="0.15">
      <c r="A196648">
        <v>1.3071514719099999E-2</v>
      </c>
      <c r="B196648" t="s">
        <v>39</v>
      </c>
      <c r="AQ196648">
        <v>1.1629698804300001E-2</v>
      </c>
    </row>
    <row r="196649" spans="1:43" x14ac:dyDescent="0.15">
      <c r="A196649">
        <v>1.3071514719099999E-2</v>
      </c>
      <c r="B196649" t="s">
        <v>40</v>
      </c>
      <c r="AQ196649">
        <v>1.1629698804300001E-2</v>
      </c>
    </row>
    <row r="196650" spans="1:43" x14ac:dyDescent="0.15">
      <c r="A196650">
        <v>1.1112036803E-2</v>
      </c>
      <c r="B196650" t="s">
        <v>41</v>
      </c>
      <c r="AQ196650">
        <v>1.28771152561E-2</v>
      </c>
    </row>
    <row r="196651" spans="1:43" x14ac:dyDescent="0.15">
      <c r="A196651">
        <v>1.1112036803E-2</v>
      </c>
      <c r="B196651" t="s">
        <v>42</v>
      </c>
      <c r="AQ196651">
        <v>1.28771152561E-2</v>
      </c>
    </row>
    <row r="196652" spans="1:43" x14ac:dyDescent="0.15">
      <c r="A196652">
        <v>1.1112036803E-2</v>
      </c>
      <c r="B196652" t="s">
        <v>43</v>
      </c>
      <c r="AQ196652">
        <v>1.28771152561E-2</v>
      </c>
    </row>
    <row r="212993" spans="1:43" x14ac:dyDescent="0.15">
      <c r="A212993">
        <v>1.6966151189900001E-2</v>
      </c>
      <c r="B212993" t="s">
        <v>0</v>
      </c>
      <c r="AQ212993">
        <v>1.19525000744E-2</v>
      </c>
    </row>
    <row r="212994" spans="1:43" x14ac:dyDescent="0.15">
      <c r="A212994">
        <v>1.5362883573999999E-2</v>
      </c>
      <c r="B212994" t="s">
        <v>1</v>
      </c>
      <c r="AQ212994">
        <v>1.2416018016000001E-2</v>
      </c>
    </row>
    <row r="212995" spans="1:43" x14ac:dyDescent="0.15">
      <c r="A212995">
        <v>1.38271488738E-2</v>
      </c>
      <c r="B212995" t="s">
        <v>2</v>
      </c>
      <c r="AQ212995">
        <v>1.15720992503E-2</v>
      </c>
    </row>
    <row r="212996" spans="1:43" x14ac:dyDescent="0.15">
      <c r="A212996">
        <v>1.8299832912500001E-2</v>
      </c>
      <c r="B212996" t="s">
        <v>3</v>
      </c>
      <c r="AQ212996">
        <v>1.20844499468E-2</v>
      </c>
    </row>
    <row r="212997" spans="1:43" x14ac:dyDescent="0.15">
      <c r="A212997">
        <v>1.6649807619199999E-2</v>
      </c>
      <c r="B212997" t="s">
        <v>4</v>
      </c>
      <c r="AQ212997">
        <v>1.17035797776E-2</v>
      </c>
    </row>
    <row r="212998" spans="1:43" x14ac:dyDescent="0.15">
      <c r="A212998">
        <v>1.6571891339399999E-2</v>
      </c>
      <c r="B212998" t="s">
        <v>5</v>
      </c>
      <c r="AQ212998">
        <v>1.1913493363899999E-2</v>
      </c>
    </row>
    <row r="212999" spans="1:43" x14ac:dyDescent="0.15">
      <c r="A212999">
        <v>1.6571891339399999E-2</v>
      </c>
      <c r="B212999" t="s">
        <v>6</v>
      </c>
      <c r="AQ212999">
        <v>1.1913493363899999E-2</v>
      </c>
    </row>
    <row r="213000" spans="1:43" x14ac:dyDescent="0.15">
      <c r="A213000">
        <v>1.8299832912500001E-2</v>
      </c>
      <c r="B213000" t="s">
        <v>7</v>
      </c>
      <c r="AQ213000">
        <v>1.20844499468E-2</v>
      </c>
    </row>
    <row r="213001" spans="1:43" x14ac:dyDescent="0.15">
      <c r="A213001">
        <v>1.7187787169000001E-2</v>
      </c>
      <c r="B213001" t="s">
        <v>8</v>
      </c>
      <c r="AQ213001">
        <v>1.2009653455399999E-2</v>
      </c>
    </row>
    <row r="213002" spans="1:43" x14ac:dyDescent="0.15">
      <c r="A213002">
        <v>1.5758782251000001E-2</v>
      </c>
      <c r="B213002" t="s">
        <v>9</v>
      </c>
      <c r="AQ213002">
        <v>1.1877748419499999E-2</v>
      </c>
    </row>
    <row r="213003" spans="1:43" x14ac:dyDescent="0.15">
      <c r="A213003">
        <v>1.7083023220999999E-2</v>
      </c>
      <c r="B213003" t="s">
        <v>10</v>
      </c>
      <c r="AQ213003">
        <v>1.1964062990299999E-2</v>
      </c>
    </row>
    <row r="213004" spans="1:43" x14ac:dyDescent="0.15">
      <c r="A213004">
        <v>1.7083023220999999E-2</v>
      </c>
      <c r="B213004" t="s">
        <v>11</v>
      </c>
      <c r="AQ213004">
        <v>1.1964062990299999E-2</v>
      </c>
    </row>
    <row r="213005" spans="1:43" x14ac:dyDescent="0.15">
      <c r="A213005">
        <v>1.36592411376E-2</v>
      </c>
      <c r="B213005" t="s">
        <v>12</v>
      </c>
      <c r="AQ213005">
        <v>1.21305238044E-2</v>
      </c>
    </row>
    <row r="213006" spans="1:43" x14ac:dyDescent="0.15">
      <c r="A213006">
        <v>1.6966151189900001E-2</v>
      </c>
      <c r="B213006" t="s">
        <v>13</v>
      </c>
      <c r="AQ213006">
        <v>1.19525000744E-2</v>
      </c>
    </row>
    <row r="213007" spans="1:43" x14ac:dyDescent="0.15">
      <c r="A213007">
        <v>1.36592411376E-2</v>
      </c>
      <c r="B213007" t="s">
        <v>14</v>
      </c>
      <c r="AQ213007">
        <v>1.21305238044E-2</v>
      </c>
    </row>
    <row r="213008" spans="1:43" x14ac:dyDescent="0.15">
      <c r="A213008">
        <v>1.35723825114E-2</v>
      </c>
      <c r="B213008" t="s">
        <v>15</v>
      </c>
      <c r="AQ213008">
        <v>1.2394949306599999E-2</v>
      </c>
    </row>
    <row r="213009" spans="1:43" x14ac:dyDescent="0.15">
      <c r="A213009">
        <v>1.4666291889800001E-2</v>
      </c>
      <c r="B213009" t="s">
        <v>16</v>
      </c>
      <c r="AQ213009">
        <v>1.1856695992599999E-2</v>
      </c>
    </row>
    <row r="213010" spans="1:43" x14ac:dyDescent="0.15">
      <c r="A213010">
        <v>1.3071514719099999E-2</v>
      </c>
      <c r="B213010" t="s">
        <v>17</v>
      </c>
      <c r="AQ213010">
        <v>1.1629698804300001E-2</v>
      </c>
    </row>
    <row r="213011" spans="1:43" x14ac:dyDescent="0.15">
      <c r="A213011">
        <v>1.2416287685100001E-2</v>
      </c>
      <c r="B213011" t="s">
        <v>18</v>
      </c>
      <c r="AQ213011">
        <v>1.13531777474E-2</v>
      </c>
    </row>
    <row r="213012" spans="1:43" x14ac:dyDescent="0.15">
      <c r="A213012">
        <v>1.6966151189900001E-2</v>
      </c>
      <c r="B213012" t="s">
        <v>19</v>
      </c>
      <c r="AQ213012">
        <v>1.19525000744E-2</v>
      </c>
    </row>
    <row r="213013" spans="1:43" x14ac:dyDescent="0.15">
      <c r="A213013">
        <v>1.5831346412599999E-2</v>
      </c>
      <c r="B213013" t="s">
        <v>20</v>
      </c>
      <c r="AQ213013">
        <v>1.22213012146E-2</v>
      </c>
    </row>
    <row r="213014" spans="1:43" x14ac:dyDescent="0.15">
      <c r="A213014">
        <v>1.7032270948899999E-2</v>
      </c>
      <c r="B213014" t="s">
        <v>21</v>
      </c>
      <c r="AQ213014">
        <v>1.2435661588499999E-2</v>
      </c>
    </row>
    <row r="213015" spans="1:43" x14ac:dyDescent="0.15">
      <c r="A213015">
        <v>1.35723825114E-2</v>
      </c>
      <c r="B213015" t="s">
        <v>22</v>
      </c>
      <c r="AQ213015">
        <v>1.2394949306599999E-2</v>
      </c>
    </row>
    <row r="213016" spans="1:43" x14ac:dyDescent="0.15">
      <c r="A213016">
        <v>1.26851307905E-2</v>
      </c>
      <c r="B213016" t="s">
        <v>23</v>
      </c>
      <c r="AQ213016">
        <v>1.12687963532E-2</v>
      </c>
    </row>
    <row r="213017" spans="1:43" x14ac:dyDescent="0.15">
      <c r="A213017">
        <v>1.6571891339399999E-2</v>
      </c>
      <c r="B213017" t="s">
        <v>24</v>
      </c>
      <c r="AQ213017">
        <v>1.1913493363899999E-2</v>
      </c>
    </row>
    <row r="213018" spans="1:43" x14ac:dyDescent="0.15">
      <c r="A213018">
        <v>1.6571891339399999E-2</v>
      </c>
      <c r="B213018" t="s">
        <v>25</v>
      </c>
      <c r="AQ213018">
        <v>1.1913493363899999E-2</v>
      </c>
    </row>
    <row r="213019" spans="1:43" x14ac:dyDescent="0.15">
      <c r="A213019">
        <v>1.7083023220999999E-2</v>
      </c>
      <c r="B213019" t="s">
        <v>26</v>
      </c>
      <c r="AQ213019">
        <v>1.1964062990299999E-2</v>
      </c>
    </row>
    <row r="213020" spans="1:43" x14ac:dyDescent="0.15">
      <c r="A213020">
        <v>1.26851307905E-2</v>
      </c>
      <c r="B213020" t="s">
        <v>27</v>
      </c>
      <c r="AQ213020">
        <v>1.12687963532E-2</v>
      </c>
    </row>
    <row r="213021" spans="1:43" x14ac:dyDescent="0.15">
      <c r="A213021">
        <v>1.26851307905E-2</v>
      </c>
      <c r="B213021" t="s">
        <v>28</v>
      </c>
      <c r="AQ213021">
        <v>1.12687963532E-2</v>
      </c>
    </row>
    <row r="213022" spans="1:43" x14ac:dyDescent="0.15">
      <c r="A213022">
        <v>1.2400957401099999E-2</v>
      </c>
      <c r="B213022" t="s">
        <v>29</v>
      </c>
      <c r="AQ213022">
        <v>1.1671236503999999E-2</v>
      </c>
    </row>
    <row r="213023" spans="1:43" x14ac:dyDescent="0.15">
      <c r="A213023">
        <v>1.6966151189900001E-2</v>
      </c>
      <c r="B213023" t="s">
        <v>30</v>
      </c>
      <c r="AQ213023">
        <v>1.19525000744E-2</v>
      </c>
    </row>
    <row r="213024" spans="1:43" x14ac:dyDescent="0.15">
      <c r="A213024">
        <v>1.36592411376E-2</v>
      </c>
      <c r="B213024" t="s">
        <v>31</v>
      </c>
      <c r="AQ213024">
        <v>1.21305238044E-2</v>
      </c>
    </row>
    <row r="213025" spans="1:43" x14ac:dyDescent="0.15">
      <c r="A213025">
        <v>1.08401553144E-2</v>
      </c>
      <c r="B213025" t="s">
        <v>32</v>
      </c>
      <c r="AQ213025">
        <v>9.7682817966199993E-3</v>
      </c>
    </row>
    <row r="213026" spans="1:43" x14ac:dyDescent="0.15">
      <c r="A213026">
        <v>1.6966151189900001E-2</v>
      </c>
      <c r="B213026" t="s">
        <v>33</v>
      </c>
      <c r="AQ213026">
        <v>1.19525000744E-2</v>
      </c>
    </row>
    <row r="213027" spans="1:43" x14ac:dyDescent="0.15">
      <c r="A213027">
        <v>1.36592411376E-2</v>
      </c>
      <c r="B213027" t="s">
        <v>34</v>
      </c>
      <c r="AQ213027">
        <v>1.21305238044E-2</v>
      </c>
    </row>
    <row r="213028" spans="1:43" x14ac:dyDescent="0.15">
      <c r="A213028">
        <v>1.6571891339399999E-2</v>
      </c>
      <c r="B213028" t="s">
        <v>35</v>
      </c>
      <c r="AQ213028">
        <v>1.1913493363899999E-2</v>
      </c>
    </row>
    <row r="213029" spans="1:43" x14ac:dyDescent="0.15">
      <c r="A213029">
        <v>1.6571891339399999E-2</v>
      </c>
      <c r="B213029" t="s">
        <v>36</v>
      </c>
      <c r="AQ213029">
        <v>1.1913493363899999E-2</v>
      </c>
    </row>
    <row r="213030" spans="1:43" x14ac:dyDescent="0.15">
      <c r="A213030">
        <v>1.26851307905E-2</v>
      </c>
      <c r="B213030" t="s">
        <v>37</v>
      </c>
      <c r="AQ213030">
        <v>1.12687963532E-2</v>
      </c>
    </row>
    <row r="213031" spans="1:43" x14ac:dyDescent="0.15">
      <c r="A213031">
        <v>1.3071514719099999E-2</v>
      </c>
      <c r="B213031" t="s">
        <v>38</v>
      </c>
      <c r="AQ213031">
        <v>1.1629698804300001E-2</v>
      </c>
    </row>
    <row r="213032" spans="1:43" x14ac:dyDescent="0.15">
      <c r="A213032">
        <v>1.3071514719099999E-2</v>
      </c>
      <c r="B213032" t="s">
        <v>39</v>
      </c>
      <c r="AQ213032">
        <v>1.1629698804300001E-2</v>
      </c>
    </row>
    <row r="213033" spans="1:43" x14ac:dyDescent="0.15">
      <c r="A213033">
        <v>1.3071514719099999E-2</v>
      </c>
      <c r="B213033" t="s">
        <v>40</v>
      </c>
      <c r="AQ213033">
        <v>1.1629698804300001E-2</v>
      </c>
    </row>
    <row r="213034" spans="1:43" x14ac:dyDescent="0.15">
      <c r="A213034">
        <v>1.1112036803E-2</v>
      </c>
      <c r="B213034" t="s">
        <v>41</v>
      </c>
      <c r="AQ213034">
        <v>1.28771152561E-2</v>
      </c>
    </row>
    <row r="213035" spans="1:43" x14ac:dyDescent="0.15">
      <c r="A213035">
        <v>1.1112036803E-2</v>
      </c>
      <c r="B213035" t="s">
        <v>42</v>
      </c>
      <c r="AQ213035">
        <v>1.28771152561E-2</v>
      </c>
    </row>
    <row r="213036" spans="1:43" x14ac:dyDescent="0.15">
      <c r="A213036">
        <v>1.1112036803E-2</v>
      </c>
      <c r="B213036" t="s">
        <v>43</v>
      </c>
      <c r="AQ213036">
        <v>1.28771152561E-2</v>
      </c>
    </row>
    <row r="229377" spans="1:43" x14ac:dyDescent="0.15">
      <c r="A229377">
        <v>1.6966151189900001E-2</v>
      </c>
      <c r="B229377" t="s">
        <v>0</v>
      </c>
      <c r="AQ229377">
        <v>1.19525000744E-2</v>
      </c>
    </row>
    <row r="229378" spans="1:43" x14ac:dyDescent="0.15">
      <c r="A229378">
        <v>1.5362883573999999E-2</v>
      </c>
      <c r="B229378" t="s">
        <v>1</v>
      </c>
      <c r="AQ229378">
        <v>1.2416018016000001E-2</v>
      </c>
    </row>
    <row r="229379" spans="1:43" x14ac:dyDescent="0.15">
      <c r="A229379">
        <v>1.38271488738E-2</v>
      </c>
      <c r="B229379" t="s">
        <v>2</v>
      </c>
      <c r="AQ229379">
        <v>1.15720992503E-2</v>
      </c>
    </row>
    <row r="229380" spans="1:43" x14ac:dyDescent="0.15">
      <c r="A229380">
        <v>1.8299832912500001E-2</v>
      </c>
      <c r="B229380" t="s">
        <v>3</v>
      </c>
      <c r="AQ229380">
        <v>1.20844499468E-2</v>
      </c>
    </row>
    <row r="229381" spans="1:43" x14ac:dyDescent="0.15">
      <c r="A229381">
        <v>1.6649807619199999E-2</v>
      </c>
      <c r="B229381" t="s">
        <v>4</v>
      </c>
      <c r="AQ229381">
        <v>1.17035797776E-2</v>
      </c>
    </row>
    <row r="229382" spans="1:43" x14ac:dyDescent="0.15">
      <c r="A229382">
        <v>1.6571891339399999E-2</v>
      </c>
      <c r="B229382" t="s">
        <v>5</v>
      </c>
      <c r="AQ229382">
        <v>1.1913493363899999E-2</v>
      </c>
    </row>
    <row r="229383" spans="1:43" x14ac:dyDescent="0.15">
      <c r="A229383">
        <v>1.6571891339399999E-2</v>
      </c>
      <c r="B229383" t="s">
        <v>6</v>
      </c>
      <c r="AQ229383">
        <v>1.1913493363899999E-2</v>
      </c>
    </row>
    <row r="229384" spans="1:43" x14ac:dyDescent="0.15">
      <c r="A229384">
        <v>1.8299832912500001E-2</v>
      </c>
      <c r="B229384" t="s">
        <v>7</v>
      </c>
      <c r="AQ229384">
        <v>1.20844499468E-2</v>
      </c>
    </row>
    <row r="229385" spans="1:43" x14ac:dyDescent="0.15">
      <c r="A229385">
        <v>1.7187787169000001E-2</v>
      </c>
      <c r="B229385" t="s">
        <v>8</v>
      </c>
      <c r="AQ229385">
        <v>1.2009653455399999E-2</v>
      </c>
    </row>
    <row r="229386" spans="1:43" x14ac:dyDescent="0.15">
      <c r="A229386">
        <v>1.5758782251000001E-2</v>
      </c>
      <c r="B229386" t="s">
        <v>9</v>
      </c>
      <c r="AQ229386">
        <v>1.1877748419499999E-2</v>
      </c>
    </row>
    <row r="229387" spans="1:43" x14ac:dyDescent="0.15">
      <c r="A229387">
        <v>1.7083023220999999E-2</v>
      </c>
      <c r="B229387" t="s">
        <v>10</v>
      </c>
      <c r="AQ229387">
        <v>1.1964062990299999E-2</v>
      </c>
    </row>
    <row r="229388" spans="1:43" x14ac:dyDescent="0.15">
      <c r="A229388">
        <v>1.7083023220999999E-2</v>
      </c>
      <c r="B229388" t="s">
        <v>11</v>
      </c>
      <c r="AQ229388">
        <v>1.1964062990299999E-2</v>
      </c>
    </row>
    <row r="229389" spans="1:43" x14ac:dyDescent="0.15">
      <c r="A229389">
        <v>1.36592411376E-2</v>
      </c>
      <c r="B229389" t="s">
        <v>12</v>
      </c>
      <c r="AQ229389">
        <v>1.21305238044E-2</v>
      </c>
    </row>
    <row r="229390" spans="1:43" x14ac:dyDescent="0.15">
      <c r="A229390">
        <v>1.6966151189900001E-2</v>
      </c>
      <c r="B229390" t="s">
        <v>13</v>
      </c>
      <c r="AQ229390">
        <v>1.19525000744E-2</v>
      </c>
    </row>
    <row r="229391" spans="1:43" x14ac:dyDescent="0.15">
      <c r="A229391">
        <v>1.36592411376E-2</v>
      </c>
      <c r="B229391" t="s">
        <v>14</v>
      </c>
      <c r="AQ229391">
        <v>1.21305238044E-2</v>
      </c>
    </row>
    <row r="229392" spans="1:43" x14ac:dyDescent="0.15">
      <c r="A229392">
        <v>1.35723825114E-2</v>
      </c>
      <c r="B229392" t="s">
        <v>15</v>
      </c>
      <c r="AQ229392">
        <v>1.2394949306599999E-2</v>
      </c>
    </row>
    <row r="229393" spans="1:43" x14ac:dyDescent="0.15">
      <c r="A229393">
        <v>1.4666291889800001E-2</v>
      </c>
      <c r="B229393" t="s">
        <v>16</v>
      </c>
      <c r="AQ229393">
        <v>1.1856695992599999E-2</v>
      </c>
    </row>
    <row r="229394" spans="1:43" x14ac:dyDescent="0.15">
      <c r="A229394">
        <v>1.3071514719099999E-2</v>
      </c>
      <c r="B229394" t="s">
        <v>17</v>
      </c>
      <c r="AQ229394">
        <v>1.1629698804300001E-2</v>
      </c>
    </row>
    <row r="229395" spans="1:43" x14ac:dyDescent="0.15">
      <c r="A229395">
        <v>1.2416287685100001E-2</v>
      </c>
      <c r="B229395" t="s">
        <v>18</v>
      </c>
      <c r="AQ229395">
        <v>1.13531777474E-2</v>
      </c>
    </row>
    <row r="229396" spans="1:43" x14ac:dyDescent="0.15">
      <c r="A229396">
        <v>1.6966151189900001E-2</v>
      </c>
      <c r="B229396" t="s">
        <v>19</v>
      </c>
      <c r="AQ229396">
        <v>1.19525000744E-2</v>
      </c>
    </row>
    <row r="229397" spans="1:43" x14ac:dyDescent="0.15">
      <c r="A229397">
        <v>1.5831346412599999E-2</v>
      </c>
      <c r="B229397" t="s">
        <v>20</v>
      </c>
      <c r="AQ229397">
        <v>1.22213012146E-2</v>
      </c>
    </row>
    <row r="229398" spans="1:43" x14ac:dyDescent="0.15">
      <c r="A229398">
        <v>1.7032270948899999E-2</v>
      </c>
      <c r="B229398" t="s">
        <v>21</v>
      </c>
      <c r="AQ229398">
        <v>1.2435661588499999E-2</v>
      </c>
    </row>
    <row r="229399" spans="1:43" x14ac:dyDescent="0.15">
      <c r="A229399">
        <v>1.35723825114E-2</v>
      </c>
      <c r="B229399" t="s">
        <v>22</v>
      </c>
      <c r="AQ229399">
        <v>1.2394949306599999E-2</v>
      </c>
    </row>
    <row r="229400" spans="1:43" x14ac:dyDescent="0.15">
      <c r="A229400">
        <v>1.26851307905E-2</v>
      </c>
      <c r="B229400" t="s">
        <v>23</v>
      </c>
      <c r="AQ229400">
        <v>1.12687963532E-2</v>
      </c>
    </row>
    <row r="229401" spans="1:43" x14ac:dyDescent="0.15">
      <c r="A229401">
        <v>1.6571891339399999E-2</v>
      </c>
      <c r="B229401" t="s">
        <v>24</v>
      </c>
      <c r="AQ229401">
        <v>1.1913493363899999E-2</v>
      </c>
    </row>
    <row r="229402" spans="1:43" x14ac:dyDescent="0.15">
      <c r="A229402">
        <v>1.6571891339399999E-2</v>
      </c>
      <c r="B229402" t="s">
        <v>25</v>
      </c>
      <c r="AQ229402">
        <v>1.1913493363899999E-2</v>
      </c>
    </row>
    <row r="229403" spans="1:43" x14ac:dyDescent="0.15">
      <c r="A229403">
        <v>1.7083023220999999E-2</v>
      </c>
      <c r="B229403" t="s">
        <v>26</v>
      </c>
      <c r="AQ229403">
        <v>1.1964062990299999E-2</v>
      </c>
    </row>
    <row r="229404" spans="1:43" x14ac:dyDescent="0.15">
      <c r="A229404">
        <v>1.26851307905E-2</v>
      </c>
      <c r="B229404" t="s">
        <v>27</v>
      </c>
      <c r="AQ229404">
        <v>1.12687963532E-2</v>
      </c>
    </row>
    <row r="229405" spans="1:43" x14ac:dyDescent="0.15">
      <c r="A229405">
        <v>1.26851307905E-2</v>
      </c>
      <c r="B229405" t="s">
        <v>28</v>
      </c>
      <c r="AQ229405">
        <v>1.12687963532E-2</v>
      </c>
    </row>
    <row r="229406" spans="1:43" x14ac:dyDescent="0.15">
      <c r="A229406">
        <v>1.2400957401099999E-2</v>
      </c>
      <c r="B229406" t="s">
        <v>29</v>
      </c>
      <c r="AQ229406">
        <v>1.1671236503999999E-2</v>
      </c>
    </row>
    <row r="229407" spans="1:43" x14ac:dyDescent="0.15">
      <c r="A229407">
        <v>1.6966151189900001E-2</v>
      </c>
      <c r="B229407" t="s">
        <v>30</v>
      </c>
      <c r="AQ229407">
        <v>1.19525000744E-2</v>
      </c>
    </row>
    <row r="229408" spans="1:43" x14ac:dyDescent="0.15">
      <c r="A229408">
        <v>1.36592411376E-2</v>
      </c>
      <c r="B229408" t="s">
        <v>31</v>
      </c>
      <c r="AQ229408">
        <v>1.21305238044E-2</v>
      </c>
    </row>
    <row r="229409" spans="1:43" x14ac:dyDescent="0.15">
      <c r="A229409">
        <v>1.08401553144E-2</v>
      </c>
      <c r="B229409" t="s">
        <v>32</v>
      </c>
      <c r="AQ229409">
        <v>9.7682817966199993E-3</v>
      </c>
    </row>
    <row r="229410" spans="1:43" x14ac:dyDescent="0.15">
      <c r="A229410">
        <v>1.6966151189900001E-2</v>
      </c>
      <c r="B229410" t="s">
        <v>33</v>
      </c>
      <c r="AQ229410">
        <v>1.19525000744E-2</v>
      </c>
    </row>
    <row r="229411" spans="1:43" x14ac:dyDescent="0.15">
      <c r="A229411">
        <v>1.36592411376E-2</v>
      </c>
      <c r="B229411" t="s">
        <v>34</v>
      </c>
      <c r="AQ229411">
        <v>1.21305238044E-2</v>
      </c>
    </row>
    <row r="229412" spans="1:43" x14ac:dyDescent="0.15">
      <c r="A229412">
        <v>1.6571891339399999E-2</v>
      </c>
      <c r="B229412" t="s">
        <v>35</v>
      </c>
      <c r="AQ229412">
        <v>1.1913493363899999E-2</v>
      </c>
    </row>
    <row r="229413" spans="1:43" x14ac:dyDescent="0.15">
      <c r="A229413">
        <v>1.6571891339399999E-2</v>
      </c>
      <c r="B229413" t="s">
        <v>36</v>
      </c>
      <c r="AQ229413">
        <v>1.1913493363899999E-2</v>
      </c>
    </row>
    <row r="229414" spans="1:43" x14ac:dyDescent="0.15">
      <c r="A229414">
        <v>1.26851307905E-2</v>
      </c>
      <c r="B229414" t="s">
        <v>37</v>
      </c>
      <c r="AQ229414">
        <v>1.12687963532E-2</v>
      </c>
    </row>
    <row r="229415" spans="1:43" x14ac:dyDescent="0.15">
      <c r="A229415">
        <v>1.3071514719099999E-2</v>
      </c>
      <c r="B229415" t="s">
        <v>38</v>
      </c>
      <c r="AQ229415">
        <v>1.1629698804300001E-2</v>
      </c>
    </row>
    <row r="229416" spans="1:43" x14ac:dyDescent="0.15">
      <c r="A229416">
        <v>1.3071514719099999E-2</v>
      </c>
      <c r="B229416" t="s">
        <v>39</v>
      </c>
      <c r="AQ229416">
        <v>1.1629698804300001E-2</v>
      </c>
    </row>
    <row r="229417" spans="1:43" x14ac:dyDescent="0.15">
      <c r="A229417">
        <v>1.3071514719099999E-2</v>
      </c>
      <c r="B229417" t="s">
        <v>40</v>
      </c>
      <c r="AQ229417">
        <v>1.1629698804300001E-2</v>
      </c>
    </row>
    <row r="229418" spans="1:43" x14ac:dyDescent="0.15">
      <c r="A229418">
        <v>1.1112036803E-2</v>
      </c>
      <c r="B229418" t="s">
        <v>41</v>
      </c>
      <c r="AQ229418">
        <v>1.28771152561E-2</v>
      </c>
    </row>
    <row r="229419" spans="1:43" x14ac:dyDescent="0.15">
      <c r="A229419">
        <v>1.1112036803E-2</v>
      </c>
      <c r="B229419" t="s">
        <v>42</v>
      </c>
      <c r="AQ229419">
        <v>1.28771152561E-2</v>
      </c>
    </row>
    <row r="229420" spans="1:43" x14ac:dyDescent="0.15">
      <c r="A229420">
        <v>1.1112036803E-2</v>
      </c>
      <c r="B229420" t="s">
        <v>43</v>
      </c>
      <c r="AQ229420">
        <v>1.28771152561E-2</v>
      </c>
    </row>
    <row r="245761" spans="1:43" x14ac:dyDescent="0.15">
      <c r="A245761">
        <v>1.6966151189900001E-2</v>
      </c>
      <c r="B245761" t="s">
        <v>0</v>
      </c>
      <c r="AQ245761">
        <v>1.19525000744E-2</v>
      </c>
    </row>
    <row r="245762" spans="1:43" x14ac:dyDescent="0.15">
      <c r="A245762">
        <v>1.5362883573999999E-2</v>
      </c>
      <c r="B245762" t="s">
        <v>1</v>
      </c>
      <c r="AQ245762">
        <v>1.2416018016000001E-2</v>
      </c>
    </row>
    <row r="245763" spans="1:43" x14ac:dyDescent="0.15">
      <c r="A245763">
        <v>1.38271488738E-2</v>
      </c>
      <c r="B245763" t="s">
        <v>2</v>
      </c>
      <c r="AQ245763">
        <v>1.15720992503E-2</v>
      </c>
    </row>
    <row r="245764" spans="1:43" x14ac:dyDescent="0.15">
      <c r="A245764">
        <v>1.8299832912500001E-2</v>
      </c>
      <c r="B245764" t="s">
        <v>3</v>
      </c>
      <c r="AQ245764">
        <v>1.20844499468E-2</v>
      </c>
    </row>
    <row r="245765" spans="1:43" x14ac:dyDescent="0.15">
      <c r="A245765">
        <v>1.6649807619199999E-2</v>
      </c>
      <c r="B245765" t="s">
        <v>4</v>
      </c>
      <c r="AQ245765">
        <v>1.17035797776E-2</v>
      </c>
    </row>
    <row r="245766" spans="1:43" x14ac:dyDescent="0.15">
      <c r="A245766">
        <v>1.6571891339399999E-2</v>
      </c>
      <c r="B245766" t="s">
        <v>5</v>
      </c>
      <c r="AQ245766">
        <v>1.1913493363899999E-2</v>
      </c>
    </row>
    <row r="245767" spans="1:43" x14ac:dyDescent="0.15">
      <c r="A245767">
        <v>1.6571891339399999E-2</v>
      </c>
      <c r="B245767" t="s">
        <v>6</v>
      </c>
      <c r="AQ245767">
        <v>1.1913493363899999E-2</v>
      </c>
    </row>
    <row r="245768" spans="1:43" x14ac:dyDescent="0.15">
      <c r="A245768">
        <v>1.8299832912500001E-2</v>
      </c>
      <c r="B245768" t="s">
        <v>7</v>
      </c>
      <c r="AQ245768">
        <v>1.20844499468E-2</v>
      </c>
    </row>
    <row r="245769" spans="1:43" x14ac:dyDescent="0.15">
      <c r="A245769">
        <v>1.7187787169000001E-2</v>
      </c>
      <c r="B245769" t="s">
        <v>8</v>
      </c>
      <c r="AQ245769">
        <v>1.2009653455399999E-2</v>
      </c>
    </row>
    <row r="245770" spans="1:43" x14ac:dyDescent="0.15">
      <c r="A245770">
        <v>1.5758782251000001E-2</v>
      </c>
      <c r="B245770" t="s">
        <v>9</v>
      </c>
      <c r="AQ245770">
        <v>1.1877748419499999E-2</v>
      </c>
    </row>
    <row r="245771" spans="1:43" x14ac:dyDescent="0.15">
      <c r="A245771">
        <v>1.7083023220999999E-2</v>
      </c>
      <c r="B245771" t="s">
        <v>10</v>
      </c>
      <c r="AQ245771">
        <v>1.1964062990299999E-2</v>
      </c>
    </row>
    <row r="245772" spans="1:43" x14ac:dyDescent="0.15">
      <c r="A245772">
        <v>1.7083023220999999E-2</v>
      </c>
      <c r="B245772" t="s">
        <v>11</v>
      </c>
      <c r="AQ245772">
        <v>1.1964062990299999E-2</v>
      </c>
    </row>
    <row r="245773" spans="1:43" x14ac:dyDescent="0.15">
      <c r="A245773">
        <v>1.36592411376E-2</v>
      </c>
      <c r="B245773" t="s">
        <v>12</v>
      </c>
      <c r="AQ245773">
        <v>1.21305238044E-2</v>
      </c>
    </row>
    <row r="245774" spans="1:43" x14ac:dyDescent="0.15">
      <c r="A245774">
        <v>1.6966151189900001E-2</v>
      </c>
      <c r="B245774" t="s">
        <v>13</v>
      </c>
      <c r="AQ245774">
        <v>1.19525000744E-2</v>
      </c>
    </row>
    <row r="245775" spans="1:43" x14ac:dyDescent="0.15">
      <c r="A245775">
        <v>1.36592411376E-2</v>
      </c>
      <c r="B245775" t="s">
        <v>14</v>
      </c>
      <c r="AQ245775">
        <v>1.21305238044E-2</v>
      </c>
    </row>
    <row r="245776" spans="1:43" x14ac:dyDescent="0.15">
      <c r="A245776">
        <v>1.35723825114E-2</v>
      </c>
      <c r="B245776" t="s">
        <v>15</v>
      </c>
      <c r="AQ245776">
        <v>1.2394949306599999E-2</v>
      </c>
    </row>
    <row r="245777" spans="1:43" x14ac:dyDescent="0.15">
      <c r="A245777">
        <v>1.4666291889800001E-2</v>
      </c>
      <c r="B245777" t="s">
        <v>16</v>
      </c>
      <c r="AQ245777">
        <v>1.1856695992599999E-2</v>
      </c>
    </row>
    <row r="245778" spans="1:43" x14ac:dyDescent="0.15">
      <c r="A245778">
        <v>1.3071514719099999E-2</v>
      </c>
      <c r="B245778" t="s">
        <v>17</v>
      </c>
      <c r="AQ245778">
        <v>1.1629698804300001E-2</v>
      </c>
    </row>
    <row r="245779" spans="1:43" x14ac:dyDescent="0.15">
      <c r="A245779">
        <v>1.2416287685100001E-2</v>
      </c>
      <c r="B245779" t="s">
        <v>18</v>
      </c>
      <c r="AQ245779">
        <v>1.13531777474E-2</v>
      </c>
    </row>
    <row r="245780" spans="1:43" x14ac:dyDescent="0.15">
      <c r="A245780">
        <v>1.6966151189900001E-2</v>
      </c>
      <c r="B245780" t="s">
        <v>19</v>
      </c>
      <c r="AQ245780">
        <v>1.19525000744E-2</v>
      </c>
    </row>
    <row r="245781" spans="1:43" x14ac:dyDescent="0.15">
      <c r="A245781">
        <v>1.5831346412599999E-2</v>
      </c>
      <c r="B245781" t="s">
        <v>20</v>
      </c>
      <c r="AQ245781">
        <v>1.22213012146E-2</v>
      </c>
    </row>
    <row r="245782" spans="1:43" x14ac:dyDescent="0.15">
      <c r="A245782">
        <v>1.7032270948899999E-2</v>
      </c>
      <c r="B245782" t="s">
        <v>21</v>
      </c>
      <c r="AQ245782">
        <v>1.2435661588499999E-2</v>
      </c>
    </row>
    <row r="245783" spans="1:43" x14ac:dyDescent="0.15">
      <c r="A245783">
        <v>1.35723825114E-2</v>
      </c>
      <c r="B245783" t="s">
        <v>22</v>
      </c>
      <c r="AQ245783">
        <v>1.2394949306599999E-2</v>
      </c>
    </row>
    <row r="245784" spans="1:43" x14ac:dyDescent="0.15">
      <c r="A245784">
        <v>1.26851307905E-2</v>
      </c>
      <c r="B245784" t="s">
        <v>23</v>
      </c>
      <c r="AQ245784">
        <v>1.12687963532E-2</v>
      </c>
    </row>
    <row r="245785" spans="1:43" x14ac:dyDescent="0.15">
      <c r="A245785">
        <v>1.6571891339399999E-2</v>
      </c>
      <c r="B245785" t="s">
        <v>24</v>
      </c>
      <c r="AQ245785">
        <v>1.1913493363899999E-2</v>
      </c>
    </row>
    <row r="245786" spans="1:43" x14ac:dyDescent="0.15">
      <c r="A245786">
        <v>1.6571891339399999E-2</v>
      </c>
      <c r="B245786" t="s">
        <v>25</v>
      </c>
      <c r="AQ245786">
        <v>1.1913493363899999E-2</v>
      </c>
    </row>
    <row r="245787" spans="1:43" x14ac:dyDescent="0.15">
      <c r="A245787">
        <v>1.7083023220999999E-2</v>
      </c>
      <c r="B245787" t="s">
        <v>26</v>
      </c>
      <c r="AQ245787">
        <v>1.1964062990299999E-2</v>
      </c>
    </row>
    <row r="245788" spans="1:43" x14ac:dyDescent="0.15">
      <c r="A245788">
        <v>1.26851307905E-2</v>
      </c>
      <c r="B245788" t="s">
        <v>27</v>
      </c>
      <c r="AQ245788">
        <v>1.12687963532E-2</v>
      </c>
    </row>
    <row r="245789" spans="1:43" x14ac:dyDescent="0.15">
      <c r="A245789">
        <v>1.26851307905E-2</v>
      </c>
      <c r="B245789" t="s">
        <v>28</v>
      </c>
      <c r="AQ245789">
        <v>1.12687963532E-2</v>
      </c>
    </row>
    <row r="245790" spans="1:43" x14ac:dyDescent="0.15">
      <c r="A245790">
        <v>1.2400957401099999E-2</v>
      </c>
      <c r="B245790" t="s">
        <v>29</v>
      </c>
      <c r="AQ245790">
        <v>1.1671236503999999E-2</v>
      </c>
    </row>
    <row r="245791" spans="1:43" x14ac:dyDescent="0.15">
      <c r="A245791">
        <v>1.6966151189900001E-2</v>
      </c>
      <c r="B245791" t="s">
        <v>30</v>
      </c>
      <c r="AQ245791">
        <v>1.19525000744E-2</v>
      </c>
    </row>
    <row r="245792" spans="1:43" x14ac:dyDescent="0.15">
      <c r="A245792">
        <v>1.36592411376E-2</v>
      </c>
      <c r="B245792" t="s">
        <v>31</v>
      </c>
      <c r="AQ245792">
        <v>1.21305238044E-2</v>
      </c>
    </row>
    <row r="245793" spans="1:43" x14ac:dyDescent="0.15">
      <c r="A245793">
        <v>1.08401553144E-2</v>
      </c>
      <c r="B245793" t="s">
        <v>32</v>
      </c>
      <c r="AQ245793">
        <v>9.7682817966199993E-3</v>
      </c>
    </row>
    <row r="245794" spans="1:43" x14ac:dyDescent="0.15">
      <c r="A245794">
        <v>1.6966151189900001E-2</v>
      </c>
      <c r="B245794" t="s">
        <v>33</v>
      </c>
      <c r="AQ245794">
        <v>1.19525000744E-2</v>
      </c>
    </row>
    <row r="245795" spans="1:43" x14ac:dyDescent="0.15">
      <c r="A245795">
        <v>1.36592411376E-2</v>
      </c>
      <c r="B245795" t="s">
        <v>34</v>
      </c>
      <c r="AQ245795">
        <v>1.21305238044E-2</v>
      </c>
    </row>
    <row r="245796" spans="1:43" x14ac:dyDescent="0.15">
      <c r="A245796">
        <v>1.6571891339399999E-2</v>
      </c>
      <c r="B245796" t="s">
        <v>35</v>
      </c>
      <c r="AQ245796">
        <v>1.1913493363899999E-2</v>
      </c>
    </row>
    <row r="245797" spans="1:43" x14ac:dyDescent="0.15">
      <c r="A245797">
        <v>1.6571891339399999E-2</v>
      </c>
      <c r="B245797" t="s">
        <v>36</v>
      </c>
      <c r="AQ245797">
        <v>1.1913493363899999E-2</v>
      </c>
    </row>
    <row r="245798" spans="1:43" x14ac:dyDescent="0.15">
      <c r="A245798">
        <v>1.26851307905E-2</v>
      </c>
      <c r="B245798" t="s">
        <v>37</v>
      </c>
      <c r="AQ245798">
        <v>1.12687963532E-2</v>
      </c>
    </row>
    <row r="245799" spans="1:43" x14ac:dyDescent="0.15">
      <c r="A245799">
        <v>1.3071514719099999E-2</v>
      </c>
      <c r="B245799" t="s">
        <v>38</v>
      </c>
      <c r="AQ245799">
        <v>1.1629698804300001E-2</v>
      </c>
    </row>
    <row r="245800" spans="1:43" x14ac:dyDescent="0.15">
      <c r="A245800">
        <v>1.3071514719099999E-2</v>
      </c>
      <c r="B245800" t="s">
        <v>39</v>
      </c>
      <c r="AQ245800">
        <v>1.1629698804300001E-2</v>
      </c>
    </row>
    <row r="245801" spans="1:43" x14ac:dyDescent="0.15">
      <c r="A245801">
        <v>1.3071514719099999E-2</v>
      </c>
      <c r="B245801" t="s">
        <v>40</v>
      </c>
      <c r="AQ245801">
        <v>1.1629698804300001E-2</v>
      </c>
    </row>
    <row r="245802" spans="1:43" x14ac:dyDescent="0.15">
      <c r="A245802">
        <v>1.1112036803E-2</v>
      </c>
      <c r="B245802" t="s">
        <v>41</v>
      </c>
      <c r="AQ245802">
        <v>1.28771152561E-2</v>
      </c>
    </row>
    <row r="245803" spans="1:43" x14ac:dyDescent="0.15">
      <c r="A245803">
        <v>1.1112036803E-2</v>
      </c>
      <c r="B245803" t="s">
        <v>42</v>
      </c>
      <c r="AQ245803">
        <v>1.28771152561E-2</v>
      </c>
    </row>
    <row r="245804" spans="1:43" x14ac:dyDescent="0.15">
      <c r="A245804">
        <v>1.1112036803E-2</v>
      </c>
      <c r="B245804" t="s">
        <v>43</v>
      </c>
      <c r="AQ245804">
        <v>1.28771152561E-2</v>
      </c>
    </row>
    <row r="262145" spans="1:43" x14ac:dyDescent="0.15">
      <c r="A262145">
        <v>1.6966151189900001E-2</v>
      </c>
      <c r="B262145" t="s">
        <v>0</v>
      </c>
      <c r="AQ262145">
        <v>1.19525000744E-2</v>
      </c>
    </row>
    <row r="262146" spans="1:43" x14ac:dyDescent="0.15">
      <c r="A262146">
        <v>1.5362883573999999E-2</v>
      </c>
      <c r="B262146" t="s">
        <v>1</v>
      </c>
      <c r="AQ262146">
        <v>1.2416018016000001E-2</v>
      </c>
    </row>
    <row r="262147" spans="1:43" x14ac:dyDescent="0.15">
      <c r="A262147">
        <v>1.38271488738E-2</v>
      </c>
      <c r="B262147" t="s">
        <v>2</v>
      </c>
      <c r="AQ262147">
        <v>1.15720992503E-2</v>
      </c>
    </row>
    <row r="262148" spans="1:43" x14ac:dyDescent="0.15">
      <c r="A262148">
        <v>1.8299832912500001E-2</v>
      </c>
      <c r="B262148" t="s">
        <v>3</v>
      </c>
      <c r="AQ262148">
        <v>1.20844499468E-2</v>
      </c>
    </row>
    <row r="262149" spans="1:43" x14ac:dyDescent="0.15">
      <c r="A262149">
        <v>1.6649807619199999E-2</v>
      </c>
      <c r="B262149" t="s">
        <v>4</v>
      </c>
      <c r="AQ262149">
        <v>1.17035797776E-2</v>
      </c>
    </row>
    <row r="262150" spans="1:43" x14ac:dyDescent="0.15">
      <c r="A262150">
        <v>1.6571891339399999E-2</v>
      </c>
      <c r="B262150" t="s">
        <v>5</v>
      </c>
      <c r="AQ262150">
        <v>1.1913493363899999E-2</v>
      </c>
    </row>
    <row r="262151" spans="1:43" x14ac:dyDescent="0.15">
      <c r="A262151">
        <v>1.6571891339399999E-2</v>
      </c>
      <c r="B262151" t="s">
        <v>6</v>
      </c>
      <c r="AQ262151">
        <v>1.1913493363899999E-2</v>
      </c>
    </row>
    <row r="262152" spans="1:43" x14ac:dyDescent="0.15">
      <c r="A262152">
        <v>1.8299832912500001E-2</v>
      </c>
      <c r="B262152" t="s">
        <v>7</v>
      </c>
      <c r="AQ262152">
        <v>1.20844499468E-2</v>
      </c>
    </row>
    <row r="262153" spans="1:43" x14ac:dyDescent="0.15">
      <c r="A262153">
        <v>1.7187787169000001E-2</v>
      </c>
      <c r="B262153" t="s">
        <v>8</v>
      </c>
      <c r="AQ262153">
        <v>1.2009653455399999E-2</v>
      </c>
    </row>
    <row r="262154" spans="1:43" x14ac:dyDescent="0.15">
      <c r="A262154">
        <v>1.5758782251000001E-2</v>
      </c>
      <c r="B262154" t="s">
        <v>9</v>
      </c>
      <c r="AQ262154">
        <v>1.1877748419499999E-2</v>
      </c>
    </row>
    <row r="262155" spans="1:43" x14ac:dyDescent="0.15">
      <c r="A262155">
        <v>1.7083023220999999E-2</v>
      </c>
      <c r="B262155" t="s">
        <v>10</v>
      </c>
      <c r="AQ262155">
        <v>1.1964062990299999E-2</v>
      </c>
    </row>
    <row r="262156" spans="1:43" x14ac:dyDescent="0.15">
      <c r="A262156">
        <v>1.7083023220999999E-2</v>
      </c>
      <c r="B262156" t="s">
        <v>11</v>
      </c>
      <c r="AQ262156">
        <v>1.1964062990299999E-2</v>
      </c>
    </row>
    <row r="262157" spans="1:43" x14ac:dyDescent="0.15">
      <c r="A262157">
        <v>1.36592411376E-2</v>
      </c>
      <c r="B262157" t="s">
        <v>12</v>
      </c>
      <c r="AQ262157">
        <v>1.21305238044E-2</v>
      </c>
    </row>
    <row r="262158" spans="1:43" x14ac:dyDescent="0.15">
      <c r="A262158">
        <v>1.6966151189900001E-2</v>
      </c>
      <c r="B262158" t="s">
        <v>13</v>
      </c>
      <c r="AQ262158">
        <v>1.19525000744E-2</v>
      </c>
    </row>
    <row r="262159" spans="1:43" x14ac:dyDescent="0.15">
      <c r="A262159">
        <v>1.36592411376E-2</v>
      </c>
      <c r="B262159" t="s">
        <v>14</v>
      </c>
      <c r="AQ262159">
        <v>1.21305238044E-2</v>
      </c>
    </row>
    <row r="262160" spans="1:43" x14ac:dyDescent="0.15">
      <c r="A262160">
        <v>1.35723825114E-2</v>
      </c>
      <c r="B262160" t="s">
        <v>15</v>
      </c>
      <c r="AQ262160">
        <v>1.2394949306599999E-2</v>
      </c>
    </row>
    <row r="262161" spans="1:43" x14ac:dyDescent="0.15">
      <c r="A262161">
        <v>1.4666291889800001E-2</v>
      </c>
      <c r="B262161" t="s">
        <v>16</v>
      </c>
      <c r="AQ262161">
        <v>1.1856695992599999E-2</v>
      </c>
    </row>
    <row r="262162" spans="1:43" x14ac:dyDescent="0.15">
      <c r="A262162">
        <v>1.3071514719099999E-2</v>
      </c>
      <c r="B262162" t="s">
        <v>17</v>
      </c>
      <c r="AQ262162">
        <v>1.1629698804300001E-2</v>
      </c>
    </row>
    <row r="262163" spans="1:43" x14ac:dyDescent="0.15">
      <c r="A262163">
        <v>1.2416287685100001E-2</v>
      </c>
      <c r="B262163" t="s">
        <v>18</v>
      </c>
      <c r="AQ262163">
        <v>1.13531777474E-2</v>
      </c>
    </row>
    <row r="262164" spans="1:43" x14ac:dyDescent="0.15">
      <c r="A262164">
        <v>1.6966151189900001E-2</v>
      </c>
      <c r="B262164" t="s">
        <v>19</v>
      </c>
      <c r="AQ262164">
        <v>1.19525000744E-2</v>
      </c>
    </row>
    <row r="262165" spans="1:43" x14ac:dyDescent="0.15">
      <c r="A262165">
        <v>1.5831346412599999E-2</v>
      </c>
      <c r="B262165" t="s">
        <v>20</v>
      </c>
      <c r="AQ262165">
        <v>1.22213012146E-2</v>
      </c>
    </row>
    <row r="262166" spans="1:43" x14ac:dyDescent="0.15">
      <c r="A262166">
        <v>1.7032270948899999E-2</v>
      </c>
      <c r="B262166" t="s">
        <v>21</v>
      </c>
      <c r="AQ262166">
        <v>1.2435661588499999E-2</v>
      </c>
    </row>
    <row r="262167" spans="1:43" x14ac:dyDescent="0.15">
      <c r="A262167">
        <v>1.35723825114E-2</v>
      </c>
      <c r="B262167" t="s">
        <v>22</v>
      </c>
      <c r="AQ262167">
        <v>1.2394949306599999E-2</v>
      </c>
    </row>
    <row r="262168" spans="1:43" x14ac:dyDescent="0.15">
      <c r="A262168">
        <v>1.26851307905E-2</v>
      </c>
      <c r="B262168" t="s">
        <v>23</v>
      </c>
      <c r="AQ262168">
        <v>1.12687963532E-2</v>
      </c>
    </row>
    <row r="262169" spans="1:43" x14ac:dyDescent="0.15">
      <c r="A262169">
        <v>1.6571891339399999E-2</v>
      </c>
      <c r="B262169" t="s">
        <v>24</v>
      </c>
      <c r="AQ262169">
        <v>1.1913493363899999E-2</v>
      </c>
    </row>
    <row r="262170" spans="1:43" x14ac:dyDescent="0.15">
      <c r="A262170">
        <v>1.6571891339399999E-2</v>
      </c>
      <c r="B262170" t="s">
        <v>25</v>
      </c>
      <c r="AQ262170">
        <v>1.1913493363899999E-2</v>
      </c>
    </row>
    <row r="262171" spans="1:43" x14ac:dyDescent="0.15">
      <c r="A262171">
        <v>1.7083023220999999E-2</v>
      </c>
      <c r="B262171" t="s">
        <v>26</v>
      </c>
      <c r="AQ262171">
        <v>1.1964062990299999E-2</v>
      </c>
    </row>
    <row r="262172" spans="1:43" x14ac:dyDescent="0.15">
      <c r="A262172">
        <v>1.26851307905E-2</v>
      </c>
      <c r="B262172" t="s">
        <v>27</v>
      </c>
      <c r="AQ262172">
        <v>1.12687963532E-2</v>
      </c>
    </row>
    <row r="262173" spans="1:43" x14ac:dyDescent="0.15">
      <c r="A262173">
        <v>1.26851307905E-2</v>
      </c>
      <c r="B262173" t="s">
        <v>28</v>
      </c>
      <c r="AQ262173">
        <v>1.12687963532E-2</v>
      </c>
    </row>
    <row r="262174" spans="1:43" x14ac:dyDescent="0.15">
      <c r="A262174">
        <v>1.2400957401099999E-2</v>
      </c>
      <c r="B262174" t="s">
        <v>29</v>
      </c>
      <c r="AQ262174">
        <v>1.1671236503999999E-2</v>
      </c>
    </row>
    <row r="262175" spans="1:43" x14ac:dyDescent="0.15">
      <c r="A262175">
        <v>1.6966151189900001E-2</v>
      </c>
      <c r="B262175" t="s">
        <v>30</v>
      </c>
      <c r="AQ262175">
        <v>1.19525000744E-2</v>
      </c>
    </row>
    <row r="262176" spans="1:43" x14ac:dyDescent="0.15">
      <c r="A262176">
        <v>1.36592411376E-2</v>
      </c>
      <c r="B262176" t="s">
        <v>31</v>
      </c>
      <c r="AQ262176">
        <v>1.21305238044E-2</v>
      </c>
    </row>
    <row r="262177" spans="1:43" x14ac:dyDescent="0.15">
      <c r="A262177">
        <v>1.08401553144E-2</v>
      </c>
      <c r="B262177" t="s">
        <v>32</v>
      </c>
      <c r="AQ262177">
        <v>9.7682817966199993E-3</v>
      </c>
    </row>
    <row r="262178" spans="1:43" x14ac:dyDescent="0.15">
      <c r="A262178">
        <v>1.6966151189900001E-2</v>
      </c>
      <c r="B262178" t="s">
        <v>33</v>
      </c>
      <c r="AQ262178">
        <v>1.19525000744E-2</v>
      </c>
    </row>
    <row r="262179" spans="1:43" x14ac:dyDescent="0.15">
      <c r="A262179">
        <v>1.36592411376E-2</v>
      </c>
      <c r="B262179" t="s">
        <v>34</v>
      </c>
      <c r="AQ262179">
        <v>1.21305238044E-2</v>
      </c>
    </row>
    <row r="262180" spans="1:43" x14ac:dyDescent="0.15">
      <c r="A262180">
        <v>1.6571891339399999E-2</v>
      </c>
      <c r="B262180" t="s">
        <v>35</v>
      </c>
      <c r="AQ262180">
        <v>1.1913493363899999E-2</v>
      </c>
    </row>
    <row r="262181" spans="1:43" x14ac:dyDescent="0.15">
      <c r="A262181">
        <v>1.6571891339399999E-2</v>
      </c>
      <c r="B262181" t="s">
        <v>36</v>
      </c>
      <c r="AQ262181">
        <v>1.1913493363899999E-2</v>
      </c>
    </row>
    <row r="262182" spans="1:43" x14ac:dyDescent="0.15">
      <c r="A262182">
        <v>1.26851307905E-2</v>
      </c>
      <c r="B262182" t="s">
        <v>37</v>
      </c>
      <c r="AQ262182">
        <v>1.12687963532E-2</v>
      </c>
    </row>
    <row r="262183" spans="1:43" x14ac:dyDescent="0.15">
      <c r="A262183">
        <v>1.3071514719099999E-2</v>
      </c>
      <c r="B262183" t="s">
        <v>38</v>
      </c>
      <c r="AQ262183">
        <v>1.1629698804300001E-2</v>
      </c>
    </row>
    <row r="262184" spans="1:43" x14ac:dyDescent="0.15">
      <c r="A262184">
        <v>1.3071514719099999E-2</v>
      </c>
      <c r="B262184" t="s">
        <v>39</v>
      </c>
      <c r="AQ262184">
        <v>1.1629698804300001E-2</v>
      </c>
    </row>
    <row r="262185" spans="1:43" x14ac:dyDescent="0.15">
      <c r="A262185">
        <v>1.3071514719099999E-2</v>
      </c>
      <c r="B262185" t="s">
        <v>40</v>
      </c>
      <c r="AQ262185">
        <v>1.1629698804300001E-2</v>
      </c>
    </row>
    <row r="262186" spans="1:43" x14ac:dyDescent="0.15">
      <c r="A262186">
        <v>1.1112036803E-2</v>
      </c>
      <c r="B262186" t="s">
        <v>41</v>
      </c>
      <c r="AQ262186">
        <v>1.28771152561E-2</v>
      </c>
    </row>
    <row r="262187" spans="1:43" x14ac:dyDescent="0.15">
      <c r="A262187">
        <v>1.1112036803E-2</v>
      </c>
      <c r="B262187" t="s">
        <v>42</v>
      </c>
      <c r="AQ262187">
        <v>1.28771152561E-2</v>
      </c>
    </row>
    <row r="262188" spans="1:43" x14ac:dyDescent="0.15">
      <c r="A262188">
        <v>1.1112036803E-2</v>
      </c>
      <c r="B262188" t="s">
        <v>43</v>
      </c>
      <c r="AQ262188">
        <v>1.28771152561E-2</v>
      </c>
    </row>
    <row r="278529" spans="1:43" x14ac:dyDescent="0.15">
      <c r="A278529">
        <v>1.6966151189900001E-2</v>
      </c>
      <c r="B278529" t="s">
        <v>0</v>
      </c>
      <c r="AQ278529">
        <v>1.19525000744E-2</v>
      </c>
    </row>
    <row r="278530" spans="1:43" x14ac:dyDescent="0.15">
      <c r="A278530">
        <v>1.5362883573999999E-2</v>
      </c>
      <c r="B278530" t="s">
        <v>1</v>
      </c>
      <c r="AQ278530">
        <v>1.2416018016000001E-2</v>
      </c>
    </row>
    <row r="278531" spans="1:43" x14ac:dyDescent="0.15">
      <c r="A278531">
        <v>1.38271488738E-2</v>
      </c>
      <c r="B278531" t="s">
        <v>2</v>
      </c>
      <c r="AQ278531">
        <v>1.15720992503E-2</v>
      </c>
    </row>
    <row r="278532" spans="1:43" x14ac:dyDescent="0.15">
      <c r="A278532">
        <v>1.8299832912500001E-2</v>
      </c>
      <c r="B278532" t="s">
        <v>3</v>
      </c>
      <c r="AQ278532">
        <v>1.20844499468E-2</v>
      </c>
    </row>
    <row r="278533" spans="1:43" x14ac:dyDescent="0.15">
      <c r="A278533">
        <v>1.6649807619199999E-2</v>
      </c>
      <c r="B278533" t="s">
        <v>4</v>
      </c>
      <c r="AQ278533">
        <v>1.17035797776E-2</v>
      </c>
    </row>
    <row r="278534" spans="1:43" x14ac:dyDescent="0.15">
      <c r="A278534">
        <v>1.6571891339399999E-2</v>
      </c>
      <c r="B278534" t="s">
        <v>5</v>
      </c>
      <c r="AQ278534">
        <v>1.1913493363899999E-2</v>
      </c>
    </row>
    <row r="278535" spans="1:43" x14ac:dyDescent="0.15">
      <c r="A278535">
        <v>1.6571891339399999E-2</v>
      </c>
      <c r="B278535" t="s">
        <v>6</v>
      </c>
      <c r="AQ278535">
        <v>1.1913493363899999E-2</v>
      </c>
    </row>
    <row r="278536" spans="1:43" x14ac:dyDescent="0.15">
      <c r="A278536">
        <v>1.8299832912500001E-2</v>
      </c>
      <c r="B278536" t="s">
        <v>7</v>
      </c>
      <c r="AQ278536">
        <v>1.20844499468E-2</v>
      </c>
    </row>
    <row r="278537" spans="1:43" x14ac:dyDescent="0.15">
      <c r="A278537">
        <v>1.7187787169000001E-2</v>
      </c>
      <c r="B278537" t="s">
        <v>8</v>
      </c>
      <c r="AQ278537">
        <v>1.2009653455399999E-2</v>
      </c>
    </row>
    <row r="278538" spans="1:43" x14ac:dyDescent="0.15">
      <c r="A278538">
        <v>1.5758782251000001E-2</v>
      </c>
      <c r="B278538" t="s">
        <v>9</v>
      </c>
      <c r="AQ278538">
        <v>1.1877748419499999E-2</v>
      </c>
    </row>
    <row r="278539" spans="1:43" x14ac:dyDescent="0.15">
      <c r="A278539">
        <v>1.7083023220999999E-2</v>
      </c>
      <c r="B278539" t="s">
        <v>10</v>
      </c>
      <c r="AQ278539">
        <v>1.1964062990299999E-2</v>
      </c>
    </row>
    <row r="278540" spans="1:43" x14ac:dyDescent="0.15">
      <c r="A278540">
        <v>1.7083023220999999E-2</v>
      </c>
      <c r="B278540" t="s">
        <v>11</v>
      </c>
      <c r="AQ278540">
        <v>1.1964062990299999E-2</v>
      </c>
    </row>
    <row r="278541" spans="1:43" x14ac:dyDescent="0.15">
      <c r="A278541">
        <v>1.36592411376E-2</v>
      </c>
      <c r="B278541" t="s">
        <v>12</v>
      </c>
      <c r="AQ278541">
        <v>1.21305238044E-2</v>
      </c>
    </row>
    <row r="278542" spans="1:43" x14ac:dyDescent="0.15">
      <c r="A278542">
        <v>1.6966151189900001E-2</v>
      </c>
      <c r="B278542" t="s">
        <v>13</v>
      </c>
      <c r="AQ278542">
        <v>1.19525000744E-2</v>
      </c>
    </row>
    <row r="278543" spans="1:43" x14ac:dyDescent="0.15">
      <c r="A278543">
        <v>1.36592411376E-2</v>
      </c>
      <c r="B278543" t="s">
        <v>14</v>
      </c>
      <c r="AQ278543">
        <v>1.21305238044E-2</v>
      </c>
    </row>
    <row r="278544" spans="1:43" x14ac:dyDescent="0.15">
      <c r="A278544">
        <v>1.35723825114E-2</v>
      </c>
      <c r="B278544" t="s">
        <v>15</v>
      </c>
      <c r="AQ278544">
        <v>1.2394949306599999E-2</v>
      </c>
    </row>
    <row r="278545" spans="1:43" x14ac:dyDescent="0.15">
      <c r="A278545">
        <v>1.4666291889800001E-2</v>
      </c>
      <c r="B278545" t="s">
        <v>16</v>
      </c>
      <c r="AQ278545">
        <v>1.1856695992599999E-2</v>
      </c>
    </row>
    <row r="278546" spans="1:43" x14ac:dyDescent="0.15">
      <c r="A278546">
        <v>1.3071514719099999E-2</v>
      </c>
      <c r="B278546" t="s">
        <v>17</v>
      </c>
      <c r="AQ278546">
        <v>1.1629698804300001E-2</v>
      </c>
    </row>
    <row r="278547" spans="1:43" x14ac:dyDescent="0.15">
      <c r="A278547">
        <v>1.2416287685100001E-2</v>
      </c>
      <c r="B278547" t="s">
        <v>18</v>
      </c>
      <c r="AQ278547">
        <v>1.13531777474E-2</v>
      </c>
    </row>
    <row r="278548" spans="1:43" x14ac:dyDescent="0.15">
      <c r="A278548">
        <v>1.6966151189900001E-2</v>
      </c>
      <c r="B278548" t="s">
        <v>19</v>
      </c>
      <c r="AQ278548">
        <v>1.19525000744E-2</v>
      </c>
    </row>
    <row r="278549" spans="1:43" x14ac:dyDescent="0.15">
      <c r="A278549">
        <v>1.5831346412599999E-2</v>
      </c>
      <c r="B278549" t="s">
        <v>20</v>
      </c>
      <c r="AQ278549">
        <v>1.22213012146E-2</v>
      </c>
    </row>
    <row r="278550" spans="1:43" x14ac:dyDescent="0.15">
      <c r="A278550">
        <v>1.7032270948899999E-2</v>
      </c>
      <c r="B278550" t="s">
        <v>21</v>
      </c>
      <c r="AQ278550">
        <v>1.2435661588499999E-2</v>
      </c>
    </row>
    <row r="278551" spans="1:43" x14ac:dyDescent="0.15">
      <c r="A278551">
        <v>1.35723825114E-2</v>
      </c>
      <c r="B278551" t="s">
        <v>22</v>
      </c>
      <c r="AQ278551">
        <v>1.2394949306599999E-2</v>
      </c>
    </row>
    <row r="278552" spans="1:43" x14ac:dyDescent="0.15">
      <c r="A278552">
        <v>1.26851307905E-2</v>
      </c>
      <c r="B278552" t="s">
        <v>23</v>
      </c>
      <c r="AQ278552">
        <v>1.12687963532E-2</v>
      </c>
    </row>
    <row r="278553" spans="1:43" x14ac:dyDescent="0.15">
      <c r="A278553">
        <v>1.6571891339399999E-2</v>
      </c>
      <c r="B278553" t="s">
        <v>24</v>
      </c>
      <c r="AQ278553">
        <v>1.1913493363899999E-2</v>
      </c>
    </row>
    <row r="278554" spans="1:43" x14ac:dyDescent="0.15">
      <c r="A278554">
        <v>1.6571891339399999E-2</v>
      </c>
      <c r="B278554" t="s">
        <v>25</v>
      </c>
      <c r="AQ278554">
        <v>1.1913493363899999E-2</v>
      </c>
    </row>
    <row r="278555" spans="1:43" x14ac:dyDescent="0.15">
      <c r="A278555">
        <v>1.7083023220999999E-2</v>
      </c>
      <c r="B278555" t="s">
        <v>26</v>
      </c>
      <c r="AQ278555">
        <v>1.1964062990299999E-2</v>
      </c>
    </row>
    <row r="278556" spans="1:43" x14ac:dyDescent="0.15">
      <c r="A278556">
        <v>1.26851307905E-2</v>
      </c>
      <c r="B278556" t="s">
        <v>27</v>
      </c>
      <c r="AQ278556">
        <v>1.12687963532E-2</v>
      </c>
    </row>
    <row r="278557" spans="1:43" x14ac:dyDescent="0.15">
      <c r="A278557">
        <v>1.26851307905E-2</v>
      </c>
      <c r="B278557" t="s">
        <v>28</v>
      </c>
      <c r="AQ278557">
        <v>1.12687963532E-2</v>
      </c>
    </row>
    <row r="278558" spans="1:43" x14ac:dyDescent="0.15">
      <c r="A278558">
        <v>1.2400957401099999E-2</v>
      </c>
      <c r="B278558" t="s">
        <v>29</v>
      </c>
      <c r="AQ278558">
        <v>1.1671236503999999E-2</v>
      </c>
    </row>
    <row r="278559" spans="1:43" x14ac:dyDescent="0.15">
      <c r="A278559">
        <v>1.6966151189900001E-2</v>
      </c>
      <c r="B278559" t="s">
        <v>30</v>
      </c>
      <c r="AQ278559">
        <v>1.19525000744E-2</v>
      </c>
    </row>
    <row r="278560" spans="1:43" x14ac:dyDescent="0.15">
      <c r="A278560">
        <v>1.36592411376E-2</v>
      </c>
      <c r="B278560" t="s">
        <v>31</v>
      </c>
      <c r="AQ278560">
        <v>1.21305238044E-2</v>
      </c>
    </row>
    <row r="278561" spans="1:43" x14ac:dyDescent="0.15">
      <c r="A278561">
        <v>1.08401553144E-2</v>
      </c>
      <c r="B278561" t="s">
        <v>32</v>
      </c>
      <c r="AQ278561">
        <v>9.7682817966199993E-3</v>
      </c>
    </row>
    <row r="278562" spans="1:43" x14ac:dyDescent="0.15">
      <c r="A278562">
        <v>1.6966151189900001E-2</v>
      </c>
      <c r="B278562" t="s">
        <v>33</v>
      </c>
      <c r="AQ278562">
        <v>1.19525000744E-2</v>
      </c>
    </row>
    <row r="278563" spans="1:43" x14ac:dyDescent="0.15">
      <c r="A278563">
        <v>1.36592411376E-2</v>
      </c>
      <c r="B278563" t="s">
        <v>34</v>
      </c>
      <c r="AQ278563">
        <v>1.21305238044E-2</v>
      </c>
    </row>
    <row r="278564" spans="1:43" x14ac:dyDescent="0.15">
      <c r="A278564">
        <v>1.6571891339399999E-2</v>
      </c>
      <c r="B278564" t="s">
        <v>35</v>
      </c>
      <c r="AQ278564">
        <v>1.1913493363899999E-2</v>
      </c>
    </row>
    <row r="278565" spans="1:43" x14ac:dyDescent="0.15">
      <c r="A278565">
        <v>1.6571891339399999E-2</v>
      </c>
      <c r="B278565" t="s">
        <v>36</v>
      </c>
      <c r="AQ278565">
        <v>1.1913493363899999E-2</v>
      </c>
    </row>
    <row r="278566" spans="1:43" x14ac:dyDescent="0.15">
      <c r="A278566">
        <v>1.26851307905E-2</v>
      </c>
      <c r="B278566" t="s">
        <v>37</v>
      </c>
      <c r="AQ278566">
        <v>1.12687963532E-2</v>
      </c>
    </row>
    <row r="278567" spans="1:43" x14ac:dyDescent="0.15">
      <c r="A278567">
        <v>1.3071514719099999E-2</v>
      </c>
      <c r="B278567" t="s">
        <v>38</v>
      </c>
      <c r="AQ278567">
        <v>1.1629698804300001E-2</v>
      </c>
    </row>
    <row r="278568" spans="1:43" x14ac:dyDescent="0.15">
      <c r="A278568">
        <v>1.3071514719099999E-2</v>
      </c>
      <c r="B278568" t="s">
        <v>39</v>
      </c>
      <c r="AQ278568">
        <v>1.1629698804300001E-2</v>
      </c>
    </row>
    <row r="278569" spans="1:43" x14ac:dyDescent="0.15">
      <c r="A278569">
        <v>1.3071514719099999E-2</v>
      </c>
      <c r="B278569" t="s">
        <v>40</v>
      </c>
      <c r="AQ278569">
        <v>1.1629698804300001E-2</v>
      </c>
    </row>
    <row r="278570" spans="1:43" x14ac:dyDescent="0.15">
      <c r="A278570">
        <v>1.1112036803E-2</v>
      </c>
      <c r="B278570" t="s">
        <v>41</v>
      </c>
      <c r="AQ278570">
        <v>1.28771152561E-2</v>
      </c>
    </row>
    <row r="278571" spans="1:43" x14ac:dyDescent="0.15">
      <c r="A278571">
        <v>1.1112036803E-2</v>
      </c>
      <c r="B278571" t="s">
        <v>42</v>
      </c>
      <c r="AQ278571">
        <v>1.28771152561E-2</v>
      </c>
    </row>
    <row r="278572" spans="1:43" x14ac:dyDescent="0.15">
      <c r="A278572">
        <v>1.1112036803E-2</v>
      </c>
      <c r="B278572" t="s">
        <v>43</v>
      </c>
      <c r="AQ278572">
        <v>1.28771152561E-2</v>
      </c>
    </row>
    <row r="294913" spans="1:43" x14ac:dyDescent="0.15">
      <c r="A294913">
        <v>1.6966151189900001E-2</v>
      </c>
      <c r="B294913" t="s">
        <v>0</v>
      </c>
      <c r="AQ294913">
        <v>1.19525000744E-2</v>
      </c>
    </row>
    <row r="294914" spans="1:43" x14ac:dyDescent="0.15">
      <c r="A294914">
        <v>1.5362883573999999E-2</v>
      </c>
      <c r="B294914" t="s">
        <v>1</v>
      </c>
      <c r="AQ294914">
        <v>1.2416018016000001E-2</v>
      </c>
    </row>
    <row r="294915" spans="1:43" x14ac:dyDescent="0.15">
      <c r="A294915">
        <v>1.38271488738E-2</v>
      </c>
      <c r="B294915" t="s">
        <v>2</v>
      </c>
      <c r="AQ294915">
        <v>1.15720992503E-2</v>
      </c>
    </row>
    <row r="294916" spans="1:43" x14ac:dyDescent="0.15">
      <c r="A294916">
        <v>1.8299832912500001E-2</v>
      </c>
      <c r="B294916" t="s">
        <v>3</v>
      </c>
      <c r="AQ294916">
        <v>1.20844499468E-2</v>
      </c>
    </row>
    <row r="294917" spans="1:43" x14ac:dyDescent="0.15">
      <c r="A294917">
        <v>1.6649807619199999E-2</v>
      </c>
      <c r="B294917" t="s">
        <v>4</v>
      </c>
      <c r="AQ294917">
        <v>1.17035797776E-2</v>
      </c>
    </row>
    <row r="294918" spans="1:43" x14ac:dyDescent="0.15">
      <c r="A294918">
        <v>1.6571891339399999E-2</v>
      </c>
      <c r="B294918" t="s">
        <v>5</v>
      </c>
      <c r="AQ294918">
        <v>1.1913493363899999E-2</v>
      </c>
    </row>
    <row r="294919" spans="1:43" x14ac:dyDescent="0.15">
      <c r="A294919">
        <v>1.6571891339399999E-2</v>
      </c>
      <c r="B294919" t="s">
        <v>6</v>
      </c>
      <c r="AQ294919">
        <v>1.1913493363899999E-2</v>
      </c>
    </row>
    <row r="294920" spans="1:43" x14ac:dyDescent="0.15">
      <c r="A294920">
        <v>1.8299832912500001E-2</v>
      </c>
      <c r="B294920" t="s">
        <v>7</v>
      </c>
      <c r="AQ294920">
        <v>1.20844499468E-2</v>
      </c>
    </row>
    <row r="294921" spans="1:43" x14ac:dyDescent="0.15">
      <c r="A294921">
        <v>1.7187787169000001E-2</v>
      </c>
      <c r="B294921" t="s">
        <v>8</v>
      </c>
      <c r="AQ294921">
        <v>1.2009653455399999E-2</v>
      </c>
    </row>
    <row r="294922" spans="1:43" x14ac:dyDescent="0.15">
      <c r="A294922">
        <v>1.5758782251000001E-2</v>
      </c>
      <c r="B294922" t="s">
        <v>9</v>
      </c>
      <c r="AQ294922">
        <v>1.1877748419499999E-2</v>
      </c>
    </row>
    <row r="294923" spans="1:43" x14ac:dyDescent="0.15">
      <c r="A294923">
        <v>1.7083023220999999E-2</v>
      </c>
      <c r="B294923" t="s">
        <v>10</v>
      </c>
      <c r="AQ294923">
        <v>1.1964062990299999E-2</v>
      </c>
    </row>
    <row r="294924" spans="1:43" x14ac:dyDescent="0.15">
      <c r="A294924">
        <v>1.7083023220999999E-2</v>
      </c>
      <c r="B294924" t="s">
        <v>11</v>
      </c>
      <c r="AQ294924">
        <v>1.1964062990299999E-2</v>
      </c>
    </row>
    <row r="294925" spans="1:43" x14ac:dyDescent="0.15">
      <c r="A294925">
        <v>1.36592411376E-2</v>
      </c>
      <c r="B294925" t="s">
        <v>12</v>
      </c>
      <c r="AQ294925">
        <v>1.21305238044E-2</v>
      </c>
    </row>
    <row r="294926" spans="1:43" x14ac:dyDescent="0.15">
      <c r="A294926">
        <v>1.6966151189900001E-2</v>
      </c>
      <c r="B294926" t="s">
        <v>13</v>
      </c>
      <c r="AQ294926">
        <v>1.19525000744E-2</v>
      </c>
    </row>
    <row r="294927" spans="1:43" x14ac:dyDescent="0.15">
      <c r="A294927">
        <v>1.36592411376E-2</v>
      </c>
      <c r="B294927" t="s">
        <v>14</v>
      </c>
      <c r="AQ294927">
        <v>1.21305238044E-2</v>
      </c>
    </row>
    <row r="294928" spans="1:43" x14ac:dyDescent="0.15">
      <c r="A294928">
        <v>1.35723825114E-2</v>
      </c>
      <c r="B294928" t="s">
        <v>15</v>
      </c>
      <c r="AQ294928">
        <v>1.2394949306599999E-2</v>
      </c>
    </row>
    <row r="294929" spans="1:43" x14ac:dyDescent="0.15">
      <c r="A294929">
        <v>1.4666291889800001E-2</v>
      </c>
      <c r="B294929" t="s">
        <v>16</v>
      </c>
      <c r="AQ294929">
        <v>1.1856695992599999E-2</v>
      </c>
    </row>
    <row r="294930" spans="1:43" x14ac:dyDescent="0.15">
      <c r="A294930">
        <v>1.3071514719099999E-2</v>
      </c>
      <c r="B294930" t="s">
        <v>17</v>
      </c>
      <c r="AQ294930">
        <v>1.1629698804300001E-2</v>
      </c>
    </row>
    <row r="294931" spans="1:43" x14ac:dyDescent="0.15">
      <c r="A294931">
        <v>1.2416287685100001E-2</v>
      </c>
      <c r="B294931" t="s">
        <v>18</v>
      </c>
      <c r="AQ294931">
        <v>1.13531777474E-2</v>
      </c>
    </row>
    <row r="294932" spans="1:43" x14ac:dyDescent="0.15">
      <c r="A294932">
        <v>1.6966151189900001E-2</v>
      </c>
      <c r="B294932" t="s">
        <v>19</v>
      </c>
      <c r="AQ294932">
        <v>1.19525000744E-2</v>
      </c>
    </row>
    <row r="294933" spans="1:43" x14ac:dyDescent="0.15">
      <c r="A294933">
        <v>1.5831346412599999E-2</v>
      </c>
      <c r="B294933" t="s">
        <v>20</v>
      </c>
      <c r="AQ294933">
        <v>1.22213012146E-2</v>
      </c>
    </row>
    <row r="294934" spans="1:43" x14ac:dyDescent="0.15">
      <c r="A294934">
        <v>1.7032270948899999E-2</v>
      </c>
      <c r="B294934" t="s">
        <v>21</v>
      </c>
      <c r="AQ294934">
        <v>1.2435661588499999E-2</v>
      </c>
    </row>
    <row r="294935" spans="1:43" x14ac:dyDescent="0.15">
      <c r="A294935">
        <v>1.35723825114E-2</v>
      </c>
      <c r="B294935" t="s">
        <v>22</v>
      </c>
      <c r="AQ294935">
        <v>1.2394949306599999E-2</v>
      </c>
    </row>
    <row r="294936" spans="1:43" x14ac:dyDescent="0.15">
      <c r="A294936">
        <v>1.26851307905E-2</v>
      </c>
      <c r="B294936" t="s">
        <v>23</v>
      </c>
      <c r="AQ294936">
        <v>1.12687963532E-2</v>
      </c>
    </row>
    <row r="294937" spans="1:43" x14ac:dyDescent="0.15">
      <c r="A294937">
        <v>1.6571891339399999E-2</v>
      </c>
      <c r="B294937" t="s">
        <v>24</v>
      </c>
      <c r="AQ294937">
        <v>1.1913493363899999E-2</v>
      </c>
    </row>
    <row r="294938" spans="1:43" x14ac:dyDescent="0.15">
      <c r="A294938">
        <v>1.6571891339399999E-2</v>
      </c>
      <c r="B294938" t="s">
        <v>25</v>
      </c>
      <c r="AQ294938">
        <v>1.1913493363899999E-2</v>
      </c>
    </row>
    <row r="294939" spans="1:43" x14ac:dyDescent="0.15">
      <c r="A294939">
        <v>1.7083023220999999E-2</v>
      </c>
      <c r="B294939" t="s">
        <v>26</v>
      </c>
      <c r="AQ294939">
        <v>1.1964062990299999E-2</v>
      </c>
    </row>
    <row r="294940" spans="1:43" x14ac:dyDescent="0.15">
      <c r="A294940">
        <v>1.26851307905E-2</v>
      </c>
      <c r="B294940" t="s">
        <v>27</v>
      </c>
      <c r="AQ294940">
        <v>1.12687963532E-2</v>
      </c>
    </row>
    <row r="294941" spans="1:43" x14ac:dyDescent="0.15">
      <c r="A294941">
        <v>1.26851307905E-2</v>
      </c>
      <c r="B294941" t="s">
        <v>28</v>
      </c>
      <c r="AQ294941">
        <v>1.12687963532E-2</v>
      </c>
    </row>
    <row r="294942" spans="1:43" x14ac:dyDescent="0.15">
      <c r="A294942">
        <v>1.2400957401099999E-2</v>
      </c>
      <c r="B294942" t="s">
        <v>29</v>
      </c>
      <c r="AQ294942">
        <v>1.1671236503999999E-2</v>
      </c>
    </row>
    <row r="294943" spans="1:43" x14ac:dyDescent="0.15">
      <c r="A294943">
        <v>1.6966151189900001E-2</v>
      </c>
      <c r="B294943" t="s">
        <v>30</v>
      </c>
      <c r="AQ294943">
        <v>1.19525000744E-2</v>
      </c>
    </row>
    <row r="294944" spans="1:43" x14ac:dyDescent="0.15">
      <c r="A294944">
        <v>1.36592411376E-2</v>
      </c>
      <c r="B294944" t="s">
        <v>31</v>
      </c>
      <c r="AQ294944">
        <v>1.21305238044E-2</v>
      </c>
    </row>
    <row r="294945" spans="1:43" x14ac:dyDescent="0.15">
      <c r="A294945">
        <v>1.08401553144E-2</v>
      </c>
      <c r="B294945" t="s">
        <v>32</v>
      </c>
      <c r="AQ294945">
        <v>9.7682817966199993E-3</v>
      </c>
    </row>
    <row r="294946" spans="1:43" x14ac:dyDescent="0.15">
      <c r="A294946">
        <v>1.6966151189900001E-2</v>
      </c>
      <c r="B294946" t="s">
        <v>33</v>
      </c>
      <c r="AQ294946">
        <v>1.19525000744E-2</v>
      </c>
    </row>
    <row r="294947" spans="1:43" x14ac:dyDescent="0.15">
      <c r="A294947">
        <v>1.36592411376E-2</v>
      </c>
      <c r="B294947" t="s">
        <v>34</v>
      </c>
      <c r="AQ294947">
        <v>1.21305238044E-2</v>
      </c>
    </row>
    <row r="294948" spans="1:43" x14ac:dyDescent="0.15">
      <c r="A294948">
        <v>1.6571891339399999E-2</v>
      </c>
      <c r="B294948" t="s">
        <v>35</v>
      </c>
      <c r="AQ294948">
        <v>1.1913493363899999E-2</v>
      </c>
    </row>
    <row r="294949" spans="1:43" x14ac:dyDescent="0.15">
      <c r="A294949">
        <v>1.6571891339399999E-2</v>
      </c>
      <c r="B294949" t="s">
        <v>36</v>
      </c>
      <c r="AQ294949">
        <v>1.1913493363899999E-2</v>
      </c>
    </row>
    <row r="294950" spans="1:43" x14ac:dyDescent="0.15">
      <c r="A294950">
        <v>1.26851307905E-2</v>
      </c>
      <c r="B294950" t="s">
        <v>37</v>
      </c>
      <c r="AQ294950">
        <v>1.12687963532E-2</v>
      </c>
    </row>
    <row r="294951" spans="1:43" x14ac:dyDescent="0.15">
      <c r="A294951">
        <v>1.3071514719099999E-2</v>
      </c>
      <c r="B294951" t="s">
        <v>38</v>
      </c>
      <c r="AQ294951">
        <v>1.1629698804300001E-2</v>
      </c>
    </row>
    <row r="294952" spans="1:43" x14ac:dyDescent="0.15">
      <c r="A294952">
        <v>1.3071514719099999E-2</v>
      </c>
      <c r="B294952" t="s">
        <v>39</v>
      </c>
      <c r="AQ294952">
        <v>1.1629698804300001E-2</v>
      </c>
    </row>
    <row r="294953" spans="1:43" x14ac:dyDescent="0.15">
      <c r="A294953">
        <v>1.3071514719099999E-2</v>
      </c>
      <c r="B294953" t="s">
        <v>40</v>
      </c>
      <c r="AQ294953">
        <v>1.1629698804300001E-2</v>
      </c>
    </row>
    <row r="294954" spans="1:43" x14ac:dyDescent="0.15">
      <c r="A294954">
        <v>1.1112036803E-2</v>
      </c>
      <c r="B294954" t="s">
        <v>41</v>
      </c>
      <c r="AQ294954">
        <v>1.28771152561E-2</v>
      </c>
    </row>
    <row r="294955" spans="1:43" x14ac:dyDescent="0.15">
      <c r="A294955">
        <v>1.1112036803E-2</v>
      </c>
      <c r="B294955" t="s">
        <v>42</v>
      </c>
      <c r="AQ294955">
        <v>1.28771152561E-2</v>
      </c>
    </row>
    <row r="294956" spans="1:43" x14ac:dyDescent="0.15">
      <c r="A294956">
        <v>1.1112036803E-2</v>
      </c>
      <c r="B294956" t="s">
        <v>43</v>
      </c>
      <c r="AQ294956">
        <v>1.28771152561E-2</v>
      </c>
    </row>
    <row r="311297" spans="1:43" x14ac:dyDescent="0.15">
      <c r="A311297">
        <v>1.6966151189900001E-2</v>
      </c>
      <c r="B311297" t="s">
        <v>0</v>
      </c>
      <c r="AQ311297">
        <v>1.19525000744E-2</v>
      </c>
    </row>
    <row r="311298" spans="1:43" x14ac:dyDescent="0.15">
      <c r="A311298">
        <v>1.5362883573999999E-2</v>
      </c>
      <c r="B311298" t="s">
        <v>1</v>
      </c>
      <c r="AQ311298">
        <v>1.2416018016000001E-2</v>
      </c>
    </row>
    <row r="311299" spans="1:43" x14ac:dyDescent="0.15">
      <c r="A311299">
        <v>1.38271488738E-2</v>
      </c>
      <c r="B311299" t="s">
        <v>2</v>
      </c>
      <c r="AQ311299">
        <v>1.15720992503E-2</v>
      </c>
    </row>
    <row r="311300" spans="1:43" x14ac:dyDescent="0.15">
      <c r="A311300">
        <v>1.8299832912500001E-2</v>
      </c>
      <c r="B311300" t="s">
        <v>3</v>
      </c>
      <c r="AQ311300">
        <v>1.20844499468E-2</v>
      </c>
    </row>
    <row r="311301" spans="1:43" x14ac:dyDescent="0.15">
      <c r="A311301">
        <v>1.6649807619199999E-2</v>
      </c>
      <c r="B311301" t="s">
        <v>4</v>
      </c>
      <c r="AQ311301">
        <v>1.17035797776E-2</v>
      </c>
    </row>
    <row r="311302" spans="1:43" x14ac:dyDescent="0.15">
      <c r="A311302">
        <v>1.6571891339399999E-2</v>
      </c>
      <c r="B311302" t="s">
        <v>5</v>
      </c>
      <c r="AQ311302">
        <v>1.1913493363899999E-2</v>
      </c>
    </row>
    <row r="311303" spans="1:43" x14ac:dyDescent="0.15">
      <c r="A311303">
        <v>1.6571891339399999E-2</v>
      </c>
      <c r="B311303" t="s">
        <v>6</v>
      </c>
      <c r="AQ311303">
        <v>1.1913493363899999E-2</v>
      </c>
    </row>
    <row r="311304" spans="1:43" x14ac:dyDescent="0.15">
      <c r="A311304">
        <v>1.8299832912500001E-2</v>
      </c>
      <c r="B311304" t="s">
        <v>7</v>
      </c>
      <c r="AQ311304">
        <v>1.20844499468E-2</v>
      </c>
    </row>
    <row r="311305" spans="1:43" x14ac:dyDescent="0.15">
      <c r="A311305">
        <v>1.7187787169000001E-2</v>
      </c>
      <c r="B311305" t="s">
        <v>8</v>
      </c>
      <c r="AQ311305">
        <v>1.2009653455399999E-2</v>
      </c>
    </row>
    <row r="311306" spans="1:43" x14ac:dyDescent="0.15">
      <c r="A311306">
        <v>1.5758782251000001E-2</v>
      </c>
      <c r="B311306" t="s">
        <v>9</v>
      </c>
      <c r="AQ311306">
        <v>1.1877748419499999E-2</v>
      </c>
    </row>
    <row r="311307" spans="1:43" x14ac:dyDescent="0.15">
      <c r="A311307">
        <v>1.7083023220999999E-2</v>
      </c>
      <c r="B311307" t="s">
        <v>10</v>
      </c>
      <c r="AQ311307">
        <v>1.1964062990299999E-2</v>
      </c>
    </row>
    <row r="311308" spans="1:43" x14ac:dyDescent="0.15">
      <c r="A311308">
        <v>1.7083023220999999E-2</v>
      </c>
      <c r="B311308" t="s">
        <v>11</v>
      </c>
      <c r="AQ311308">
        <v>1.1964062990299999E-2</v>
      </c>
    </row>
    <row r="311309" spans="1:43" x14ac:dyDescent="0.15">
      <c r="A311309">
        <v>1.36592411376E-2</v>
      </c>
      <c r="B311309" t="s">
        <v>12</v>
      </c>
      <c r="AQ311309">
        <v>1.21305238044E-2</v>
      </c>
    </row>
    <row r="311310" spans="1:43" x14ac:dyDescent="0.15">
      <c r="A311310">
        <v>1.6966151189900001E-2</v>
      </c>
      <c r="B311310" t="s">
        <v>13</v>
      </c>
      <c r="AQ311310">
        <v>1.19525000744E-2</v>
      </c>
    </row>
    <row r="311311" spans="1:43" x14ac:dyDescent="0.15">
      <c r="A311311">
        <v>1.36592411376E-2</v>
      </c>
      <c r="B311311" t="s">
        <v>14</v>
      </c>
      <c r="AQ311311">
        <v>1.21305238044E-2</v>
      </c>
    </row>
    <row r="311312" spans="1:43" x14ac:dyDescent="0.15">
      <c r="A311312">
        <v>1.35723825114E-2</v>
      </c>
      <c r="B311312" t="s">
        <v>15</v>
      </c>
      <c r="AQ311312">
        <v>1.2394949306599999E-2</v>
      </c>
    </row>
    <row r="311313" spans="1:43" x14ac:dyDescent="0.15">
      <c r="A311313">
        <v>1.4666291889800001E-2</v>
      </c>
      <c r="B311313" t="s">
        <v>16</v>
      </c>
      <c r="AQ311313">
        <v>1.1856695992599999E-2</v>
      </c>
    </row>
    <row r="311314" spans="1:43" x14ac:dyDescent="0.15">
      <c r="A311314">
        <v>1.3071514719099999E-2</v>
      </c>
      <c r="B311314" t="s">
        <v>17</v>
      </c>
      <c r="AQ311314">
        <v>1.1629698804300001E-2</v>
      </c>
    </row>
    <row r="311315" spans="1:43" x14ac:dyDescent="0.15">
      <c r="A311315">
        <v>1.2416287685100001E-2</v>
      </c>
      <c r="B311315" t="s">
        <v>18</v>
      </c>
      <c r="AQ311315">
        <v>1.13531777474E-2</v>
      </c>
    </row>
    <row r="311316" spans="1:43" x14ac:dyDescent="0.15">
      <c r="A311316">
        <v>1.6966151189900001E-2</v>
      </c>
      <c r="B311316" t="s">
        <v>19</v>
      </c>
      <c r="AQ311316">
        <v>1.19525000744E-2</v>
      </c>
    </row>
    <row r="311317" spans="1:43" x14ac:dyDescent="0.15">
      <c r="A311317">
        <v>1.5831346412599999E-2</v>
      </c>
      <c r="B311317" t="s">
        <v>20</v>
      </c>
      <c r="AQ311317">
        <v>1.22213012146E-2</v>
      </c>
    </row>
    <row r="311318" spans="1:43" x14ac:dyDescent="0.15">
      <c r="A311318">
        <v>1.7032270948899999E-2</v>
      </c>
      <c r="B311318" t="s">
        <v>21</v>
      </c>
      <c r="AQ311318">
        <v>1.2435661588499999E-2</v>
      </c>
    </row>
    <row r="311319" spans="1:43" x14ac:dyDescent="0.15">
      <c r="A311319">
        <v>1.35723825114E-2</v>
      </c>
      <c r="B311319" t="s">
        <v>22</v>
      </c>
      <c r="AQ311319">
        <v>1.2394949306599999E-2</v>
      </c>
    </row>
    <row r="311320" spans="1:43" x14ac:dyDescent="0.15">
      <c r="A311320">
        <v>1.26851307905E-2</v>
      </c>
      <c r="B311320" t="s">
        <v>23</v>
      </c>
      <c r="AQ311320">
        <v>1.12687963532E-2</v>
      </c>
    </row>
    <row r="311321" spans="1:43" x14ac:dyDescent="0.15">
      <c r="A311321">
        <v>1.6571891339399999E-2</v>
      </c>
      <c r="B311321" t="s">
        <v>24</v>
      </c>
      <c r="AQ311321">
        <v>1.1913493363899999E-2</v>
      </c>
    </row>
    <row r="311322" spans="1:43" x14ac:dyDescent="0.15">
      <c r="A311322">
        <v>1.6571891339399999E-2</v>
      </c>
      <c r="B311322" t="s">
        <v>25</v>
      </c>
      <c r="AQ311322">
        <v>1.1913493363899999E-2</v>
      </c>
    </row>
    <row r="311323" spans="1:43" x14ac:dyDescent="0.15">
      <c r="A311323">
        <v>1.7083023220999999E-2</v>
      </c>
      <c r="B311323" t="s">
        <v>26</v>
      </c>
      <c r="AQ311323">
        <v>1.1964062990299999E-2</v>
      </c>
    </row>
    <row r="311324" spans="1:43" x14ac:dyDescent="0.15">
      <c r="A311324">
        <v>1.26851307905E-2</v>
      </c>
      <c r="B311324" t="s">
        <v>27</v>
      </c>
      <c r="AQ311324">
        <v>1.12687963532E-2</v>
      </c>
    </row>
    <row r="311325" spans="1:43" x14ac:dyDescent="0.15">
      <c r="A311325">
        <v>1.26851307905E-2</v>
      </c>
      <c r="B311325" t="s">
        <v>28</v>
      </c>
      <c r="AQ311325">
        <v>1.12687963532E-2</v>
      </c>
    </row>
    <row r="311326" spans="1:43" x14ac:dyDescent="0.15">
      <c r="A311326">
        <v>1.2400957401099999E-2</v>
      </c>
      <c r="B311326" t="s">
        <v>29</v>
      </c>
      <c r="AQ311326">
        <v>1.1671236503999999E-2</v>
      </c>
    </row>
    <row r="311327" spans="1:43" x14ac:dyDescent="0.15">
      <c r="A311327">
        <v>1.6966151189900001E-2</v>
      </c>
      <c r="B311327" t="s">
        <v>30</v>
      </c>
      <c r="AQ311327">
        <v>1.19525000744E-2</v>
      </c>
    </row>
    <row r="311328" spans="1:43" x14ac:dyDescent="0.15">
      <c r="A311328">
        <v>1.36592411376E-2</v>
      </c>
      <c r="B311328" t="s">
        <v>31</v>
      </c>
      <c r="AQ311328">
        <v>1.21305238044E-2</v>
      </c>
    </row>
    <row r="311329" spans="1:43" x14ac:dyDescent="0.15">
      <c r="A311329">
        <v>1.08401553144E-2</v>
      </c>
      <c r="B311329" t="s">
        <v>32</v>
      </c>
      <c r="AQ311329">
        <v>9.7682817966199993E-3</v>
      </c>
    </row>
    <row r="311330" spans="1:43" x14ac:dyDescent="0.15">
      <c r="A311330">
        <v>1.6966151189900001E-2</v>
      </c>
      <c r="B311330" t="s">
        <v>33</v>
      </c>
      <c r="AQ311330">
        <v>1.19525000744E-2</v>
      </c>
    </row>
    <row r="311331" spans="1:43" x14ac:dyDescent="0.15">
      <c r="A311331">
        <v>1.36592411376E-2</v>
      </c>
      <c r="B311331" t="s">
        <v>34</v>
      </c>
      <c r="AQ311331">
        <v>1.21305238044E-2</v>
      </c>
    </row>
    <row r="311332" spans="1:43" x14ac:dyDescent="0.15">
      <c r="A311332">
        <v>1.6571891339399999E-2</v>
      </c>
      <c r="B311332" t="s">
        <v>35</v>
      </c>
      <c r="AQ311332">
        <v>1.1913493363899999E-2</v>
      </c>
    </row>
    <row r="311333" spans="1:43" x14ac:dyDescent="0.15">
      <c r="A311333">
        <v>1.6571891339399999E-2</v>
      </c>
      <c r="B311333" t="s">
        <v>36</v>
      </c>
      <c r="AQ311333">
        <v>1.1913493363899999E-2</v>
      </c>
    </row>
    <row r="311334" spans="1:43" x14ac:dyDescent="0.15">
      <c r="A311334">
        <v>1.26851307905E-2</v>
      </c>
      <c r="B311334" t="s">
        <v>37</v>
      </c>
      <c r="AQ311334">
        <v>1.12687963532E-2</v>
      </c>
    </row>
    <row r="311335" spans="1:43" x14ac:dyDescent="0.15">
      <c r="A311335">
        <v>1.3071514719099999E-2</v>
      </c>
      <c r="B311335" t="s">
        <v>38</v>
      </c>
      <c r="AQ311335">
        <v>1.1629698804300001E-2</v>
      </c>
    </row>
    <row r="311336" spans="1:43" x14ac:dyDescent="0.15">
      <c r="A311336">
        <v>1.3071514719099999E-2</v>
      </c>
      <c r="B311336" t="s">
        <v>39</v>
      </c>
      <c r="AQ311336">
        <v>1.1629698804300001E-2</v>
      </c>
    </row>
    <row r="311337" spans="1:43" x14ac:dyDescent="0.15">
      <c r="A311337">
        <v>1.3071514719099999E-2</v>
      </c>
      <c r="B311337" t="s">
        <v>40</v>
      </c>
      <c r="AQ311337">
        <v>1.1629698804300001E-2</v>
      </c>
    </row>
    <row r="311338" spans="1:43" x14ac:dyDescent="0.15">
      <c r="A311338">
        <v>1.1112036803E-2</v>
      </c>
      <c r="B311338" t="s">
        <v>41</v>
      </c>
      <c r="AQ311338">
        <v>1.28771152561E-2</v>
      </c>
    </row>
    <row r="311339" spans="1:43" x14ac:dyDescent="0.15">
      <c r="A311339">
        <v>1.1112036803E-2</v>
      </c>
      <c r="B311339" t="s">
        <v>42</v>
      </c>
      <c r="AQ311339">
        <v>1.28771152561E-2</v>
      </c>
    </row>
    <row r="311340" spans="1:43" x14ac:dyDescent="0.15">
      <c r="A311340">
        <v>1.1112036803E-2</v>
      </c>
      <c r="B311340" t="s">
        <v>43</v>
      </c>
      <c r="AQ311340">
        <v>1.28771152561E-2</v>
      </c>
    </row>
    <row r="327681" spans="1:43" x14ac:dyDescent="0.15">
      <c r="A327681">
        <v>1.6966151189900001E-2</v>
      </c>
      <c r="B327681" t="s">
        <v>0</v>
      </c>
      <c r="AQ327681">
        <v>1.19525000744E-2</v>
      </c>
    </row>
    <row r="327682" spans="1:43" x14ac:dyDescent="0.15">
      <c r="A327682">
        <v>1.5362883573999999E-2</v>
      </c>
      <c r="B327682" t="s">
        <v>1</v>
      </c>
      <c r="AQ327682">
        <v>1.2416018016000001E-2</v>
      </c>
    </row>
    <row r="327683" spans="1:43" x14ac:dyDescent="0.15">
      <c r="A327683">
        <v>1.38271488738E-2</v>
      </c>
      <c r="B327683" t="s">
        <v>2</v>
      </c>
      <c r="AQ327683">
        <v>1.15720992503E-2</v>
      </c>
    </row>
    <row r="327684" spans="1:43" x14ac:dyDescent="0.15">
      <c r="A327684">
        <v>1.8299832912500001E-2</v>
      </c>
      <c r="B327684" t="s">
        <v>3</v>
      </c>
      <c r="AQ327684">
        <v>1.20844499468E-2</v>
      </c>
    </row>
    <row r="327685" spans="1:43" x14ac:dyDescent="0.15">
      <c r="A327685">
        <v>1.6649807619199999E-2</v>
      </c>
      <c r="B327685" t="s">
        <v>4</v>
      </c>
      <c r="AQ327685">
        <v>1.17035797776E-2</v>
      </c>
    </row>
    <row r="327686" spans="1:43" x14ac:dyDescent="0.15">
      <c r="A327686">
        <v>1.6571891339399999E-2</v>
      </c>
      <c r="B327686" t="s">
        <v>5</v>
      </c>
      <c r="AQ327686">
        <v>1.1913493363899999E-2</v>
      </c>
    </row>
    <row r="327687" spans="1:43" x14ac:dyDescent="0.15">
      <c r="A327687">
        <v>1.6571891339399999E-2</v>
      </c>
      <c r="B327687" t="s">
        <v>6</v>
      </c>
      <c r="AQ327687">
        <v>1.1913493363899999E-2</v>
      </c>
    </row>
    <row r="327688" spans="1:43" x14ac:dyDescent="0.15">
      <c r="A327688">
        <v>1.8299832912500001E-2</v>
      </c>
      <c r="B327688" t="s">
        <v>7</v>
      </c>
      <c r="AQ327688">
        <v>1.20844499468E-2</v>
      </c>
    </row>
    <row r="327689" spans="1:43" x14ac:dyDescent="0.15">
      <c r="A327689">
        <v>1.7187787169000001E-2</v>
      </c>
      <c r="B327689" t="s">
        <v>8</v>
      </c>
      <c r="AQ327689">
        <v>1.2009653455399999E-2</v>
      </c>
    </row>
    <row r="327690" spans="1:43" x14ac:dyDescent="0.15">
      <c r="A327690">
        <v>1.5758782251000001E-2</v>
      </c>
      <c r="B327690" t="s">
        <v>9</v>
      </c>
      <c r="AQ327690">
        <v>1.1877748419499999E-2</v>
      </c>
    </row>
    <row r="327691" spans="1:43" x14ac:dyDescent="0.15">
      <c r="A327691">
        <v>1.7083023220999999E-2</v>
      </c>
      <c r="B327691" t="s">
        <v>10</v>
      </c>
      <c r="AQ327691">
        <v>1.1964062990299999E-2</v>
      </c>
    </row>
    <row r="327692" spans="1:43" x14ac:dyDescent="0.15">
      <c r="A327692">
        <v>1.7083023220999999E-2</v>
      </c>
      <c r="B327692" t="s">
        <v>11</v>
      </c>
      <c r="AQ327692">
        <v>1.1964062990299999E-2</v>
      </c>
    </row>
    <row r="327693" spans="1:43" x14ac:dyDescent="0.15">
      <c r="A327693">
        <v>1.36592411376E-2</v>
      </c>
      <c r="B327693" t="s">
        <v>12</v>
      </c>
      <c r="AQ327693">
        <v>1.21305238044E-2</v>
      </c>
    </row>
    <row r="327694" spans="1:43" x14ac:dyDescent="0.15">
      <c r="A327694">
        <v>1.6966151189900001E-2</v>
      </c>
      <c r="B327694" t="s">
        <v>13</v>
      </c>
      <c r="AQ327694">
        <v>1.19525000744E-2</v>
      </c>
    </row>
    <row r="327695" spans="1:43" x14ac:dyDescent="0.15">
      <c r="A327695">
        <v>1.36592411376E-2</v>
      </c>
      <c r="B327695" t="s">
        <v>14</v>
      </c>
      <c r="AQ327695">
        <v>1.21305238044E-2</v>
      </c>
    </row>
    <row r="327696" spans="1:43" x14ac:dyDescent="0.15">
      <c r="A327696">
        <v>1.35723825114E-2</v>
      </c>
      <c r="B327696" t="s">
        <v>15</v>
      </c>
      <c r="AQ327696">
        <v>1.2394949306599999E-2</v>
      </c>
    </row>
    <row r="327697" spans="1:43" x14ac:dyDescent="0.15">
      <c r="A327697">
        <v>1.4666291889800001E-2</v>
      </c>
      <c r="B327697" t="s">
        <v>16</v>
      </c>
      <c r="AQ327697">
        <v>1.1856695992599999E-2</v>
      </c>
    </row>
    <row r="327698" spans="1:43" x14ac:dyDescent="0.15">
      <c r="A327698">
        <v>1.3071514719099999E-2</v>
      </c>
      <c r="B327698" t="s">
        <v>17</v>
      </c>
      <c r="AQ327698">
        <v>1.1629698804300001E-2</v>
      </c>
    </row>
    <row r="327699" spans="1:43" x14ac:dyDescent="0.15">
      <c r="A327699">
        <v>1.2416287685100001E-2</v>
      </c>
      <c r="B327699" t="s">
        <v>18</v>
      </c>
      <c r="AQ327699">
        <v>1.13531777474E-2</v>
      </c>
    </row>
    <row r="327700" spans="1:43" x14ac:dyDescent="0.15">
      <c r="A327700">
        <v>1.6966151189900001E-2</v>
      </c>
      <c r="B327700" t="s">
        <v>19</v>
      </c>
      <c r="AQ327700">
        <v>1.19525000744E-2</v>
      </c>
    </row>
    <row r="327701" spans="1:43" x14ac:dyDescent="0.15">
      <c r="A327701">
        <v>1.5831346412599999E-2</v>
      </c>
      <c r="B327701" t="s">
        <v>20</v>
      </c>
      <c r="AQ327701">
        <v>1.22213012146E-2</v>
      </c>
    </row>
    <row r="327702" spans="1:43" x14ac:dyDescent="0.15">
      <c r="A327702">
        <v>1.7032270948899999E-2</v>
      </c>
      <c r="B327702" t="s">
        <v>21</v>
      </c>
      <c r="AQ327702">
        <v>1.2435661588499999E-2</v>
      </c>
    </row>
    <row r="327703" spans="1:43" x14ac:dyDescent="0.15">
      <c r="A327703">
        <v>1.35723825114E-2</v>
      </c>
      <c r="B327703" t="s">
        <v>22</v>
      </c>
      <c r="AQ327703">
        <v>1.2394949306599999E-2</v>
      </c>
    </row>
    <row r="327704" spans="1:43" x14ac:dyDescent="0.15">
      <c r="A327704">
        <v>1.26851307905E-2</v>
      </c>
      <c r="B327704" t="s">
        <v>23</v>
      </c>
      <c r="AQ327704">
        <v>1.12687963532E-2</v>
      </c>
    </row>
    <row r="327705" spans="1:43" x14ac:dyDescent="0.15">
      <c r="A327705">
        <v>1.6571891339399999E-2</v>
      </c>
      <c r="B327705" t="s">
        <v>24</v>
      </c>
      <c r="AQ327705">
        <v>1.1913493363899999E-2</v>
      </c>
    </row>
    <row r="327706" spans="1:43" x14ac:dyDescent="0.15">
      <c r="A327706">
        <v>1.6571891339399999E-2</v>
      </c>
      <c r="B327706" t="s">
        <v>25</v>
      </c>
      <c r="AQ327706">
        <v>1.1913493363899999E-2</v>
      </c>
    </row>
    <row r="327707" spans="1:43" x14ac:dyDescent="0.15">
      <c r="A327707">
        <v>1.7083023220999999E-2</v>
      </c>
      <c r="B327707" t="s">
        <v>26</v>
      </c>
      <c r="AQ327707">
        <v>1.1964062990299999E-2</v>
      </c>
    </row>
    <row r="327708" spans="1:43" x14ac:dyDescent="0.15">
      <c r="A327708">
        <v>1.26851307905E-2</v>
      </c>
      <c r="B327708" t="s">
        <v>27</v>
      </c>
      <c r="AQ327708">
        <v>1.12687963532E-2</v>
      </c>
    </row>
    <row r="327709" spans="1:43" x14ac:dyDescent="0.15">
      <c r="A327709">
        <v>1.26851307905E-2</v>
      </c>
      <c r="B327709" t="s">
        <v>28</v>
      </c>
      <c r="AQ327709">
        <v>1.12687963532E-2</v>
      </c>
    </row>
    <row r="327710" spans="1:43" x14ac:dyDescent="0.15">
      <c r="A327710">
        <v>1.2400957401099999E-2</v>
      </c>
      <c r="B327710" t="s">
        <v>29</v>
      </c>
      <c r="AQ327710">
        <v>1.1671236503999999E-2</v>
      </c>
    </row>
    <row r="327711" spans="1:43" x14ac:dyDescent="0.15">
      <c r="A327711">
        <v>1.6966151189900001E-2</v>
      </c>
      <c r="B327711" t="s">
        <v>30</v>
      </c>
      <c r="AQ327711">
        <v>1.19525000744E-2</v>
      </c>
    </row>
    <row r="327712" spans="1:43" x14ac:dyDescent="0.15">
      <c r="A327712">
        <v>1.36592411376E-2</v>
      </c>
      <c r="B327712" t="s">
        <v>31</v>
      </c>
      <c r="AQ327712">
        <v>1.21305238044E-2</v>
      </c>
    </row>
    <row r="327713" spans="1:43" x14ac:dyDescent="0.15">
      <c r="A327713">
        <v>1.08401553144E-2</v>
      </c>
      <c r="B327713" t="s">
        <v>32</v>
      </c>
      <c r="AQ327713">
        <v>9.7682817966199993E-3</v>
      </c>
    </row>
    <row r="327714" spans="1:43" x14ac:dyDescent="0.15">
      <c r="A327714">
        <v>1.6966151189900001E-2</v>
      </c>
      <c r="B327714" t="s">
        <v>33</v>
      </c>
      <c r="AQ327714">
        <v>1.19525000744E-2</v>
      </c>
    </row>
    <row r="327715" spans="1:43" x14ac:dyDescent="0.15">
      <c r="A327715">
        <v>1.36592411376E-2</v>
      </c>
      <c r="B327715" t="s">
        <v>34</v>
      </c>
      <c r="AQ327715">
        <v>1.21305238044E-2</v>
      </c>
    </row>
    <row r="327716" spans="1:43" x14ac:dyDescent="0.15">
      <c r="A327716">
        <v>1.6571891339399999E-2</v>
      </c>
      <c r="B327716" t="s">
        <v>35</v>
      </c>
      <c r="AQ327716">
        <v>1.1913493363899999E-2</v>
      </c>
    </row>
    <row r="327717" spans="1:43" x14ac:dyDescent="0.15">
      <c r="A327717">
        <v>1.6571891339399999E-2</v>
      </c>
      <c r="B327717" t="s">
        <v>36</v>
      </c>
      <c r="AQ327717">
        <v>1.1913493363899999E-2</v>
      </c>
    </row>
    <row r="327718" spans="1:43" x14ac:dyDescent="0.15">
      <c r="A327718">
        <v>1.26851307905E-2</v>
      </c>
      <c r="B327718" t="s">
        <v>37</v>
      </c>
      <c r="AQ327718">
        <v>1.12687963532E-2</v>
      </c>
    </row>
    <row r="327719" spans="1:43" x14ac:dyDescent="0.15">
      <c r="A327719">
        <v>1.3071514719099999E-2</v>
      </c>
      <c r="B327719" t="s">
        <v>38</v>
      </c>
      <c r="AQ327719">
        <v>1.1629698804300001E-2</v>
      </c>
    </row>
    <row r="327720" spans="1:43" x14ac:dyDescent="0.15">
      <c r="A327720">
        <v>1.3071514719099999E-2</v>
      </c>
      <c r="B327720" t="s">
        <v>39</v>
      </c>
      <c r="AQ327720">
        <v>1.1629698804300001E-2</v>
      </c>
    </row>
    <row r="327721" spans="1:43" x14ac:dyDescent="0.15">
      <c r="A327721">
        <v>1.3071514719099999E-2</v>
      </c>
      <c r="B327721" t="s">
        <v>40</v>
      </c>
      <c r="AQ327721">
        <v>1.1629698804300001E-2</v>
      </c>
    </row>
    <row r="327722" spans="1:43" x14ac:dyDescent="0.15">
      <c r="A327722">
        <v>1.1112036803E-2</v>
      </c>
      <c r="B327722" t="s">
        <v>41</v>
      </c>
      <c r="AQ327722">
        <v>1.28771152561E-2</v>
      </c>
    </row>
    <row r="327723" spans="1:43" x14ac:dyDescent="0.15">
      <c r="A327723">
        <v>1.1112036803E-2</v>
      </c>
      <c r="B327723" t="s">
        <v>42</v>
      </c>
      <c r="AQ327723">
        <v>1.28771152561E-2</v>
      </c>
    </row>
    <row r="327724" spans="1:43" x14ac:dyDescent="0.15">
      <c r="A327724">
        <v>1.1112036803E-2</v>
      </c>
      <c r="B327724" t="s">
        <v>43</v>
      </c>
      <c r="AQ327724">
        <v>1.28771152561E-2</v>
      </c>
    </row>
    <row r="344065" spans="1:43" x14ac:dyDescent="0.15">
      <c r="A344065">
        <v>1.6966151189900001E-2</v>
      </c>
      <c r="B344065" t="s">
        <v>0</v>
      </c>
      <c r="AQ344065">
        <v>1.19525000744E-2</v>
      </c>
    </row>
    <row r="344066" spans="1:43" x14ac:dyDescent="0.15">
      <c r="A344066">
        <v>1.5362883573999999E-2</v>
      </c>
      <c r="B344066" t="s">
        <v>1</v>
      </c>
      <c r="AQ344066">
        <v>1.2416018016000001E-2</v>
      </c>
    </row>
    <row r="344067" spans="1:43" x14ac:dyDescent="0.15">
      <c r="A344067">
        <v>1.38271488738E-2</v>
      </c>
      <c r="B344067" t="s">
        <v>2</v>
      </c>
      <c r="AQ344067">
        <v>1.15720992503E-2</v>
      </c>
    </row>
    <row r="344068" spans="1:43" x14ac:dyDescent="0.15">
      <c r="A344068">
        <v>1.8299832912500001E-2</v>
      </c>
      <c r="B344068" t="s">
        <v>3</v>
      </c>
      <c r="AQ344068">
        <v>1.20844499468E-2</v>
      </c>
    </row>
    <row r="344069" spans="1:43" x14ac:dyDescent="0.15">
      <c r="A344069">
        <v>1.6649807619199999E-2</v>
      </c>
      <c r="B344069" t="s">
        <v>4</v>
      </c>
      <c r="AQ344069">
        <v>1.17035797776E-2</v>
      </c>
    </row>
    <row r="344070" spans="1:43" x14ac:dyDescent="0.15">
      <c r="A344070">
        <v>1.6571891339399999E-2</v>
      </c>
      <c r="B344070" t="s">
        <v>5</v>
      </c>
      <c r="AQ344070">
        <v>1.1913493363899999E-2</v>
      </c>
    </row>
    <row r="344071" spans="1:43" x14ac:dyDescent="0.15">
      <c r="A344071">
        <v>1.6571891339399999E-2</v>
      </c>
      <c r="B344071" t="s">
        <v>6</v>
      </c>
      <c r="AQ344071">
        <v>1.1913493363899999E-2</v>
      </c>
    </row>
    <row r="344072" spans="1:43" x14ac:dyDescent="0.15">
      <c r="A344072">
        <v>1.8299832912500001E-2</v>
      </c>
      <c r="B344072" t="s">
        <v>7</v>
      </c>
      <c r="AQ344072">
        <v>1.20844499468E-2</v>
      </c>
    </row>
    <row r="344073" spans="1:43" x14ac:dyDescent="0.15">
      <c r="A344073">
        <v>1.7187787169000001E-2</v>
      </c>
      <c r="B344073" t="s">
        <v>8</v>
      </c>
      <c r="AQ344073">
        <v>1.2009653455399999E-2</v>
      </c>
    </row>
    <row r="344074" spans="1:43" x14ac:dyDescent="0.15">
      <c r="A344074">
        <v>1.5758782251000001E-2</v>
      </c>
      <c r="B344074" t="s">
        <v>9</v>
      </c>
      <c r="AQ344074">
        <v>1.1877748419499999E-2</v>
      </c>
    </row>
    <row r="344075" spans="1:43" x14ac:dyDescent="0.15">
      <c r="A344075">
        <v>1.7083023220999999E-2</v>
      </c>
      <c r="B344075" t="s">
        <v>10</v>
      </c>
      <c r="AQ344075">
        <v>1.1964062990299999E-2</v>
      </c>
    </row>
    <row r="344076" spans="1:43" x14ac:dyDescent="0.15">
      <c r="A344076">
        <v>1.7083023220999999E-2</v>
      </c>
      <c r="B344076" t="s">
        <v>11</v>
      </c>
      <c r="AQ344076">
        <v>1.1964062990299999E-2</v>
      </c>
    </row>
    <row r="344077" spans="1:43" x14ac:dyDescent="0.15">
      <c r="A344077">
        <v>1.36592411376E-2</v>
      </c>
      <c r="B344077" t="s">
        <v>12</v>
      </c>
      <c r="AQ344077">
        <v>1.21305238044E-2</v>
      </c>
    </row>
    <row r="344078" spans="1:43" x14ac:dyDescent="0.15">
      <c r="A344078">
        <v>1.6966151189900001E-2</v>
      </c>
      <c r="B344078" t="s">
        <v>13</v>
      </c>
      <c r="AQ344078">
        <v>1.19525000744E-2</v>
      </c>
    </row>
    <row r="344079" spans="1:43" x14ac:dyDescent="0.15">
      <c r="A344079">
        <v>1.36592411376E-2</v>
      </c>
      <c r="B344079" t="s">
        <v>14</v>
      </c>
      <c r="AQ344079">
        <v>1.21305238044E-2</v>
      </c>
    </row>
    <row r="344080" spans="1:43" x14ac:dyDescent="0.15">
      <c r="A344080">
        <v>1.35723825114E-2</v>
      </c>
      <c r="B344080" t="s">
        <v>15</v>
      </c>
      <c r="AQ344080">
        <v>1.2394949306599999E-2</v>
      </c>
    </row>
    <row r="344081" spans="1:43" x14ac:dyDescent="0.15">
      <c r="A344081">
        <v>1.4666291889800001E-2</v>
      </c>
      <c r="B344081" t="s">
        <v>16</v>
      </c>
      <c r="AQ344081">
        <v>1.1856695992599999E-2</v>
      </c>
    </row>
    <row r="344082" spans="1:43" x14ac:dyDescent="0.15">
      <c r="A344082">
        <v>1.3071514719099999E-2</v>
      </c>
      <c r="B344082" t="s">
        <v>17</v>
      </c>
      <c r="AQ344082">
        <v>1.1629698804300001E-2</v>
      </c>
    </row>
    <row r="344083" spans="1:43" x14ac:dyDescent="0.15">
      <c r="A344083">
        <v>1.2416287685100001E-2</v>
      </c>
      <c r="B344083" t="s">
        <v>18</v>
      </c>
      <c r="AQ344083">
        <v>1.13531777474E-2</v>
      </c>
    </row>
    <row r="344084" spans="1:43" x14ac:dyDescent="0.15">
      <c r="A344084">
        <v>1.6966151189900001E-2</v>
      </c>
      <c r="B344084" t="s">
        <v>19</v>
      </c>
      <c r="AQ344084">
        <v>1.19525000744E-2</v>
      </c>
    </row>
    <row r="344085" spans="1:43" x14ac:dyDescent="0.15">
      <c r="A344085">
        <v>1.5831346412599999E-2</v>
      </c>
      <c r="B344085" t="s">
        <v>20</v>
      </c>
      <c r="AQ344085">
        <v>1.22213012146E-2</v>
      </c>
    </row>
    <row r="344086" spans="1:43" x14ac:dyDescent="0.15">
      <c r="A344086">
        <v>1.7032270948899999E-2</v>
      </c>
      <c r="B344086" t="s">
        <v>21</v>
      </c>
      <c r="AQ344086">
        <v>1.2435661588499999E-2</v>
      </c>
    </row>
    <row r="344087" spans="1:43" x14ac:dyDescent="0.15">
      <c r="A344087">
        <v>1.35723825114E-2</v>
      </c>
      <c r="B344087" t="s">
        <v>22</v>
      </c>
      <c r="AQ344087">
        <v>1.2394949306599999E-2</v>
      </c>
    </row>
    <row r="344088" spans="1:43" x14ac:dyDescent="0.15">
      <c r="A344088">
        <v>1.26851307905E-2</v>
      </c>
      <c r="B344088" t="s">
        <v>23</v>
      </c>
      <c r="AQ344088">
        <v>1.12687963532E-2</v>
      </c>
    </row>
    <row r="344089" spans="1:43" x14ac:dyDescent="0.15">
      <c r="A344089">
        <v>1.6571891339399999E-2</v>
      </c>
      <c r="B344089" t="s">
        <v>24</v>
      </c>
      <c r="AQ344089">
        <v>1.1913493363899999E-2</v>
      </c>
    </row>
    <row r="344090" spans="1:43" x14ac:dyDescent="0.15">
      <c r="A344090">
        <v>1.6571891339399999E-2</v>
      </c>
      <c r="B344090" t="s">
        <v>25</v>
      </c>
      <c r="AQ344090">
        <v>1.1913493363899999E-2</v>
      </c>
    </row>
    <row r="344091" spans="1:43" x14ac:dyDescent="0.15">
      <c r="A344091">
        <v>1.7083023220999999E-2</v>
      </c>
      <c r="B344091" t="s">
        <v>26</v>
      </c>
      <c r="AQ344091">
        <v>1.1964062990299999E-2</v>
      </c>
    </row>
    <row r="344092" spans="1:43" x14ac:dyDescent="0.15">
      <c r="A344092">
        <v>1.26851307905E-2</v>
      </c>
      <c r="B344092" t="s">
        <v>27</v>
      </c>
      <c r="AQ344092">
        <v>1.12687963532E-2</v>
      </c>
    </row>
    <row r="344093" spans="1:43" x14ac:dyDescent="0.15">
      <c r="A344093">
        <v>1.26851307905E-2</v>
      </c>
      <c r="B344093" t="s">
        <v>28</v>
      </c>
      <c r="AQ344093">
        <v>1.12687963532E-2</v>
      </c>
    </row>
    <row r="344094" spans="1:43" x14ac:dyDescent="0.15">
      <c r="A344094">
        <v>1.2400957401099999E-2</v>
      </c>
      <c r="B344094" t="s">
        <v>29</v>
      </c>
      <c r="AQ344094">
        <v>1.1671236503999999E-2</v>
      </c>
    </row>
    <row r="344095" spans="1:43" x14ac:dyDescent="0.15">
      <c r="A344095">
        <v>1.6966151189900001E-2</v>
      </c>
      <c r="B344095" t="s">
        <v>30</v>
      </c>
      <c r="AQ344095">
        <v>1.19525000744E-2</v>
      </c>
    </row>
    <row r="344096" spans="1:43" x14ac:dyDescent="0.15">
      <c r="A344096">
        <v>1.36592411376E-2</v>
      </c>
      <c r="B344096" t="s">
        <v>31</v>
      </c>
      <c r="AQ344096">
        <v>1.21305238044E-2</v>
      </c>
    </row>
    <row r="344097" spans="1:43" x14ac:dyDescent="0.15">
      <c r="A344097">
        <v>1.08401553144E-2</v>
      </c>
      <c r="B344097" t="s">
        <v>32</v>
      </c>
      <c r="AQ344097">
        <v>9.7682817966199993E-3</v>
      </c>
    </row>
    <row r="344098" spans="1:43" x14ac:dyDescent="0.15">
      <c r="A344098">
        <v>1.6966151189900001E-2</v>
      </c>
      <c r="B344098" t="s">
        <v>33</v>
      </c>
      <c r="AQ344098">
        <v>1.19525000744E-2</v>
      </c>
    </row>
    <row r="344099" spans="1:43" x14ac:dyDescent="0.15">
      <c r="A344099">
        <v>1.36592411376E-2</v>
      </c>
      <c r="B344099" t="s">
        <v>34</v>
      </c>
      <c r="AQ344099">
        <v>1.21305238044E-2</v>
      </c>
    </row>
    <row r="344100" spans="1:43" x14ac:dyDescent="0.15">
      <c r="A344100">
        <v>1.6571891339399999E-2</v>
      </c>
      <c r="B344100" t="s">
        <v>35</v>
      </c>
      <c r="AQ344100">
        <v>1.1913493363899999E-2</v>
      </c>
    </row>
    <row r="344101" spans="1:43" x14ac:dyDescent="0.15">
      <c r="A344101">
        <v>1.6571891339399999E-2</v>
      </c>
      <c r="B344101" t="s">
        <v>36</v>
      </c>
      <c r="AQ344101">
        <v>1.1913493363899999E-2</v>
      </c>
    </row>
    <row r="344102" spans="1:43" x14ac:dyDescent="0.15">
      <c r="A344102">
        <v>1.26851307905E-2</v>
      </c>
      <c r="B344102" t="s">
        <v>37</v>
      </c>
      <c r="AQ344102">
        <v>1.12687963532E-2</v>
      </c>
    </row>
    <row r="344103" spans="1:43" x14ac:dyDescent="0.15">
      <c r="A344103">
        <v>1.3071514719099999E-2</v>
      </c>
      <c r="B344103" t="s">
        <v>38</v>
      </c>
      <c r="AQ344103">
        <v>1.1629698804300001E-2</v>
      </c>
    </row>
    <row r="344104" spans="1:43" x14ac:dyDescent="0.15">
      <c r="A344104">
        <v>1.3071514719099999E-2</v>
      </c>
      <c r="B344104" t="s">
        <v>39</v>
      </c>
      <c r="AQ344104">
        <v>1.1629698804300001E-2</v>
      </c>
    </row>
    <row r="344105" spans="1:43" x14ac:dyDescent="0.15">
      <c r="A344105">
        <v>1.3071514719099999E-2</v>
      </c>
      <c r="B344105" t="s">
        <v>40</v>
      </c>
      <c r="AQ344105">
        <v>1.1629698804300001E-2</v>
      </c>
    </row>
    <row r="344106" spans="1:43" x14ac:dyDescent="0.15">
      <c r="A344106">
        <v>1.1112036803E-2</v>
      </c>
      <c r="B344106" t="s">
        <v>41</v>
      </c>
      <c r="AQ344106">
        <v>1.28771152561E-2</v>
      </c>
    </row>
    <row r="344107" spans="1:43" x14ac:dyDescent="0.15">
      <c r="A344107">
        <v>1.1112036803E-2</v>
      </c>
      <c r="B344107" t="s">
        <v>42</v>
      </c>
      <c r="AQ344107">
        <v>1.28771152561E-2</v>
      </c>
    </row>
    <row r="344108" spans="1:43" x14ac:dyDescent="0.15">
      <c r="A344108">
        <v>1.1112036803E-2</v>
      </c>
      <c r="B344108" t="s">
        <v>43</v>
      </c>
      <c r="AQ344108">
        <v>1.28771152561E-2</v>
      </c>
    </row>
    <row r="360449" spans="1:43" x14ac:dyDescent="0.15">
      <c r="A360449">
        <v>1.6966151189900001E-2</v>
      </c>
      <c r="B360449" t="s">
        <v>0</v>
      </c>
      <c r="AQ360449">
        <v>1.19525000744E-2</v>
      </c>
    </row>
    <row r="360450" spans="1:43" x14ac:dyDescent="0.15">
      <c r="A360450">
        <v>1.5362883573999999E-2</v>
      </c>
      <c r="B360450" t="s">
        <v>1</v>
      </c>
      <c r="AQ360450">
        <v>1.2416018016000001E-2</v>
      </c>
    </row>
    <row r="360451" spans="1:43" x14ac:dyDescent="0.15">
      <c r="A360451">
        <v>1.38271488738E-2</v>
      </c>
      <c r="B360451" t="s">
        <v>2</v>
      </c>
      <c r="AQ360451">
        <v>1.15720992503E-2</v>
      </c>
    </row>
    <row r="360452" spans="1:43" x14ac:dyDescent="0.15">
      <c r="A360452">
        <v>1.8299832912500001E-2</v>
      </c>
      <c r="B360452" t="s">
        <v>3</v>
      </c>
      <c r="AQ360452">
        <v>1.20844499468E-2</v>
      </c>
    </row>
    <row r="360453" spans="1:43" x14ac:dyDescent="0.15">
      <c r="A360453">
        <v>1.6649807619199999E-2</v>
      </c>
      <c r="B360453" t="s">
        <v>4</v>
      </c>
      <c r="AQ360453">
        <v>1.17035797776E-2</v>
      </c>
    </row>
    <row r="360454" spans="1:43" x14ac:dyDescent="0.15">
      <c r="A360454">
        <v>1.6571891339399999E-2</v>
      </c>
      <c r="B360454" t="s">
        <v>5</v>
      </c>
      <c r="AQ360454">
        <v>1.1913493363899999E-2</v>
      </c>
    </row>
    <row r="360455" spans="1:43" x14ac:dyDescent="0.15">
      <c r="A360455">
        <v>1.6571891339399999E-2</v>
      </c>
      <c r="B360455" t="s">
        <v>6</v>
      </c>
      <c r="AQ360455">
        <v>1.1913493363899999E-2</v>
      </c>
    </row>
    <row r="360456" spans="1:43" x14ac:dyDescent="0.15">
      <c r="A360456">
        <v>1.8299832912500001E-2</v>
      </c>
      <c r="B360456" t="s">
        <v>7</v>
      </c>
      <c r="AQ360456">
        <v>1.20844499468E-2</v>
      </c>
    </row>
    <row r="360457" spans="1:43" x14ac:dyDescent="0.15">
      <c r="A360457">
        <v>1.7187787169000001E-2</v>
      </c>
      <c r="B360457" t="s">
        <v>8</v>
      </c>
      <c r="AQ360457">
        <v>1.2009653455399999E-2</v>
      </c>
    </row>
    <row r="360458" spans="1:43" x14ac:dyDescent="0.15">
      <c r="A360458">
        <v>1.5758782251000001E-2</v>
      </c>
      <c r="B360458" t="s">
        <v>9</v>
      </c>
      <c r="AQ360458">
        <v>1.1877748419499999E-2</v>
      </c>
    </row>
    <row r="360459" spans="1:43" x14ac:dyDescent="0.15">
      <c r="A360459">
        <v>1.7083023220999999E-2</v>
      </c>
      <c r="B360459" t="s">
        <v>10</v>
      </c>
      <c r="AQ360459">
        <v>1.1964062990299999E-2</v>
      </c>
    </row>
    <row r="360460" spans="1:43" x14ac:dyDescent="0.15">
      <c r="A360460">
        <v>1.7083023220999999E-2</v>
      </c>
      <c r="B360460" t="s">
        <v>11</v>
      </c>
      <c r="AQ360460">
        <v>1.1964062990299999E-2</v>
      </c>
    </row>
    <row r="360461" spans="1:43" x14ac:dyDescent="0.15">
      <c r="A360461">
        <v>1.36592411376E-2</v>
      </c>
      <c r="B360461" t="s">
        <v>12</v>
      </c>
      <c r="AQ360461">
        <v>1.21305238044E-2</v>
      </c>
    </row>
    <row r="360462" spans="1:43" x14ac:dyDescent="0.15">
      <c r="A360462">
        <v>1.6966151189900001E-2</v>
      </c>
      <c r="B360462" t="s">
        <v>13</v>
      </c>
      <c r="AQ360462">
        <v>1.19525000744E-2</v>
      </c>
    </row>
    <row r="360463" spans="1:43" x14ac:dyDescent="0.15">
      <c r="A360463">
        <v>1.36592411376E-2</v>
      </c>
      <c r="B360463" t="s">
        <v>14</v>
      </c>
      <c r="AQ360463">
        <v>1.21305238044E-2</v>
      </c>
    </row>
    <row r="360464" spans="1:43" x14ac:dyDescent="0.15">
      <c r="A360464">
        <v>1.35723825114E-2</v>
      </c>
      <c r="B360464" t="s">
        <v>15</v>
      </c>
      <c r="AQ360464">
        <v>1.2394949306599999E-2</v>
      </c>
    </row>
    <row r="360465" spans="1:43" x14ac:dyDescent="0.15">
      <c r="A360465">
        <v>1.4666291889800001E-2</v>
      </c>
      <c r="B360465" t="s">
        <v>16</v>
      </c>
      <c r="AQ360465">
        <v>1.1856695992599999E-2</v>
      </c>
    </row>
    <row r="360466" spans="1:43" x14ac:dyDescent="0.15">
      <c r="A360466">
        <v>1.3071514719099999E-2</v>
      </c>
      <c r="B360466" t="s">
        <v>17</v>
      </c>
      <c r="AQ360466">
        <v>1.1629698804300001E-2</v>
      </c>
    </row>
    <row r="360467" spans="1:43" x14ac:dyDescent="0.15">
      <c r="A360467">
        <v>1.2416287685100001E-2</v>
      </c>
      <c r="B360467" t="s">
        <v>18</v>
      </c>
      <c r="AQ360467">
        <v>1.13531777474E-2</v>
      </c>
    </row>
    <row r="360468" spans="1:43" x14ac:dyDescent="0.15">
      <c r="A360468">
        <v>1.6966151189900001E-2</v>
      </c>
      <c r="B360468" t="s">
        <v>19</v>
      </c>
      <c r="AQ360468">
        <v>1.19525000744E-2</v>
      </c>
    </row>
    <row r="360469" spans="1:43" x14ac:dyDescent="0.15">
      <c r="A360469">
        <v>1.5831346412599999E-2</v>
      </c>
      <c r="B360469" t="s">
        <v>20</v>
      </c>
      <c r="AQ360469">
        <v>1.22213012146E-2</v>
      </c>
    </row>
    <row r="360470" spans="1:43" x14ac:dyDescent="0.15">
      <c r="A360470">
        <v>1.7032270948899999E-2</v>
      </c>
      <c r="B360470" t="s">
        <v>21</v>
      </c>
      <c r="AQ360470">
        <v>1.2435661588499999E-2</v>
      </c>
    </row>
    <row r="360471" spans="1:43" x14ac:dyDescent="0.15">
      <c r="A360471">
        <v>1.35723825114E-2</v>
      </c>
      <c r="B360471" t="s">
        <v>22</v>
      </c>
      <c r="AQ360471">
        <v>1.2394949306599999E-2</v>
      </c>
    </row>
    <row r="360472" spans="1:43" x14ac:dyDescent="0.15">
      <c r="A360472">
        <v>1.26851307905E-2</v>
      </c>
      <c r="B360472" t="s">
        <v>23</v>
      </c>
      <c r="AQ360472">
        <v>1.12687963532E-2</v>
      </c>
    </row>
    <row r="360473" spans="1:43" x14ac:dyDescent="0.15">
      <c r="A360473">
        <v>1.6571891339399999E-2</v>
      </c>
      <c r="B360473" t="s">
        <v>24</v>
      </c>
      <c r="AQ360473">
        <v>1.1913493363899999E-2</v>
      </c>
    </row>
    <row r="360474" spans="1:43" x14ac:dyDescent="0.15">
      <c r="A360474">
        <v>1.6571891339399999E-2</v>
      </c>
      <c r="B360474" t="s">
        <v>25</v>
      </c>
      <c r="AQ360474">
        <v>1.1913493363899999E-2</v>
      </c>
    </row>
    <row r="360475" spans="1:43" x14ac:dyDescent="0.15">
      <c r="A360475">
        <v>1.7083023220999999E-2</v>
      </c>
      <c r="B360475" t="s">
        <v>26</v>
      </c>
      <c r="AQ360475">
        <v>1.1964062990299999E-2</v>
      </c>
    </row>
    <row r="360476" spans="1:43" x14ac:dyDescent="0.15">
      <c r="A360476">
        <v>1.26851307905E-2</v>
      </c>
      <c r="B360476" t="s">
        <v>27</v>
      </c>
      <c r="AQ360476">
        <v>1.12687963532E-2</v>
      </c>
    </row>
    <row r="360477" spans="1:43" x14ac:dyDescent="0.15">
      <c r="A360477">
        <v>1.26851307905E-2</v>
      </c>
      <c r="B360477" t="s">
        <v>28</v>
      </c>
      <c r="AQ360477">
        <v>1.12687963532E-2</v>
      </c>
    </row>
    <row r="360478" spans="1:43" x14ac:dyDescent="0.15">
      <c r="A360478">
        <v>1.2400957401099999E-2</v>
      </c>
      <c r="B360478" t="s">
        <v>29</v>
      </c>
      <c r="AQ360478">
        <v>1.1671236503999999E-2</v>
      </c>
    </row>
    <row r="360479" spans="1:43" x14ac:dyDescent="0.15">
      <c r="A360479">
        <v>1.6966151189900001E-2</v>
      </c>
      <c r="B360479" t="s">
        <v>30</v>
      </c>
      <c r="AQ360479">
        <v>1.19525000744E-2</v>
      </c>
    </row>
    <row r="360480" spans="1:43" x14ac:dyDescent="0.15">
      <c r="A360480">
        <v>1.36592411376E-2</v>
      </c>
      <c r="B360480" t="s">
        <v>31</v>
      </c>
      <c r="AQ360480">
        <v>1.21305238044E-2</v>
      </c>
    </row>
    <row r="360481" spans="1:43" x14ac:dyDescent="0.15">
      <c r="A360481">
        <v>1.08401553144E-2</v>
      </c>
      <c r="B360481" t="s">
        <v>32</v>
      </c>
      <c r="AQ360481">
        <v>9.7682817966199993E-3</v>
      </c>
    </row>
    <row r="360482" spans="1:43" x14ac:dyDescent="0.15">
      <c r="A360482">
        <v>1.6966151189900001E-2</v>
      </c>
      <c r="B360482" t="s">
        <v>33</v>
      </c>
      <c r="AQ360482">
        <v>1.19525000744E-2</v>
      </c>
    </row>
    <row r="360483" spans="1:43" x14ac:dyDescent="0.15">
      <c r="A360483">
        <v>1.36592411376E-2</v>
      </c>
      <c r="B360483" t="s">
        <v>34</v>
      </c>
      <c r="AQ360483">
        <v>1.21305238044E-2</v>
      </c>
    </row>
    <row r="360484" spans="1:43" x14ac:dyDescent="0.15">
      <c r="A360484">
        <v>1.6571891339399999E-2</v>
      </c>
      <c r="B360484" t="s">
        <v>35</v>
      </c>
      <c r="AQ360484">
        <v>1.1913493363899999E-2</v>
      </c>
    </row>
    <row r="360485" spans="1:43" x14ac:dyDescent="0.15">
      <c r="A360485">
        <v>1.6571891339399999E-2</v>
      </c>
      <c r="B360485" t="s">
        <v>36</v>
      </c>
      <c r="AQ360485">
        <v>1.1913493363899999E-2</v>
      </c>
    </row>
    <row r="360486" spans="1:43" x14ac:dyDescent="0.15">
      <c r="A360486">
        <v>1.26851307905E-2</v>
      </c>
      <c r="B360486" t="s">
        <v>37</v>
      </c>
      <c r="AQ360486">
        <v>1.12687963532E-2</v>
      </c>
    </row>
    <row r="360487" spans="1:43" x14ac:dyDescent="0.15">
      <c r="A360487">
        <v>1.3071514719099999E-2</v>
      </c>
      <c r="B360487" t="s">
        <v>38</v>
      </c>
      <c r="AQ360487">
        <v>1.1629698804300001E-2</v>
      </c>
    </row>
    <row r="360488" spans="1:43" x14ac:dyDescent="0.15">
      <c r="A360488">
        <v>1.3071514719099999E-2</v>
      </c>
      <c r="B360488" t="s">
        <v>39</v>
      </c>
      <c r="AQ360488">
        <v>1.1629698804300001E-2</v>
      </c>
    </row>
    <row r="360489" spans="1:43" x14ac:dyDescent="0.15">
      <c r="A360489">
        <v>1.3071514719099999E-2</v>
      </c>
      <c r="B360489" t="s">
        <v>40</v>
      </c>
      <c r="AQ360489">
        <v>1.1629698804300001E-2</v>
      </c>
    </row>
    <row r="360490" spans="1:43" x14ac:dyDescent="0.15">
      <c r="A360490">
        <v>1.1112036803E-2</v>
      </c>
      <c r="B360490" t="s">
        <v>41</v>
      </c>
      <c r="AQ360490">
        <v>1.28771152561E-2</v>
      </c>
    </row>
    <row r="360491" spans="1:43" x14ac:dyDescent="0.15">
      <c r="A360491">
        <v>1.1112036803E-2</v>
      </c>
      <c r="B360491" t="s">
        <v>42</v>
      </c>
      <c r="AQ360491">
        <v>1.28771152561E-2</v>
      </c>
    </row>
    <row r="360492" spans="1:43" x14ac:dyDescent="0.15">
      <c r="A360492">
        <v>1.1112036803E-2</v>
      </c>
      <c r="B360492" t="s">
        <v>43</v>
      </c>
      <c r="AQ360492">
        <v>1.28771152561E-2</v>
      </c>
    </row>
    <row r="376833" spans="1:43" x14ac:dyDescent="0.15">
      <c r="A376833">
        <v>1.6966151189900001E-2</v>
      </c>
      <c r="B376833" t="s">
        <v>0</v>
      </c>
      <c r="AQ376833">
        <v>1.19525000744E-2</v>
      </c>
    </row>
    <row r="376834" spans="1:43" x14ac:dyDescent="0.15">
      <c r="A376834">
        <v>1.5362883573999999E-2</v>
      </c>
      <c r="B376834" t="s">
        <v>1</v>
      </c>
      <c r="AQ376834">
        <v>1.2416018016000001E-2</v>
      </c>
    </row>
    <row r="376835" spans="1:43" x14ac:dyDescent="0.15">
      <c r="A376835">
        <v>1.38271488738E-2</v>
      </c>
      <c r="B376835" t="s">
        <v>2</v>
      </c>
      <c r="AQ376835">
        <v>1.15720992503E-2</v>
      </c>
    </row>
    <row r="376836" spans="1:43" x14ac:dyDescent="0.15">
      <c r="A376836">
        <v>1.8299832912500001E-2</v>
      </c>
      <c r="B376836" t="s">
        <v>3</v>
      </c>
      <c r="AQ376836">
        <v>1.20844499468E-2</v>
      </c>
    </row>
    <row r="376837" spans="1:43" x14ac:dyDescent="0.15">
      <c r="A376837">
        <v>1.6649807619199999E-2</v>
      </c>
      <c r="B376837" t="s">
        <v>4</v>
      </c>
      <c r="AQ376837">
        <v>1.17035797776E-2</v>
      </c>
    </row>
    <row r="376838" spans="1:43" x14ac:dyDescent="0.15">
      <c r="A376838">
        <v>1.6571891339399999E-2</v>
      </c>
      <c r="B376838" t="s">
        <v>5</v>
      </c>
      <c r="AQ376838">
        <v>1.1913493363899999E-2</v>
      </c>
    </row>
    <row r="376839" spans="1:43" x14ac:dyDescent="0.15">
      <c r="A376839">
        <v>1.6571891339399999E-2</v>
      </c>
      <c r="B376839" t="s">
        <v>6</v>
      </c>
      <c r="AQ376839">
        <v>1.1913493363899999E-2</v>
      </c>
    </row>
    <row r="376840" spans="1:43" x14ac:dyDescent="0.15">
      <c r="A376840">
        <v>1.8299832912500001E-2</v>
      </c>
      <c r="B376840" t="s">
        <v>7</v>
      </c>
      <c r="AQ376840">
        <v>1.20844499468E-2</v>
      </c>
    </row>
    <row r="376841" spans="1:43" x14ac:dyDescent="0.15">
      <c r="A376841">
        <v>1.7187787169000001E-2</v>
      </c>
      <c r="B376841" t="s">
        <v>8</v>
      </c>
      <c r="AQ376841">
        <v>1.2009653455399999E-2</v>
      </c>
    </row>
    <row r="376842" spans="1:43" x14ac:dyDescent="0.15">
      <c r="A376842">
        <v>1.5758782251000001E-2</v>
      </c>
      <c r="B376842" t="s">
        <v>9</v>
      </c>
      <c r="AQ376842">
        <v>1.1877748419499999E-2</v>
      </c>
    </row>
    <row r="376843" spans="1:43" x14ac:dyDescent="0.15">
      <c r="A376843">
        <v>1.7083023220999999E-2</v>
      </c>
      <c r="B376843" t="s">
        <v>10</v>
      </c>
      <c r="AQ376843">
        <v>1.1964062990299999E-2</v>
      </c>
    </row>
    <row r="376844" spans="1:43" x14ac:dyDescent="0.15">
      <c r="A376844">
        <v>1.7083023220999999E-2</v>
      </c>
      <c r="B376844" t="s">
        <v>11</v>
      </c>
      <c r="AQ376844">
        <v>1.1964062990299999E-2</v>
      </c>
    </row>
    <row r="376845" spans="1:43" x14ac:dyDescent="0.15">
      <c r="A376845">
        <v>1.36592411376E-2</v>
      </c>
      <c r="B376845" t="s">
        <v>12</v>
      </c>
      <c r="AQ376845">
        <v>1.21305238044E-2</v>
      </c>
    </row>
    <row r="376846" spans="1:43" x14ac:dyDescent="0.15">
      <c r="A376846">
        <v>1.6966151189900001E-2</v>
      </c>
      <c r="B376846" t="s">
        <v>13</v>
      </c>
      <c r="AQ376846">
        <v>1.19525000744E-2</v>
      </c>
    </row>
    <row r="376847" spans="1:43" x14ac:dyDescent="0.15">
      <c r="A376847">
        <v>1.36592411376E-2</v>
      </c>
      <c r="B376847" t="s">
        <v>14</v>
      </c>
      <c r="AQ376847">
        <v>1.21305238044E-2</v>
      </c>
    </row>
    <row r="376848" spans="1:43" x14ac:dyDescent="0.15">
      <c r="A376848">
        <v>1.35723825114E-2</v>
      </c>
      <c r="B376848" t="s">
        <v>15</v>
      </c>
      <c r="AQ376848">
        <v>1.2394949306599999E-2</v>
      </c>
    </row>
    <row r="376849" spans="1:43" x14ac:dyDescent="0.15">
      <c r="A376849">
        <v>1.4666291889800001E-2</v>
      </c>
      <c r="B376849" t="s">
        <v>16</v>
      </c>
      <c r="AQ376849">
        <v>1.1856695992599999E-2</v>
      </c>
    </row>
    <row r="376850" spans="1:43" x14ac:dyDescent="0.15">
      <c r="A376850">
        <v>1.3071514719099999E-2</v>
      </c>
      <c r="B376850" t="s">
        <v>17</v>
      </c>
      <c r="AQ376850">
        <v>1.1629698804300001E-2</v>
      </c>
    </row>
    <row r="376851" spans="1:43" x14ac:dyDescent="0.15">
      <c r="A376851">
        <v>1.2416287685100001E-2</v>
      </c>
      <c r="B376851" t="s">
        <v>18</v>
      </c>
      <c r="AQ376851">
        <v>1.13531777474E-2</v>
      </c>
    </row>
    <row r="376852" spans="1:43" x14ac:dyDescent="0.15">
      <c r="A376852">
        <v>1.6966151189900001E-2</v>
      </c>
      <c r="B376852" t="s">
        <v>19</v>
      </c>
      <c r="AQ376852">
        <v>1.19525000744E-2</v>
      </c>
    </row>
    <row r="376853" spans="1:43" x14ac:dyDescent="0.15">
      <c r="A376853">
        <v>1.5831346412599999E-2</v>
      </c>
      <c r="B376853" t="s">
        <v>20</v>
      </c>
      <c r="AQ376853">
        <v>1.22213012146E-2</v>
      </c>
    </row>
    <row r="376854" spans="1:43" x14ac:dyDescent="0.15">
      <c r="A376854">
        <v>1.7032270948899999E-2</v>
      </c>
      <c r="B376854" t="s">
        <v>21</v>
      </c>
      <c r="AQ376854">
        <v>1.2435661588499999E-2</v>
      </c>
    </row>
    <row r="376855" spans="1:43" x14ac:dyDescent="0.15">
      <c r="A376855">
        <v>1.35723825114E-2</v>
      </c>
      <c r="B376855" t="s">
        <v>22</v>
      </c>
      <c r="AQ376855">
        <v>1.2394949306599999E-2</v>
      </c>
    </row>
    <row r="376856" spans="1:43" x14ac:dyDescent="0.15">
      <c r="A376856">
        <v>1.26851307905E-2</v>
      </c>
      <c r="B376856" t="s">
        <v>23</v>
      </c>
      <c r="AQ376856">
        <v>1.12687963532E-2</v>
      </c>
    </row>
    <row r="376857" spans="1:43" x14ac:dyDescent="0.15">
      <c r="A376857">
        <v>1.6571891339399999E-2</v>
      </c>
      <c r="B376857" t="s">
        <v>24</v>
      </c>
      <c r="AQ376857">
        <v>1.1913493363899999E-2</v>
      </c>
    </row>
    <row r="376858" spans="1:43" x14ac:dyDescent="0.15">
      <c r="A376858">
        <v>1.6571891339399999E-2</v>
      </c>
      <c r="B376858" t="s">
        <v>25</v>
      </c>
      <c r="AQ376858">
        <v>1.1913493363899999E-2</v>
      </c>
    </row>
    <row r="376859" spans="1:43" x14ac:dyDescent="0.15">
      <c r="A376859">
        <v>1.7083023220999999E-2</v>
      </c>
      <c r="B376859" t="s">
        <v>26</v>
      </c>
      <c r="AQ376859">
        <v>1.1964062990299999E-2</v>
      </c>
    </row>
    <row r="376860" spans="1:43" x14ac:dyDescent="0.15">
      <c r="A376860">
        <v>1.26851307905E-2</v>
      </c>
      <c r="B376860" t="s">
        <v>27</v>
      </c>
      <c r="AQ376860">
        <v>1.12687963532E-2</v>
      </c>
    </row>
    <row r="376861" spans="1:43" x14ac:dyDescent="0.15">
      <c r="A376861">
        <v>1.26851307905E-2</v>
      </c>
      <c r="B376861" t="s">
        <v>28</v>
      </c>
      <c r="AQ376861">
        <v>1.12687963532E-2</v>
      </c>
    </row>
    <row r="376862" spans="1:43" x14ac:dyDescent="0.15">
      <c r="A376862">
        <v>1.2400957401099999E-2</v>
      </c>
      <c r="B376862" t="s">
        <v>29</v>
      </c>
      <c r="AQ376862">
        <v>1.1671236503999999E-2</v>
      </c>
    </row>
    <row r="376863" spans="1:43" x14ac:dyDescent="0.15">
      <c r="A376863">
        <v>1.6966151189900001E-2</v>
      </c>
      <c r="B376863" t="s">
        <v>30</v>
      </c>
      <c r="AQ376863">
        <v>1.19525000744E-2</v>
      </c>
    </row>
    <row r="376864" spans="1:43" x14ac:dyDescent="0.15">
      <c r="A376864">
        <v>1.36592411376E-2</v>
      </c>
      <c r="B376864" t="s">
        <v>31</v>
      </c>
      <c r="AQ376864">
        <v>1.21305238044E-2</v>
      </c>
    </row>
    <row r="376865" spans="1:43" x14ac:dyDescent="0.15">
      <c r="A376865">
        <v>1.08401553144E-2</v>
      </c>
      <c r="B376865" t="s">
        <v>32</v>
      </c>
      <c r="AQ376865">
        <v>9.7682817966199993E-3</v>
      </c>
    </row>
    <row r="376866" spans="1:43" x14ac:dyDescent="0.15">
      <c r="A376866">
        <v>1.6966151189900001E-2</v>
      </c>
      <c r="B376866" t="s">
        <v>33</v>
      </c>
      <c r="AQ376866">
        <v>1.19525000744E-2</v>
      </c>
    </row>
    <row r="376867" spans="1:43" x14ac:dyDescent="0.15">
      <c r="A376867">
        <v>1.36592411376E-2</v>
      </c>
      <c r="B376867" t="s">
        <v>34</v>
      </c>
      <c r="AQ376867">
        <v>1.21305238044E-2</v>
      </c>
    </row>
    <row r="376868" spans="1:43" x14ac:dyDescent="0.15">
      <c r="A376868">
        <v>1.6571891339399999E-2</v>
      </c>
      <c r="B376868" t="s">
        <v>35</v>
      </c>
      <c r="AQ376868">
        <v>1.1913493363899999E-2</v>
      </c>
    </row>
    <row r="376869" spans="1:43" x14ac:dyDescent="0.15">
      <c r="A376869">
        <v>1.6571891339399999E-2</v>
      </c>
      <c r="B376869" t="s">
        <v>36</v>
      </c>
      <c r="AQ376869">
        <v>1.1913493363899999E-2</v>
      </c>
    </row>
    <row r="376870" spans="1:43" x14ac:dyDescent="0.15">
      <c r="A376870">
        <v>1.26851307905E-2</v>
      </c>
      <c r="B376870" t="s">
        <v>37</v>
      </c>
      <c r="AQ376870">
        <v>1.12687963532E-2</v>
      </c>
    </row>
    <row r="376871" spans="1:43" x14ac:dyDescent="0.15">
      <c r="A376871">
        <v>1.3071514719099999E-2</v>
      </c>
      <c r="B376871" t="s">
        <v>38</v>
      </c>
      <c r="AQ376871">
        <v>1.1629698804300001E-2</v>
      </c>
    </row>
    <row r="376872" spans="1:43" x14ac:dyDescent="0.15">
      <c r="A376872">
        <v>1.3071514719099999E-2</v>
      </c>
      <c r="B376872" t="s">
        <v>39</v>
      </c>
      <c r="AQ376872">
        <v>1.1629698804300001E-2</v>
      </c>
    </row>
    <row r="376873" spans="1:43" x14ac:dyDescent="0.15">
      <c r="A376873">
        <v>1.3071514719099999E-2</v>
      </c>
      <c r="B376873" t="s">
        <v>40</v>
      </c>
      <c r="AQ376873">
        <v>1.1629698804300001E-2</v>
      </c>
    </row>
    <row r="376874" spans="1:43" x14ac:dyDescent="0.15">
      <c r="A376874">
        <v>1.1112036803E-2</v>
      </c>
      <c r="B376874" t="s">
        <v>41</v>
      </c>
      <c r="AQ376874">
        <v>1.28771152561E-2</v>
      </c>
    </row>
    <row r="376875" spans="1:43" x14ac:dyDescent="0.15">
      <c r="A376875">
        <v>1.1112036803E-2</v>
      </c>
      <c r="B376875" t="s">
        <v>42</v>
      </c>
      <c r="AQ376875">
        <v>1.28771152561E-2</v>
      </c>
    </row>
    <row r="376876" spans="1:43" x14ac:dyDescent="0.15">
      <c r="A376876">
        <v>1.1112036803E-2</v>
      </c>
      <c r="B376876" t="s">
        <v>43</v>
      </c>
      <c r="AQ376876">
        <v>1.28771152561E-2</v>
      </c>
    </row>
    <row r="393217" spans="1:43" x14ac:dyDescent="0.15">
      <c r="A393217">
        <v>1.6966151189900001E-2</v>
      </c>
      <c r="B393217" t="s">
        <v>0</v>
      </c>
      <c r="AQ393217">
        <v>1.19525000744E-2</v>
      </c>
    </row>
    <row r="393218" spans="1:43" x14ac:dyDescent="0.15">
      <c r="A393218">
        <v>1.5362883573999999E-2</v>
      </c>
      <c r="B393218" t="s">
        <v>1</v>
      </c>
      <c r="AQ393218">
        <v>1.2416018016000001E-2</v>
      </c>
    </row>
    <row r="393219" spans="1:43" x14ac:dyDescent="0.15">
      <c r="A393219">
        <v>1.38271488738E-2</v>
      </c>
      <c r="B393219" t="s">
        <v>2</v>
      </c>
      <c r="AQ393219">
        <v>1.15720992503E-2</v>
      </c>
    </row>
    <row r="393220" spans="1:43" x14ac:dyDescent="0.15">
      <c r="A393220">
        <v>1.8299832912500001E-2</v>
      </c>
      <c r="B393220" t="s">
        <v>3</v>
      </c>
      <c r="AQ393220">
        <v>1.20844499468E-2</v>
      </c>
    </row>
    <row r="393221" spans="1:43" x14ac:dyDescent="0.15">
      <c r="A393221">
        <v>1.6649807619199999E-2</v>
      </c>
      <c r="B393221" t="s">
        <v>4</v>
      </c>
      <c r="AQ393221">
        <v>1.17035797776E-2</v>
      </c>
    </row>
    <row r="393222" spans="1:43" x14ac:dyDescent="0.15">
      <c r="A393222">
        <v>1.6571891339399999E-2</v>
      </c>
      <c r="B393222" t="s">
        <v>5</v>
      </c>
      <c r="AQ393222">
        <v>1.1913493363899999E-2</v>
      </c>
    </row>
    <row r="393223" spans="1:43" x14ac:dyDescent="0.15">
      <c r="A393223">
        <v>1.6571891339399999E-2</v>
      </c>
      <c r="B393223" t="s">
        <v>6</v>
      </c>
      <c r="AQ393223">
        <v>1.1913493363899999E-2</v>
      </c>
    </row>
    <row r="393224" spans="1:43" x14ac:dyDescent="0.15">
      <c r="A393224">
        <v>1.8299832912500001E-2</v>
      </c>
      <c r="B393224" t="s">
        <v>7</v>
      </c>
      <c r="AQ393224">
        <v>1.20844499468E-2</v>
      </c>
    </row>
    <row r="393225" spans="1:43" x14ac:dyDescent="0.15">
      <c r="A393225">
        <v>1.7187787169000001E-2</v>
      </c>
      <c r="B393225" t="s">
        <v>8</v>
      </c>
      <c r="AQ393225">
        <v>1.2009653455399999E-2</v>
      </c>
    </row>
    <row r="393226" spans="1:43" x14ac:dyDescent="0.15">
      <c r="A393226">
        <v>1.5758782251000001E-2</v>
      </c>
      <c r="B393226" t="s">
        <v>9</v>
      </c>
      <c r="AQ393226">
        <v>1.1877748419499999E-2</v>
      </c>
    </row>
    <row r="393227" spans="1:43" x14ac:dyDescent="0.15">
      <c r="A393227">
        <v>1.7083023220999999E-2</v>
      </c>
      <c r="B393227" t="s">
        <v>10</v>
      </c>
      <c r="AQ393227">
        <v>1.1964062990299999E-2</v>
      </c>
    </row>
    <row r="393228" spans="1:43" x14ac:dyDescent="0.15">
      <c r="A393228">
        <v>1.7083023220999999E-2</v>
      </c>
      <c r="B393228" t="s">
        <v>11</v>
      </c>
      <c r="AQ393228">
        <v>1.1964062990299999E-2</v>
      </c>
    </row>
    <row r="393229" spans="1:43" x14ac:dyDescent="0.15">
      <c r="A393229">
        <v>1.36592411376E-2</v>
      </c>
      <c r="B393229" t="s">
        <v>12</v>
      </c>
      <c r="AQ393229">
        <v>1.21305238044E-2</v>
      </c>
    </row>
    <row r="393230" spans="1:43" x14ac:dyDescent="0.15">
      <c r="A393230">
        <v>1.6966151189900001E-2</v>
      </c>
      <c r="B393230" t="s">
        <v>13</v>
      </c>
      <c r="AQ393230">
        <v>1.19525000744E-2</v>
      </c>
    </row>
    <row r="393231" spans="1:43" x14ac:dyDescent="0.15">
      <c r="A393231">
        <v>1.36592411376E-2</v>
      </c>
      <c r="B393231" t="s">
        <v>14</v>
      </c>
      <c r="AQ393231">
        <v>1.21305238044E-2</v>
      </c>
    </row>
    <row r="393232" spans="1:43" x14ac:dyDescent="0.15">
      <c r="A393232">
        <v>1.35723825114E-2</v>
      </c>
      <c r="B393232" t="s">
        <v>15</v>
      </c>
      <c r="AQ393232">
        <v>1.2394949306599999E-2</v>
      </c>
    </row>
    <row r="393233" spans="1:43" x14ac:dyDescent="0.15">
      <c r="A393233">
        <v>1.4666291889800001E-2</v>
      </c>
      <c r="B393233" t="s">
        <v>16</v>
      </c>
      <c r="AQ393233">
        <v>1.1856695992599999E-2</v>
      </c>
    </row>
    <row r="393234" spans="1:43" x14ac:dyDescent="0.15">
      <c r="A393234">
        <v>1.3071514719099999E-2</v>
      </c>
      <c r="B393234" t="s">
        <v>17</v>
      </c>
      <c r="AQ393234">
        <v>1.1629698804300001E-2</v>
      </c>
    </row>
    <row r="393235" spans="1:43" x14ac:dyDescent="0.15">
      <c r="A393235">
        <v>1.2416287685100001E-2</v>
      </c>
      <c r="B393235" t="s">
        <v>18</v>
      </c>
      <c r="AQ393235">
        <v>1.13531777474E-2</v>
      </c>
    </row>
    <row r="393236" spans="1:43" x14ac:dyDescent="0.15">
      <c r="A393236">
        <v>1.6966151189900001E-2</v>
      </c>
      <c r="B393236" t="s">
        <v>19</v>
      </c>
      <c r="AQ393236">
        <v>1.19525000744E-2</v>
      </c>
    </row>
    <row r="393237" spans="1:43" x14ac:dyDescent="0.15">
      <c r="A393237">
        <v>1.5831346412599999E-2</v>
      </c>
      <c r="B393237" t="s">
        <v>20</v>
      </c>
      <c r="AQ393237">
        <v>1.22213012146E-2</v>
      </c>
    </row>
    <row r="393238" spans="1:43" x14ac:dyDescent="0.15">
      <c r="A393238">
        <v>1.7032270948899999E-2</v>
      </c>
      <c r="B393238" t="s">
        <v>21</v>
      </c>
      <c r="AQ393238">
        <v>1.2435661588499999E-2</v>
      </c>
    </row>
    <row r="393239" spans="1:43" x14ac:dyDescent="0.15">
      <c r="A393239">
        <v>1.35723825114E-2</v>
      </c>
      <c r="B393239" t="s">
        <v>22</v>
      </c>
      <c r="AQ393239">
        <v>1.2394949306599999E-2</v>
      </c>
    </row>
    <row r="393240" spans="1:43" x14ac:dyDescent="0.15">
      <c r="A393240">
        <v>1.26851307905E-2</v>
      </c>
      <c r="B393240" t="s">
        <v>23</v>
      </c>
      <c r="AQ393240">
        <v>1.12687963532E-2</v>
      </c>
    </row>
    <row r="393241" spans="1:43" x14ac:dyDescent="0.15">
      <c r="A393241">
        <v>1.6571891339399999E-2</v>
      </c>
      <c r="B393241" t="s">
        <v>24</v>
      </c>
      <c r="AQ393241">
        <v>1.1913493363899999E-2</v>
      </c>
    </row>
    <row r="393242" spans="1:43" x14ac:dyDescent="0.15">
      <c r="A393242">
        <v>1.6571891339399999E-2</v>
      </c>
      <c r="B393242" t="s">
        <v>25</v>
      </c>
      <c r="AQ393242">
        <v>1.1913493363899999E-2</v>
      </c>
    </row>
    <row r="393243" spans="1:43" x14ac:dyDescent="0.15">
      <c r="A393243">
        <v>1.7083023220999999E-2</v>
      </c>
      <c r="B393243" t="s">
        <v>26</v>
      </c>
      <c r="AQ393243">
        <v>1.1964062990299999E-2</v>
      </c>
    </row>
    <row r="393244" spans="1:43" x14ac:dyDescent="0.15">
      <c r="A393244">
        <v>1.26851307905E-2</v>
      </c>
      <c r="B393244" t="s">
        <v>27</v>
      </c>
      <c r="AQ393244">
        <v>1.12687963532E-2</v>
      </c>
    </row>
    <row r="393245" spans="1:43" x14ac:dyDescent="0.15">
      <c r="A393245">
        <v>1.26851307905E-2</v>
      </c>
      <c r="B393245" t="s">
        <v>28</v>
      </c>
      <c r="AQ393245">
        <v>1.12687963532E-2</v>
      </c>
    </row>
    <row r="393246" spans="1:43" x14ac:dyDescent="0.15">
      <c r="A393246">
        <v>1.2400957401099999E-2</v>
      </c>
      <c r="B393246" t="s">
        <v>29</v>
      </c>
      <c r="AQ393246">
        <v>1.1671236503999999E-2</v>
      </c>
    </row>
    <row r="393247" spans="1:43" x14ac:dyDescent="0.15">
      <c r="A393247">
        <v>1.6966151189900001E-2</v>
      </c>
      <c r="B393247" t="s">
        <v>30</v>
      </c>
      <c r="AQ393247">
        <v>1.19525000744E-2</v>
      </c>
    </row>
    <row r="393248" spans="1:43" x14ac:dyDescent="0.15">
      <c r="A393248">
        <v>1.36592411376E-2</v>
      </c>
      <c r="B393248" t="s">
        <v>31</v>
      </c>
      <c r="AQ393248">
        <v>1.21305238044E-2</v>
      </c>
    </row>
    <row r="393249" spans="1:43" x14ac:dyDescent="0.15">
      <c r="A393249">
        <v>1.08401553144E-2</v>
      </c>
      <c r="B393249" t="s">
        <v>32</v>
      </c>
      <c r="AQ393249">
        <v>9.7682817966199993E-3</v>
      </c>
    </row>
    <row r="393250" spans="1:43" x14ac:dyDescent="0.15">
      <c r="A393250">
        <v>1.6966151189900001E-2</v>
      </c>
      <c r="B393250" t="s">
        <v>33</v>
      </c>
      <c r="AQ393250">
        <v>1.19525000744E-2</v>
      </c>
    </row>
    <row r="393251" spans="1:43" x14ac:dyDescent="0.15">
      <c r="A393251">
        <v>1.36592411376E-2</v>
      </c>
      <c r="B393251" t="s">
        <v>34</v>
      </c>
      <c r="AQ393251">
        <v>1.21305238044E-2</v>
      </c>
    </row>
    <row r="393252" spans="1:43" x14ac:dyDescent="0.15">
      <c r="A393252">
        <v>1.6571891339399999E-2</v>
      </c>
      <c r="B393252" t="s">
        <v>35</v>
      </c>
      <c r="AQ393252">
        <v>1.1913493363899999E-2</v>
      </c>
    </row>
    <row r="393253" spans="1:43" x14ac:dyDescent="0.15">
      <c r="A393253">
        <v>1.6571891339399999E-2</v>
      </c>
      <c r="B393253" t="s">
        <v>36</v>
      </c>
      <c r="AQ393253">
        <v>1.1913493363899999E-2</v>
      </c>
    </row>
    <row r="393254" spans="1:43" x14ac:dyDescent="0.15">
      <c r="A393254">
        <v>1.26851307905E-2</v>
      </c>
      <c r="B393254" t="s">
        <v>37</v>
      </c>
      <c r="AQ393254">
        <v>1.12687963532E-2</v>
      </c>
    </row>
    <row r="393255" spans="1:43" x14ac:dyDescent="0.15">
      <c r="A393255">
        <v>1.3071514719099999E-2</v>
      </c>
      <c r="B393255" t="s">
        <v>38</v>
      </c>
      <c r="AQ393255">
        <v>1.1629698804300001E-2</v>
      </c>
    </row>
    <row r="393256" spans="1:43" x14ac:dyDescent="0.15">
      <c r="A393256">
        <v>1.3071514719099999E-2</v>
      </c>
      <c r="B393256" t="s">
        <v>39</v>
      </c>
      <c r="AQ393256">
        <v>1.1629698804300001E-2</v>
      </c>
    </row>
    <row r="393257" spans="1:43" x14ac:dyDescent="0.15">
      <c r="A393257">
        <v>1.3071514719099999E-2</v>
      </c>
      <c r="B393257" t="s">
        <v>40</v>
      </c>
      <c r="AQ393257">
        <v>1.1629698804300001E-2</v>
      </c>
    </row>
    <row r="393258" spans="1:43" x14ac:dyDescent="0.15">
      <c r="A393258">
        <v>1.1112036803E-2</v>
      </c>
      <c r="B393258" t="s">
        <v>41</v>
      </c>
      <c r="AQ393258">
        <v>1.28771152561E-2</v>
      </c>
    </row>
    <row r="393259" spans="1:43" x14ac:dyDescent="0.15">
      <c r="A393259">
        <v>1.1112036803E-2</v>
      </c>
      <c r="B393259" t="s">
        <v>42</v>
      </c>
      <c r="AQ393259">
        <v>1.28771152561E-2</v>
      </c>
    </row>
    <row r="393260" spans="1:43" x14ac:dyDescent="0.15">
      <c r="A393260">
        <v>1.1112036803E-2</v>
      </c>
      <c r="B393260" t="s">
        <v>43</v>
      </c>
      <c r="AQ393260">
        <v>1.28771152561E-2</v>
      </c>
    </row>
    <row r="409601" spans="1:43" x14ac:dyDescent="0.15">
      <c r="A409601">
        <v>1.6966151189900001E-2</v>
      </c>
      <c r="B409601" t="s">
        <v>0</v>
      </c>
      <c r="AQ409601">
        <v>1.19525000744E-2</v>
      </c>
    </row>
    <row r="409602" spans="1:43" x14ac:dyDescent="0.15">
      <c r="A409602">
        <v>1.5362883573999999E-2</v>
      </c>
      <c r="B409602" t="s">
        <v>1</v>
      </c>
      <c r="AQ409602">
        <v>1.2416018016000001E-2</v>
      </c>
    </row>
    <row r="409603" spans="1:43" x14ac:dyDescent="0.15">
      <c r="A409603">
        <v>1.38271488738E-2</v>
      </c>
      <c r="B409603" t="s">
        <v>2</v>
      </c>
      <c r="AQ409603">
        <v>1.15720992503E-2</v>
      </c>
    </row>
    <row r="409604" spans="1:43" x14ac:dyDescent="0.15">
      <c r="A409604">
        <v>1.8299832912500001E-2</v>
      </c>
      <c r="B409604" t="s">
        <v>3</v>
      </c>
      <c r="AQ409604">
        <v>1.20844499468E-2</v>
      </c>
    </row>
    <row r="409605" spans="1:43" x14ac:dyDescent="0.15">
      <c r="A409605">
        <v>1.6649807619199999E-2</v>
      </c>
      <c r="B409605" t="s">
        <v>4</v>
      </c>
      <c r="AQ409605">
        <v>1.17035797776E-2</v>
      </c>
    </row>
    <row r="409606" spans="1:43" x14ac:dyDescent="0.15">
      <c r="A409606">
        <v>1.6571891339399999E-2</v>
      </c>
      <c r="B409606" t="s">
        <v>5</v>
      </c>
      <c r="AQ409606">
        <v>1.1913493363899999E-2</v>
      </c>
    </row>
    <row r="409607" spans="1:43" x14ac:dyDescent="0.15">
      <c r="A409607">
        <v>1.6571891339399999E-2</v>
      </c>
      <c r="B409607" t="s">
        <v>6</v>
      </c>
      <c r="AQ409607">
        <v>1.1913493363899999E-2</v>
      </c>
    </row>
    <row r="409608" spans="1:43" x14ac:dyDescent="0.15">
      <c r="A409608">
        <v>1.8299832912500001E-2</v>
      </c>
      <c r="B409608" t="s">
        <v>7</v>
      </c>
      <c r="AQ409608">
        <v>1.20844499468E-2</v>
      </c>
    </row>
    <row r="409609" spans="1:43" x14ac:dyDescent="0.15">
      <c r="A409609">
        <v>1.7187787169000001E-2</v>
      </c>
      <c r="B409609" t="s">
        <v>8</v>
      </c>
      <c r="AQ409609">
        <v>1.2009653455399999E-2</v>
      </c>
    </row>
    <row r="409610" spans="1:43" x14ac:dyDescent="0.15">
      <c r="A409610">
        <v>1.5758782251000001E-2</v>
      </c>
      <c r="B409610" t="s">
        <v>9</v>
      </c>
      <c r="AQ409610">
        <v>1.1877748419499999E-2</v>
      </c>
    </row>
    <row r="409611" spans="1:43" x14ac:dyDescent="0.15">
      <c r="A409611">
        <v>1.7083023220999999E-2</v>
      </c>
      <c r="B409611" t="s">
        <v>10</v>
      </c>
      <c r="AQ409611">
        <v>1.1964062990299999E-2</v>
      </c>
    </row>
    <row r="409612" spans="1:43" x14ac:dyDescent="0.15">
      <c r="A409612">
        <v>1.7083023220999999E-2</v>
      </c>
      <c r="B409612" t="s">
        <v>11</v>
      </c>
      <c r="AQ409612">
        <v>1.1964062990299999E-2</v>
      </c>
    </row>
    <row r="409613" spans="1:43" x14ac:dyDescent="0.15">
      <c r="A409613">
        <v>1.36592411376E-2</v>
      </c>
      <c r="B409613" t="s">
        <v>12</v>
      </c>
      <c r="AQ409613">
        <v>1.21305238044E-2</v>
      </c>
    </row>
    <row r="409614" spans="1:43" x14ac:dyDescent="0.15">
      <c r="A409614">
        <v>1.6966151189900001E-2</v>
      </c>
      <c r="B409614" t="s">
        <v>13</v>
      </c>
      <c r="AQ409614">
        <v>1.19525000744E-2</v>
      </c>
    </row>
    <row r="409615" spans="1:43" x14ac:dyDescent="0.15">
      <c r="A409615">
        <v>1.36592411376E-2</v>
      </c>
      <c r="B409615" t="s">
        <v>14</v>
      </c>
      <c r="AQ409615">
        <v>1.21305238044E-2</v>
      </c>
    </row>
    <row r="409616" spans="1:43" x14ac:dyDescent="0.15">
      <c r="A409616">
        <v>1.35723825114E-2</v>
      </c>
      <c r="B409616" t="s">
        <v>15</v>
      </c>
      <c r="AQ409616">
        <v>1.2394949306599999E-2</v>
      </c>
    </row>
    <row r="409617" spans="1:43" x14ac:dyDescent="0.15">
      <c r="A409617">
        <v>1.4666291889800001E-2</v>
      </c>
      <c r="B409617" t="s">
        <v>16</v>
      </c>
      <c r="AQ409617">
        <v>1.1856695992599999E-2</v>
      </c>
    </row>
    <row r="409618" spans="1:43" x14ac:dyDescent="0.15">
      <c r="A409618">
        <v>1.3071514719099999E-2</v>
      </c>
      <c r="B409618" t="s">
        <v>17</v>
      </c>
      <c r="AQ409618">
        <v>1.1629698804300001E-2</v>
      </c>
    </row>
    <row r="409619" spans="1:43" x14ac:dyDescent="0.15">
      <c r="A409619">
        <v>1.2416287685100001E-2</v>
      </c>
      <c r="B409619" t="s">
        <v>18</v>
      </c>
      <c r="AQ409619">
        <v>1.13531777474E-2</v>
      </c>
    </row>
    <row r="409620" spans="1:43" x14ac:dyDescent="0.15">
      <c r="A409620">
        <v>1.6966151189900001E-2</v>
      </c>
      <c r="B409620" t="s">
        <v>19</v>
      </c>
      <c r="AQ409620">
        <v>1.19525000744E-2</v>
      </c>
    </row>
    <row r="409621" spans="1:43" x14ac:dyDescent="0.15">
      <c r="A409621">
        <v>1.5831346412599999E-2</v>
      </c>
      <c r="B409621" t="s">
        <v>20</v>
      </c>
      <c r="AQ409621">
        <v>1.22213012146E-2</v>
      </c>
    </row>
    <row r="409622" spans="1:43" x14ac:dyDescent="0.15">
      <c r="A409622">
        <v>1.7032270948899999E-2</v>
      </c>
      <c r="B409622" t="s">
        <v>21</v>
      </c>
      <c r="AQ409622">
        <v>1.2435661588499999E-2</v>
      </c>
    </row>
    <row r="409623" spans="1:43" x14ac:dyDescent="0.15">
      <c r="A409623">
        <v>1.35723825114E-2</v>
      </c>
      <c r="B409623" t="s">
        <v>22</v>
      </c>
      <c r="AQ409623">
        <v>1.2394949306599999E-2</v>
      </c>
    </row>
    <row r="409624" spans="1:43" x14ac:dyDescent="0.15">
      <c r="A409624">
        <v>1.26851307905E-2</v>
      </c>
      <c r="B409624" t="s">
        <v>23</v>
      </c>
      <c r="AQ409624">
        <v>1.12687963532E-2</v>
      </c>
    </row>
    <row r="409625" spans="1:43" x14ac:dyDescent="0.15">
      <c r="A409625">
        <v>1.6571891339399999E-2</v>
      </c>
      <c r="B409625" t="s">
        <v>24</v>
      </c>
      <c r="AQ409625">
        <v>1.1913493363899999E-2</v>
      </c>
    </row>
    <row r="409626" spans="1:43" x14ac:dyDescent="0.15">
      <c r="A409626">
        <v>1.6571891339399999E-2</v>
      </c>
      <c r="B409626" t="s">
        <v>25</v>
      </c>
      <c r="AQ409626">
        <v>1.1913493363899999E-2</v>
      </c>
    </row>
    <row r="409627" spans="1:43" x14ac:dyDescent="0.15">
      <c r="A409627">
        <v>1.7083023220999999E-2</v>
      </c>
      <c r="B409627" t="s">
        <v>26</v>
      </c>
      <c r="AQ409627">
        <v>1.1964062990299999E-2</v>
      </c>
    </row>
    <row r="409628" spans="1:43" x14ac:dyDescent="0.15">
      <c r="A409628">
        <v>1.26851307905E-2</v>
      </c>
      <c r="B409628" t="s">
        <v>27</v>
      </c>
      <c r="AQ409628">
        <v>1.12687963532E-2</v>
      </c>
    </row>
    <row r="409629" spans="1:43" x14ac:dyDescent="0.15">
      <c r="A409629">
        <v>1.26851307905E-2</v>
      </c>
      <c r="B409629" t="s">
        <v>28</v>
      </c>
      <c r="AQ409629">
        <v>1.12687963532E-2</v>
      </c>
    </row>
    <row r="409630" spans="1:43" x14ac:dyDescent="0.15">
      <c r="A409630">
        <v>1.2400957401099999E-2</v>
      </c>
      <c r="B409630" t="s">
        <v>29</v>
      </c>
      <c r="AQ409630">
        <v>1.1671236503999999E-2</v>
      </c>
    </row>
    <row r="409631" spans="1:43" x14ac:dyDescent="0.15">
      <c r="A409631">
        <v>1.6966151189900001E-2</v>
      </c>
      <c r="B409631" t="s">
        <v>30</v>
      </c>
      <c r="AQ409631">
        <v>1.19525000744E-2</v>
      </c>
    </row>
    <row r="409632" spans="1:43" x14ac:dyDescent="0.15">
      <c r="A409632">
        <v>1.36592411376E-2</v>
      </c>
      <c r="B409632" t="s">
        <v>31</v>
      </c>
      <c r="AQ409632">
        <v>1.21305238044E-2</v>
      </c>
    </row>
    <row r="409633" spans="1:43" x14ac:dyDescent="0.15">
      <c r="A409633">
        <v>1.08401553144E-2</v>
      </c>
      <c r="B409633" t="s">
        <v>32</v>
      </c>
      <c r="AQ409633">
        <v>9.7682817966199993E-3</v>
      </c>
    </row>
    <row r="409634" spans="1:43" x14ac:dyDescent="0.15">
      <c r="A409634">
        <v>1.6966151189900001E-2</v>
      </c>
      <c r="B409634" t="s">
        <v>33</v>
      </c>
      <c r="AQ409634">
        <v>1.19525000744E-2</v>
      </c>
    </row>
    <row r="409635" spans="1:43" x14ac:dyDescent="0.15">
      <c r="A409635">
        <v>1.36592411376E-2</v>
      </c>
      <c r="B409635" t="s">
        <v>34</v>
      </c>
      <c r="AQ409635">
        <v>1.21305238044E-2</v>
      </c>
    </row>
    <row r="409636" spans="1:43" x14ac:dyDescent="0.15">
      <c r="A409636">
        <v>1.6571891339399999E-2</v>
      </c>
      <c r="B409636" t="s">
        <v>35</v>
      </c>
      <c r="AQ409636">
        <v>1.1913493363899999E-2</v>
      </c>
    </row>
    <row r="409637" spans="1:43" x14ac:dyDescent="0.15">
      <c r="A409637">
        <v>1.6571891339399999E-2</v>
      </c>
      <c r="B409637" t="s">
        <v>36</v>
      </c>
      <c r="AQ409637">
        <v>1.1913493363899999E-2</v>
      </c>
    </row>
    <row r="409638" spans="1:43" x14ac:dyDescent="0.15">
      <c r="A409638">
        <v>1.26851307905E-2</v>
      </c>
      <c r="B409638" t="s">
        <v>37</v>
      </c>
      <c r="AQ409638">
        <v>1.12687963532E-2</v>
      </c>
    </row>
    <row r="409639" spans="1:43" x14ac:dyDescent="0.15">
      <c r="A409639">
        <v>1.3071514719099999E-2</v>
      </c>
      <c r="B409639" t="s">
        <v>38</v>
      </c>
      <c r="AQ409639">
        <v>1.1629698804300001E-2</v>
      </c>
    </row>
    <row r="409640" spans="1:43" x14ac:dyDescent="0.15">
      <c r="A409640">
        <v>1.3071514719099999E-2</v>
      </c>
      <c r="B409640" t="s">
        <v>39</v>
      </c>
      <c r="AQ409640">
        <v>1.1629698804300001E-2</v>
      </c>
    </row>
    <row r="409641" spans="1:43" x14ac:dyDescent="0.15">
      <c r="A409641">
        <v>1.3071514719099999E-2</v>
      </c>
      <c r="B409641" t="s">
        <v>40</v>
      </c>
      <c r="AQ409641">
        <v>1.1629698804300001E-2</v>
      </c>
    </row>
    <row r="409642" spans="1:43" x14ac:dyDescent="0.15">
      <c r="A409642">
        <v>1.1112036803E-2</v>
      </c>
      <c r="B409642" t="s">
        <v>41</v>
      </c>
      <c r="AQ409642">
        <v>1.28771152561E-2</v>
      </c>
    </row>
    <row r="409643" spans="1:43" x14ac:dyDescent="0.15">
      <c r="A409643">
        <v>1.1112036803E-2</v>
      </c>
      <c r="B409643" t="s">
        <v>42</v>
      </c>
      <c r="AQ409643">
        <v>1.28771152561E-2</v>
      </c>
    </row>
    <row r="409644" spans="1:43" x14ac:dyDescent="0.15">
      <c r="A409644">
        <v>1.1112036803E-2</v>
      </c>
      <c r="B409644" t="s">
        <v>43</v>
      </c>
      <c r="AQ409644">
        <v>1.28771152561E-2</v>
      </c>
    </row>
    <row r="425985" spans="1:43" x14ac:dyDescent="0.15">
      <c r="A425985">
        <v>1.6966151189900001E-2</v>
      </c>
      <c r="B425985" t="s">
        <v>0</v>
      </c>
      <c r="AQ425985">
        <v>1.19525000744E-2</v>
      </c>
    </row>
    <row r="425986" spans="1:43" x14ac:dyDescent="0.15">
      <c r="A425986">
        <v>1.5362883573999999E-2</v>
      </c>
      <c r="B425986" t="s">
        <v>1</v>
      </c>
      <c r="AQ425986">
        <v>1.2416018016000001E-2</v>
      </c>
    </row>
    <row r="425987" spans="1:43" x14ac:dyDescent="0.15">
      <c r="A425987">
        <v>1.38271488738E-2</v>
      </c>
      <c r="B425987" t="s">
        <v>2</v>
      </c>
      <c r="AQ425987">
        <v>1.15720992503E-2</v>
      </c>
    </row>
    <row r="425988" spans="1:43" x14ac:dyDescent="0.15">
      <c r="A425988">
        <v>1.8299832912500001E-2</v>
      </c>
      <c r="B425988" t="s">
        <v>3</v>
      </c>
      <c r="AQ425988">
        <v>1.20844499468E-2</v>
      </c>
    </row>
    <row r="425989" spans="1:43" x14ac:dyDescent="0.15">
      <c r="A425989">
        <v>1.6649807619199999E-2</v>
      </c>
      <c r="B425989" t="s">
        <v>4</v>
      </c>
      <c r="AQ425989">
        <v>1.17035797776E-2</v>
      </c>
    </row>
    <row r="425990" spans="1:43" x14ac:dyDescent="0.15">
      <c r="A425990">
        <v>1.6571891339399999E-2</v>
      </c>
      <c r="B425990" t="s">
        <v>5</v>
      </c>
      <c r="AQ425990">
        <v>1.1913493363899999E-2</v>
      </c>
    </row>
    <row r="425991" spans="1:43" x14ac:dyDescent="0.15">
      <c r="A425991">
        <v>1.6571891339399999E-2</v>
      </c>
      <c r="B425991" t="s">
        <v>6</v>
      </c>
      <c r="AQ425991">
        <v>1.1913493363899999E-2</v>
      </c>
    </row>
    <row r="425992" spans="1:43" x14ac:dyDescent="0.15">
      <c r="A425992">
        <v>1.8299832912500001E-2</v>
      </c>
      <c r="B425992" t="s">
        <v>7</v>
      </c>
      <c r="AQ425992">
        <v>1.20844499468E-2</v>
      </c>
    </row>
    <row r="425993" spans="1:43" x14ac:dyDescent="0.15">
      <c r="A425993">
        <v>1.7187787169000001E-2</v>
      </c>
      <c r="B425993" t="s">
        <v>8</v>
      </c>
      <c r="AQ425993">
        <v>1.2009653455399999E-2</v>
      </c>
    </row>
    <row r="425994" spans="1:43" x14ac:dyDescent="0.15">
      <c r="A425994">
        <v>1.5758782251000001E-2</v>
      </c>
      <c r="B425994" t="s">
        <v>9</v>
      </c>
      <c r="AQ425994">
        <v>1.1877748419499999E-2</v>
      </c>
    </row>
    <row r="425995" spans="1:43" x14ac:dyDescent="0.15">
      <c r="A425995">
        <v>1.7083023220999999E-2</v>
      </c>
      <c r="B425995" t="s">
        <v>10</v>
      </c>
      <c r="AQ425995">
        <v>1.1964062990299999E-2</v>
      </c>
    </row>
    <row r="425996" spans="1:43" x14ac:dyDescent="0.15">
      <c r="A425996">
        <v>1.7083023220999999E-2</v>
      </c>
      <c r="B425996" t="s">
        <v>11</v>
      </c>
      <c r="AQ425996">
        <v>1.1964062990299999E-2</v>
      </c>
    </row>
    <row r="425997" spans="1:43" x14ac:dyDescent="0.15">
      <c r="A425997">
        <v>1.36592411376E-2</v>
      </c>
      <c r="B425997" t="s">
        <v>12</v>
      </c>
      <c r="AQ425997">
        <v>1.21305238044E-2</v>
      </c>
    </row>
    <row r="425998" spans="1:43" x14ac:dyDescent="0.15">
      <c r="A425998">
        <v>1.6966151189900001E-2</v>
      </c>
      <c r="B425998" t="s">
        <v>13</v>
      </c>
      <c r="AQ425998">
        <v>1.19525000744E-2</v>
      </c>
    </row>
    <row r="425999" spans="1:43" x14ac:dyDescent="0.15">
      <c r="A425999">
        <v>1.36592411376E-2</v>
      </c>
      <c r="B425999" t="s">
        <v>14</v>
      </c>
      <c r="AQ425999">
        <v>1.21305238044E-2</v>
      </c>
    </row>
    <row r="426000" spans="1:43" x14ac:dyDescent="0.15">
      <c r="A426000">
        <v>1.35723825114E-2</v>
      </c>
      <c r="B426000" t="s">
        <v>15</v>
      </c>
      <c r="AQ426000">
        <v>1.2394949306599999E-2</v>
      </c>
    </row>
    <row r="426001" spans="1:43" x14ac:dyDescent="0.15">
      <c r="A426001">
        <v>1.4666291889800001E-2</v>
      </c>
      <c r="B426001" t="s">
        <v>16</v>
      </c>
      <c r="AQ426001">
        <v>1.1856695992599999E-2</v>
      </c>
    </row>
    <row r="426002" spans="1:43" x14ac:dyDescent="0.15">
      <c r="A426002">
        <v>1.3071514719099999E-2</v>
      </c>
      <c r="B426002" t="s">
        <v>17</v>
      </c>
      <c r="AQ426002">
        <v>1.1629698804300001E-2</v>
      </c>
    </row>
    <row r="426003" spans="1:43" x14ac:dyDescent="0.15">
      <c r="A426003">
        <v>1.2416287685100001E-2</v>
      </c>
      <c r="B426003" t="s">
        <v>18</v>
      </c>
      <c r="AQ426003">
        <v>1.13531777474E-2</v>
      </c>
    </row>
    <row r="426004" spans="1:43" x14ac:dyDescent="0.15">
      <c r="A426004">
        <v>1.6966151189900001E-2</v>
      </c>
      <c r="B426004" t="s">
        <v>19</v>
      </c>
      <c r="AQ426004">
        <v>1.19525000744E-2</v>
      </c>
    </row>
    <row r="426005" spans="1:43" x14ac:dyDescent="0.15">
      <c r="A426005">
        <v>1.5831346412599999E-2</v>
      </c>
      <c r="B426005" t="s">
        <v>20</v>
      </c>
      <c r="AQ426005">
        <v>1.22213012146E-2</v>
      </c>
    </row>
    <row r="426006" spans="1:43" x14ac:dyDescent="0.15">
      <c r="A426006">
        <v>1.7032270948899999E-2</v>
      </c>
      <c r="B426006" t="s">
        <v>21</v>
      </c>
      <c r="AQ426006">
        <v>1.2435661588499999E-2</v>
      </c>
    </row>
    <row r="426007" spans="1:43" x14ac:dyDescent="0.15">
      <c r="A426007">
        <v>1.35723825114E-2</v>
      </c>
      <c r="B426007" t="s">
        <v>22</v>
      </c>
      <c r="AQ426007">
        <v>1.2394949306599999E-2</v>
      </c>
    </row>
    <row r="426008" spans="1:43" x14ac:dyDescent="0.15">
      <c r="A426008">
        <v>1.26851307905E-2</v>
      </c>
      <c r="B426008" t="s">
        <v>23</v>
      </c>
      <c r="AQ426008">
        <v>1.12687963532E-2</v>
      </c>
    </row>
    <row r="426009" spans="1:43" x14ac:dyDescent="0.15">
      <c r="A426009">
        <v>1.6571891339399999E-2</v>
      </c>
      <c r="B426009" t="s">
        <v>24</v>
      </c>
      <c r="AQ426009">
        <v>1.1913493363899999E-2</v>
      </c>
    </row>
    <row r="426010" spans="1:43" x14ac:dyDescent="0.15">
      <c r="A426010">
        <v>1.6571891339399999E-2</v>
      </c>
      <c r="B426010" t="s">
        <v>25</v>
      </c>
      <c r="AQ426010">
        <v>1.1913493363899999E-2</v>
      </c>
    </row>
    <row r="426011" spans="1:43" x14ac:dyDescent="0.15">
      <c r="A426011">
        <v>1.7083023220999999E-2</v>
      </c>
      <c r="B426011" t="s">
        <v>26</v>
      </c>
      <c r="AQ426011">
        <v>1.1964062990299999E-2</v>
      </c>
    </row>
    <row r="426012" spans="1:43" x14ac:dyDescent="0.15">
      <c r="A426012">
        <v>1.26851307905E-2</v>
      </c>
      <c r="B426012" t="s">
        <v>27</v>
      </c>
      <c r="AQ426012">
        <v>1.12687963532E-2</v>
      </c>
    </row>
    <row r="426013" spans="1:43" x14ac:dyDescent="0.15">
      <c r="A426013">
        <v>1.26851307905E-2</v>
      </c>
      <c r="B426013" t="s">
        <v>28</v>
      </c>
      <c r="AQ426013">
        <v>1.12687963532E-2</v>
      </c>
    </row>
    <row r="426014" spans="1:43" x14ac:dyDescent="0.15">
      <c r="A426014">
        <v>1.2400957401099999E-2</v>
      </c>
      <c r="B426014" t="s">
        <v>29</v>
      </c>
      <c r="AQ426014">
        <v>1.1671236503999999E-2</v>
      </c>
    </row>
    <row r="426015" spans="1:43" x14ac:dyDescent="0.15">
      <c r="A426015">
        <v>1.6966151189900001E-2</v>
      </c>
      <c r="B426015" t="s">
        <v>30</v>
      </c>
      <c r="AQ426015">
        <v>1.19525000744E-2</v>
      </c>
    </row>
    <row r="426016" spans="1:43" x14ac:dyDescent="0.15">
      <c r="A426016">
        <v>1.36592411376E-2</v>
      </c>
      <c r="B426016" t="s">
        <v>31</v>
      </c>
      <c r="AQ426016">
        <v>1.21305238044E-2</v>
      </c>
    </row>
    <row r="426017" spans="1:43" x14ac:dyDescent="0.15">
      <c r="A426017">
        <v>1.08401553144E-2</v>
      </c>
      <c r="B426017" t="s">
        <v>32</v>
      </c>
      <c r="AQ426017">
        <v>9.7682817966199993E-3</v>
      </c>
    </row>
    <row r="426018" spans="1:43" x14ac:dyDescent="0.15">
      <c r="A426018">
        <v>1.6966151189900001E-2</v>
      </c>
      <c r="B426018" t="s">
        <v>33</v>
      </c>
      <c r="AQ426018">
        <v>1.19525000744E-2</v>
      </c>
    </row>
    <row r="426019" spans="1:43" x14ac:dyDescent="0.15">
      <c r="A426019">
        <v>1.36592411376E-2</v>
      </c>
      <c r="B426019" t="s">
        <v>34</v>
      </c>
      <c r="AQ426019">
        <v>1.21305238044E-2</v>
      </c>
    </row>
    <row r="426020" spans="1:43" x14ac:dyDescent="0.15">
      <c r="A426020">
        <v>1.6571891339399999E-2</v>
      </c>
      <c r="B426020" t="s">
        <v>35</v>
      </c>
      <c r="AQ426020">
        <v>1.1913493363899999E-2</v>
      </c>
    </row>
    <row r="426021" spans="1:43" x14ac:dyDescent="0.15">
      <c r="A426021">
        <v>1.6571891339399999E-2</v>
      </c>
      <c r="B426021" t="s">
        <v>36</v>
      </c>
      <c r="AQ426021">
        <v>1.1913493363899999E-2</v>
      </c>
    </row>
    <row r="426022" spans="1:43" x14ac:dyDescent="0.15">
      <c r="A426022">
        <v>1.26851307905E-2</v>
      </c>
      <c r="B426022" t="s">
        <v>37</v>
      </c>
      <c r="AQ426022">
        <v>1.12687963532E-2</v>
      </c>
    </row>
    <row r="426023" spans="1:43" x14ac:dyDescent="0.15">
      <c r="A426023">
        <v>1.3071514719099999E-2</v>
      </c>
      <c r="B426023" t="s">
        <v>38</v>
      </c>
      <c r="AQ426023">
        <v>1.1629698804300001E-2</v>
      </c>
    </row>
    <row r="426024" spans="1:43" x14ac:dyDescent="0.15">
      <c r="A426024">
        <v>1.3071514719099999E-2</v>
      </c>
      <c r="B426024" t="s">
        <v>39</v>
      </c>
      <c r="AQ426024">
        <v>1.1629698804300001E-2</v>
      </c>
    </row>
    <row r="426025" spans="1:43" x14ac:dyDescent="0.15">
      <c r="A426025">
        <v>1.3071514719099999E-2</v>
      </c>
      <c r="B426025" t="s">
        <v>40</v>
      </c>
      <c r="AQ426025">
        <v>1.1629698804300001E-2</v>
      </c>
    </row>
    <row r="426026" spans="1:43" x14ac:dyDescent="0.15">
      <c r="A426026">
        <v>1.1112036803E-2</v>
      </c>
      <c r="B426026" t="s">
        <v>41</v>
      </c>
      <c r="AQ426026">
        <v>1.28771152561E-2</v>
      </c>
    </row>
    <row r="426027" spans="1:43" x14ac:dyDescent="0.15">
      <c r="A426027">
        <v>1.1112036803E-2</v>
      </c>
      <c r="B426027" t="s">
        <v>42</v>
      </c>
      <c r="AQ426027">
        <v>1.28771152561E-2</v>
      </c>
    </row>
    <row r="426028" spans="1:43" x14ac:dyDescent="0.15">
      <c r="A426028">
        <v>1.1112036803E-2</v>
      </c>
      <c r="B426028" t="s">
        <v>43</v>
      </c>
      <c r="AQ426028">
        <v>1.28771152561E-2</v>
      </c>
    </row>
    <row r="442369" spans="1:43" x14ac:dyDescent="0.15">
      <c r="A442369">
        <v>1.6966151189900001E-2</v>
      </c>
      <c r="B442369" t="s">
        <v>0</v>
      </c>
      <c r="AQ442369">
        <v>1.19525000744E-2</v>
      </c>
    </row>
    <row r="442370" spans="1:43" x14ac:dyDescent="0.15">
      <c r="A442370">
        <v>1.5362883573999999E-2</v>
      </c>
      <c r="B442370" t="s">
        <v>1</v>
      </c>
      <c r="AQ442370">
        <v>1.2416018016000001E-2</v>
      </c>
    </row>
    <row r="442371" spans="1:43" x14ac:dyDescent="0.15">
      <c r="A442371">
        <v>1.38271488738E-2</v>
      </c>
      <c r="B442371" t="s">
        <v>2</v>
      </c>
      <c r="AQ442371">
        <v>1.15720992503E-2</v>
      </c>
    </row>
    <row r="442372" spans="1:43" x14ac:dyDescent="0.15">
      <c r="A442372">
        <v>1.8299832912500001E-2</v>
      </c>
      <c r="B442372" t="s">
        <v>3</v>
      </c>
      <c r="AQ442372">
        <v>1.20844499468E-2</v>
      </c>
    </row>
    <row r="442373" spans="1:43" x14ac:dyDescent="0.15">
      <c r="A442373">
        <v>1.6649807619199999E-2</v>
      </c>
      <c r="B442373" t="s">
        <v>4</v>
      </c>
      <c r="AQ442373">
        <v>1.17035797776E-2</v>
      </c>
    </row>
    <row r="442374" spans="1:43" x14ac:dyDescent="0.15">
      <c r="A442374">
        <v>1.6571891339399999E-2</v>
      </c>
      <c r="B442374" t="s">
        <v>5</v>
      </c>
      <c r="AQ442374">
        <v>1.1913493363899999E-2</v>
      </c>
    </row>
    <row r="442375" spans="1:43" x14ac:dyDescent="0.15">
      <c r="A442375">
        <v>1.6571891339399999E-2</v>
      </c>
      <c r="B442375" t="s">
        <v>6</v>
      </c>
      <c r="AQ442375">
        <v>1.1913493363899999E-2</v>
      </c>
    </row>
    <row r="442376" spans="1:43" x14ac:dyDescent="0.15">
      <c r="A442376">
        <v>1.8299832912500001E-2</v>
      </c>
      <c r="B442376" t="s">
        <v>7</v>
      </c>
      <c r="AQ442376">
        <v>1.20844499468E-2</v>
      </c>
    </row>
    <row r="442377" spans="1:43" x14ac:dyDescent="0.15">
      <c r="A442377">
        <v>1.7187787169000001E-2</v>
      </c>
      <c r="B442377" t="s">
        <v>8</v>
      </c>
      <c r="AQ442377">
        <v>1.2009653455399999E-2</v>
      </c>
    </row>
    <row r="442378" spans="1:43" x14ac:dyDescent="0.15">
      <c r="A442378">
        <v>1.5758782251000001E-2</v>
      </c>
      <c r="B442378" t="s">
        <v>9</v>
      </c>
      <c r="AQ442378">
        <v>1.1877748419499999E-2</v>
      </c>
    </row>
    <row r="442379" spans="1:43" x14ac:dyDescent="0.15">
      <c r="A442379">
        <v>1.7083023220999999E-2</v>
      </c>
      <c r="B442379" t="s">
        <v>10</v>
      </c>
      <c r="AQ442379">
        <v>1.1964062990299999E-2</v>
      </c>
    </row>
    <row r="442380" spans="1:43" x14ac:dyDescent="0.15">
      <c r="A442380">
        <v>1.7083023220999999E-2</v>
      </c>
      <c r="B442380" t="s">
        <v>11</v>
      </c>
      <c r="AQ442380">
        <v>1.1964062990299999E-2</v>
      </c>
    </row>
    <row r="442381" spans="1:43" x14ac:dyDescent="0.15">
      <c r="A442381">
        <v>1.36592411376E-2</v>
      </c>
      <c r="B442381" t="s">
        <v>12</v>
      </c>
      <c r="AQ442381">
        <v>1.21305238044E-2</v>
      </c>
    </row>
    <row r="442382" spans="1:43" x14ac:dyDescent="0.15">
      <c r="A442382">
        <v>1.6966151189900001E-2</v>
      </c>
      <c r="B442382" t="s">
        <v>13</v>
      </c>
      <c r="AQ442382">
        <v>1.19525000744E-2</v>
      </c>
    </row>
    <row r="442383" spans="1:43" x14ac:dyDescent="0.15">
      <c r="A442383">
        <v>1.36592411376E-2</v>
      </c>
      <c r="B442383" t="s">
        <v>14</v>
      </c>
      <c r="AQ442383">
        <v>1.21305238044E-2</v>
      </c>
    </row>
    <row r="442384" spans="1:43" x14ac:dyDescent="0.15">
      <c r="A442384">
        <v>1.35723825114E-2</v>
      </c>
      <c r="B442384" t="s">
        <v>15</v>
      </c>
      <c r="AQ442384">
        <v>1.2394949306599999E-2</v>
      </c>
    </row>
    <row r="442385" spans="1:43" x14ac:dyDescent="0.15">
      <c r="A442385">
        <v>1.4666291889800001E-2</v>
      </c>
      <c r="B442385" t="s">
        <v>16</v>
      </c>
      <c r="AQ442385">
        <v>1.1856695992599999E-2</v>
      </c>
    </row>
    <row r="442386" spans="1:43" x14ac:dyDescent="0.15">
      <c r="A442386">
        <v>1.3071514719099999E-2</v>
      </c>
      <c r="B442386" t="s">
        <v>17</v>
      </c>
      <c r="AQ442386">
        <v>1.1629698804300001E-2</v>
      </c>
    </row>
    <row r="442387" spans="1:43" x14ac:dyDescent="0.15">
      <c r="A442387">
        <v>1.2416287685100001E-2</v>
      </c>
      <c r="B442387" t="s">
        <v>18</v>
      </c>
      <c r="AQ442387">
        <v>1.13531777474E-2</v>
      </c>
    </row>
    <row r="442388" spans="1:43" x14ac:dyDescent="0.15">
      <c r="A442388">
        <v>1.6966151189900001E-2</v>
      </c>
      <c r="B442388" t="s">
        <v>19</v>
      </c>
      <c r="AQ442388">
        <v>1.19525000744E-2</v>
      </c>
    </row>
    <row r="442389" spans="1:43" x14ac:dyDescent="0.15">
      <c r="A442389">
        <v>1.5831346412599999E-2</v>
      </c>
      <c r="B442389" t="s">
        <v>20</v>
      </c>
      <c r="AQ442389">
        <v>1.22213012146E-2</v>
      </c>
    </row>
    <row r="442390" spans="1:43" x14ac:dyDescent="0.15">
      <c r="A442390">
        <v>1.7032270948899999E-2</v>
      </c>
      <c r="B442390" t="s">
        <v>21</v>
      </c>
      <c r="AQ442390">
        <v>1.2435661588499999E-2</v>
      </c>
    </row>
    <row r="442391" spans="1:43" x14ac:dyDescent="0.15">
      <c r="A442391">
        <v>1.35723825114E-2</v>
      </c>
      <c r="B442391" t="s">
        <v>22</v>
      </c>
      <c r="AQ442391">
        <v>1.2394949306599999E-2</v>
      </c>
    </row>
    <row r="442392" spans="1:43" x14ac:dyDescent="0.15">
      <c r="A442392">
        <v>1.26851307905E-2</v>
      </c>
      <c r="B442392" t="s">
        <v>23</v>
      </c>
      <c r="AQ442392">
        <v>1.12687963532E-2</v>
      </c>
    </row>
    <row r="442393" spans="1:43" x14ac:dyDescent="0.15">
      <c r="A442393">
        <v>1.6571891339399999E-2</v>
      </c>
      <c r="B442393" t="s">
        <v>24</v>
      </c>
      <c r="AQ442393">
        <v>1.1913493363899999E-2</v>
      </c>
    </row>
    <row r="442394" spans="1:43" x14ac:dyDescent="0.15">
      <c r="A442394">
        <v>1.6571891339399999E-2</v>
      </c>
      <c r="B442394" t="s">
        <v>25</v>
      </c>
      <c r="AQ442394">
        <v>1.1913493363899999E-2</v>
      </c>
    </row>
    <row r="442395" spans="1:43" x14ac:dyDescent="0.15">
      <c r="A442395">
        <v>1.7083023220999999E-2</v>
      </c>
      <c r="B442395" t="s">
        <v>26</v>
      </c>
      <c r="AQ442395">
        <v>1.1964062990299999E-2</v>
      </c>
    </row>
    <row r="442396" spans="1:43" x14ac:dyDescent="0.15">
      <c r="A442396">
        <v>1.26851307905E-2</v>
      </c>
      <c r="B442396" t="s">
        <v>27</v>
      </c>
      <c r="AQ442396">
        <v>1.12687963532E-2</v>
      </c>
    </row>
    <row r="442397" spans="1:43" x14ac:dyDescent="0.15">
      <c r="A442397">
        <v>1.26851307905E-2</v>
      </c>
      <c r="B442397" t="s">
        <v>28</v>
      </c>
      <c r="AQ442397">
        <v>1.12687963532E-2</v>
      </c>
    </row>
    <row r="442398" spans="1:43" x14ac:dyDescent="0.15">
      <c r="A442398">
        <v>1.2400957401099999E-2</v>
      </c>
      <c r="B442398" t="s">
        <v>29</v>
      </c>
      <c r="AQ442398">
        <v>1.1671236503999999E-2</v>
      </c>
    </row>
    <row r="442399" spans="1:43" x14ac:dyDescent="0.15">
      <c r="A442399">
        <v>1.6966151189900001E-2</v>
      </c>
      <c r="B442399" t="s">
        <v>30</v>
      </c>
      <c r="AQ442399">
        <v>1.19525000744E-2</v>
      </c>
    </row>
    <row r="442400" spans="1:43" x14ac:dyDescent="0.15">
      <c r="A442400">
        <v>1.36592411376E-2</v>
      </c>
      <c r="B442400" t="s">
        <v>31</v>
      </c>
      <c r="AQ442400">
        <v>1.21305238044E-2</v>
      </c>
    </row>
    <row r="442401" spans="1:43" x14ac:dyDescent="0.15">
      <c r="A442401">
        <v>1.08401553144E-2</v>
      </c>
      <c r="B442401" t="s">
        <v>32</v>
      </c>
      <c r="AQ442401">
        <v>9.7682817966199993E-3</v>
      </c>
    </row>
    <row r="442402" spans="1:43" x14ac:dyDescent="0.15">
      <c r="A442402">
        <v>1.6966151189900001E-2</v>
      </c>
      <c r="B442402" t="s">
        <v>33</v>
      </c>
      <c r="AQ442402">
        <v>1.19525000744E-2</v>
      </c>
    </row>
    <row r="442403" spans="1:43" x14ac:dyDescent="0.15">
      <c r="A442403">
        <v>1.36592411376E-2</v>
      </c>
      <c r="B442403" t="s">
        <v>34</v>
      </c>
      <c r="AQ442403">
        <v>1.21305238044E-2</v>
      </c>
    </row>
    <row r="442404" spans="1:43" x14ac:dyDescent="0.15">
      <c r="A442404">
        <v>1.6571891339399999E-2</v>
      </c>
      <c r="B442404" t="s">
        <v>35</v>
      </c>
      <c r="AQ442404">
        <v>1.1913493363899999E-2</v>
      </c>
    </row>
    <row r="442405" spans="1:43" x14ac:dyDescent="0.15">
      <c r="A442405">
        <v>1.6571891339399999E-2</v>
      </c>
      <c r="B442405" t="s">
        <v>36</v>
      </c>
      <c r="AQ442405">
        <v>1.1913493363899999E-2</v>
      </c>
    </row>
    <row r="442406" spans="1:43" x14ac:dyDescent="0.15">
      <c r="A442406">
        <v>1.26851307905E-2</v>
      </c>
      <c r="B442406" t="s">
        <v>37</v>
      </c>
      <c r="AQ442406">
        <v>1.12687963532E-2</v>
      </c>
    </row>
    <row r="442407" spans="1:43" x14ac:dyDescent="0.15">
      <c r="A442407">
        <v>1.3071514719099999E-2</v>
      </c>
      <c r="B442407" t="s">
        <v>38</v>
      </c>
      <c r="AQ442407">
        <v>1.1629698804300001E-2</v>
      </c>
    </row>
    <row r="442408" spans="1:43" x14ac:dyDescent="0.15">
      <c r="A442408">
        <v>1.3071514719099999E-2</v>
      </c>
      <c r="B442408" t="s">
        <v>39</v>
      </c>
      <c r="AQ442408">
        <v>1.1629698804300001E-2</v>
      </c>
    </row>
    <row r="442409" spans="1:43" x14ac:dyDescent="0.15">
      <c r="A442409">
        <v>1.3071514719099999E-2</v>
      </c>
      <c r="B442409" t="s">
        <v>40</v>
      </c>
      <c r="AQ442409">
        <v>1.1629698804300001E-2</v>
      </c>
    </row>
    <row r="442410" spans="1:43" x14ac:dyDescent="0.15">
      <c r="A442410">
        <v>1.1112036803E-2</v>
      </c>
      <c r="B442410" t="s">
        <v>41</v>
      </c>
      <c r="AQ442410">
        <v>1.28771152561E-2</v>
      </c>
    </row>
    <row r="442411" spans="1:43" x14ac:dyDescent="0.15">
      <c r="A442411">
        <v>1.1112036803E-2</v>
      </c>
      <c r="B442411" t="s">
        <v>42</v>
      </c>
      <c r="AQ442411">
        <v>1.28771152561E-2</v>
      </c>
    </row>
    <row r="442412" spans="1:43" x14ac:dyDescent="0.15">
      <c r="A442412">
        <v>1.1112036803E-2</v>
      </c>
      <c r="B442412" t="s">
        <v>43</v>
      </c>
      <c r="AQ442412">
        <v>1.28771152561E-2</v>
      </c>
    </row>
    <row r="458753" spans="1:43" x14ac:dyDescent="0.15">
      <c r="A458753">
        <v>1.6966151189900001E-2</v>
      </c>
      <c r="B458753" t="s">
        <v>0</v>
      </c>
      <c r="AQ458753">
        <v>1.19525000744E-2</v>
      </c>
    </row>
    <row r="458754" spans="1:43" x14ac:dyDescent="0.15">
      <c r="A458754">
        <v>1.5362883573999999E-2</v>
      </c>
      <c r="B458754" t="s">
        <v>1</v>
      </c>
      <c r="AQ458754">
        <v>1.2416018016000001E-2</v>
      </c>
    </row>
    <row r="458755" spans="1:43" x14ac:dyDescent="0.15">
      <c r="A458755">
        <v>1.38271488738E-2</v>
      </c>
      <c r="B458755" t="s">
        <v>2</v>
      </c>
      <c r="AQ458755">
        <v>1.15720992503E-2</v>
      </c>
    </row>
    <row r="458756" spans="1:43" x14ac:dyDescent="0.15">
      <c r="A458756">
        <v>1.8299832912500001E-2</v>
      </c>
      <c r="B458756" t="s">
        <v>3</v>
      </c>
      <c r="AQ458756">
        <v>1.20844499468E-2</v>
      </c>
    </row>
    <row r="458757" spans="1:43" x14ac:dyDescent="0.15">
      <c r="A458757">
        <v>1.6649807619199999E-2</v>
      </c>
      <c r="B458757" t="s">
        <v>4</v>
      </c>
      <c r="AQ458757">
        <v>1.17035797776E-2</v>
      </c>
    </row>
    <row r="458758" spans="1:43" x14ac:dyDescent="0.15">
      <c r="A458758">
        <v>1.6571891339399999E-2</v>
      </c>
      <c r="B458758" t="s">
        <v>5</v>
      </c>
      <c r="AQ458758">
        <v>1.1913493363899999E-2</v>
      </c>
    </row>
    <row r="458759" spans="1:43" x14ac:dyDescent="0.15">
      <c r="A458759">
        <v>1.6571891339399999E-2</v>
      </c>
      <c r="B458759" t="s">
        <v>6</v>
      </c>
      <c r="AQ458759">
        <v>1.1913493363899999E-2</v>
      </c>
    </row>
    <row r="458760" spans="1:43" x14ac:dyDescent="0.15">
      <c r="A458760">
        <v>1.8299832912500001E-2</v>
      </c>
      <c r="B458760" t="s">
        <v>7</v>
      </c>
      <c r="AQ458760">
        <v>1.20844499468E-2</v>
      </c>
    </row>
    <row r="458761" spans="1:43" x14ac:dyDescent="0.15">
      <c r="A458761">
        <v>1.7187787169000001E-2</v>
      </c>
      <c r="B458761" t="s">
        <v>8</v>
      </c>
      <c r="AQ458761">
        <v>1.2009653455399999E-2</v>
      </c>
    </row>
    <row r="458762" spans="1:43" x14ac:dyDescent="0.15">
      <c r="A458762">
        <v>1.5758782251000001E-2</v>
      </c>
      <c r="B458762" t="s">
        <v>9</v>
      </c>
      <c r="AQ458762">
        <v>1.1877748419499999E-2</v>
      </c>
    </row>
    <row r="458763" spans="1:43" x14ac:dyDescent="0.15">
      <c r="A458763">
        <v>1.7083023220999999E-2</v>
      </c>
      <c r="B458763" t="s">
        <v>10</v>
      </c>
      <c r="AQ458763">
        <v>1.1964062990299999E-2</v>
      </c>
    </row>
    <row r="458764" spans="1:43" x14ac:dyDescent="0.15">
      <c r="A458764">
        <v>1.7083023220999999E-2</v>
      </c>
      <c r="B458764" t="s">
        <v>11</v>
      </c>
      <c r="AQ458764">
        <v>1.1964062990299999E-2</v>
      </c>
    </row>
    <row r="458765" spans="1:43" x14ac:dyDescent="0.15">
      <c r="A458765">
        <v>1.36592411376E-2</v>
      </c>
      <c r="B458765" t="s">
        <v>12</v>
      </c>
      <c r="AQ458765">
        <v>1.21305238044E-2</v>
      </c>
    </row>
    <row r="458766" spans="1:43" x14ac:dyDescent="0.15">
      <c r="A458766">
        <v>1.6966151189900001E-2</v>
      </c>
      <c r="B458766" t="s">
        <v>13</v>
      </c>
      <c r="AQ458766">
        <v>1.19525000744E-2</v>
      </c>
    </row>
    <row r="458767" spans="1:43" x14ac:dyDescent="0.15">
      <c r="A458767">
        <v>1.36592411376E-2</v>
      </c>
      <c r="B458767" t="s">
        <v>14</v>
      </c>
      <c r="AQ458767">
        <v>1.21305238044E-2</v>
      </c>
    </row>
    <row r="458768" spans="1:43" x14ac:dyDescent="0.15">
      <c r="A458768">
        <v>1.35723825114E-2</v>
      </c>
      <c r="B458768" t="s">
        <v>15</v>
      </c>
      <c r="AQ458768">
        <v>1.2394949306599999E-2</v>
      </c>
    </row>
    <row r="458769" spans="1:43" x14ac:dyDescent="0.15">
      <c r="A458769">
        <v>1.4666291889800001E-2</v>
      </c>
      <c r="B458769" t="s">
        <v>16</v>
      </c>
      <c r="AQ458769">
        <v>1.1856695992599999E-2</v>
      </c>
    </row>
    <row r="458770" spans="1:43" x14ac:dyDescent="0.15">
      <c r="A458770">
        <v>1.3071514719099999E-2</v>
      </c>
      <c r="B458770" t="s">
        <v>17</v>
      </c>
      <c r="AQ458770">
        <v>1.1629698804300001E-2</v>
      </c>
    </row>
    <row r="458771" spans="1:43" x14ac:dyDescent="0.15">
      <c r="A458771">
        <v>1.2416287685100001E-2</v>
      </c>
      <c r="B458771" t="s">
        <v>18</v>
      </c>
      <c r="AQ458771">
        <v>1.13531777474E-2</v>
      </c>
    </row>
    <row r="458772" spans="1:43" x14ac:dyDescent="0.15">
      <c r="A458772">
        <v>1.6966151189900001E-2</v>
      </c>
      <c r="B458772" t="s">
        <v>19</v>
      </c>
      <c r="AQ458772">
        <v>1.19525000744E-2</v>
      </c>
    </row>
    <row r="458773" spans="1:43" x14ac:dyDescent="0.15">
      <c r="A458773">
        <v>1.5831346412599999E-2</v>
      </c>
      <c r="B458773" t="s">
        <v>20</v>
      </c>
      <c r="AQ458773">
        <v>1.22213012146E-2</v>
      </c>
    </row>
    <row r="458774" spans="1:43" x14ac:dyDescent="0.15">
      <c r="A458774">
        <v>1.7032270948899999E-2</v>
      </c>
      <c r="B458774" t="s">
        <v>21</v>
      </c>
      <c r="AQ458774">
        <v>1.2435661588499999E-2</v>
      </c>
    </row>
    <row r="458775" spans="1:43" x14ac:dyDescent="0.15">
      <c r="A458775">
        <v>1.35723825114E-2</v>
      </c>
      <c r="B458775" t="s">
        <v>22</v>
      </c>
      <c r="AQ458775">
        <v>1.2394949306599999E-2</v>
      </c>
    </row>
    <row r="458776" spans="1:43" x14ac:dyDescent="0.15">
      <c r="A458776">
        <v>1.26851307905E-2</v>
      </c>
      <c r="B458776" t="s">
        <v>23</v>
      </c>
      <c r="AQ458776">
        <v>1.12687963532E-2</v>
      </c>
    </row>
    <row r="458777" spans="1:43" x14ac:dyDescent="0.15">
      <c r="A458777">
        <v>1.6571891339399999E-2</v>
      </c>
      <c r="B458777" t="s">
        <v>24</v>
      </c>
      <c r="AQ458777">
        <v>1.1913493363899999E-2</v>
      </c>
    </row>
    <row r="458778" spans="1:43" x14ac:dyDescent="0.15">
      <c r="A458778">
        <v>1.6571891339399999E-2</v>
      </c>
      <c r="B458778" t="s">
        <v>25</v>
      </c>
      <c r="AQ458778">
        <v>1.1913493363899999E-2</v>
      </c>
    </row>
    <row r="458779" spans="1:43" x14ac:dyDescent="0.15">
      <c r="A458779">
        <v>1.7083023220999999E-2</v>
      </c>
      <c r="B458779" t="s">
        <v>26</v>
      </c>
      <c r="AQ458779">
        <v>1.1964062990299999E-2</v>
      </c>
    </row>
    <row r="458780" spans="1:43" x14ac:dyDescent="0.15">
      <c r="A458780">
        <v>1.26851307905E-2</v>
      </c>
      <c r="B458780" t="s">
        <v>27</v>
      </c>
      <c r="AQ458780">
        <v>1.12687963532E-2</v>
      </c>
    </row>
    <row r="458781" spans="1:43" x14ac:dyDescent="0.15">
      <c r="A458781">
        <v>1.26851307905E-2</v>
      </c>
      <c r="B458781" t="s">
        <v>28</v>
      </c>
      <c r="AQ458781">
        <v>1.12687963532E-2</v>
      </c>
    </row>
    <row r="458782" spans="1:43" x14ac:dyDescent="0.15">
      <c r="A458782">
        <v>1.2400957401099999E-2</v>
      </c>
      <c r="B458782" t="s">
        <v>29</v>
      </c>
      <c r="AQ458782">
        <v>1.1671236503999999E-2</v>
      </c>
    </row>
    <row r="458783" spans="1:43" x14ac:dyDescent="0.15">
      <c r="A458783">
        <v>1.6966151189900001E-2</v>
      </c>
      <c r="B458783" t="s">
        <v>30</v>
      </c>
      <c r="AQ458783">
        <v>1.19525000744E-2</v>
      </c>
    </row>
    <row r="458784" spans="1:43" x14ac:dyDescent="0.15">
      <c r="A458784">
        <v>1.36592411376E-2</v>
      </c>
      <c r="B458784" t="s">
        <v>31</v>
      </c>
      <c r="AQ458784">
        <v>1.21305238044E-2</v>
      </c>
    </row>
    <row r="458785" spans="1:43" x14ac:dyDescent="0.15">
      <c r="A458785">
        <v>1.08401553144E-2</v>
      </c>
      <c r="B458785" t="s">
        <v>32</v>
      </c>
      <c r="AQ458785">
        <v>9.7682817966199993E-3</v>
      </c>
    </row>
    <row r="458786" spans="1:43" x14ac:dyDescent="0.15">
      <c r="A458786">
        <v>1.6966151189900001E-2</v>
      </c>
      <c r="B458786" t="s">
        <v>33</v>
      </c>
      <c r="AQ458786">
        <v>1.19525000744E-2</v>
      </c>
    </row>
    <row r="458787" spans="1:43" x14ac:dyDescent="0.15">
      <c r="A458787">
        <v>1.36592411376E-2</v>
      </c>
      <c r="B458787" t="s">
        <v>34</v>
      </c>
      <c r="AQ458787">
        <v>1.21305238044E-2</v>
      </c>
    </row>
    <row r="458788" spans="1:43" x14ac:dyDescent="0.15">
      <c r="A458788">
        <v>1.6571891339399999E-2</v>
      </c>
      <c r="B458788" t="s">
        <v>35</v>
      </c>
      <c r="AQ458788">
        <v>1.1913493363899999E-2</v>
      </c>
    </row>
    <row r="458789" spans="1:43" x14ac:dyDescent="0.15">
      <c r="A458789">
        <v>1.6571891339399999E-2</v>
      </c>
      <c r="B458789" t="s">
        <v>36</v>
      </c>
      <c r="AQ458789">
        <v>1.1913493363899999E-2</v>
      </c>
    </row>
    <row r="458790" spans="1:43" x14ac:dyDescent="0.15">
      <c r="A458790">
        <v>1.26851307905E-2</v>
      </c>
      <c r="B458790" t="s">
        <v>37</v>
      </c>
      <c r="AQ458790">
        <v>1.12687963532E-2</v>
      </c>
    </row>
    <row r="458791" spans="1:43" x14ac:dyDescent="0.15">
      <c r="A458791">
        <v>1.3071514719099999E-2</v>
      </c>
      <c r="B458791" t="s">
        <v>38</v>
      </c>
      <c r="AQ458791">
        <v>1.1629698804300001E-2</v>
      </c>
    </row>
    <row r="458792" spans="1:43" x14ac:dyDescent="0.15">
      <c r="A458792">
        <v>1.3071514719099999E-2</v>
      </c>
      <c r="B458792" t="s">
        <v>39</v>
      </c>
      <c r="AQ458792">
        <v>1.1629698804300001E-2</v>
      </c>
    </row>
    <row r="458793" spans="1:43" x14ac:dyDescent="0.15">
      <c r="A458793">
        <v>1.3071514719099999E-2</v>
      </c>
      <c r="B458793" t="s">
        <v>40</v>
      </c>
      <c r="AQ458793">
        <v>1.1629698804300001E-2</v>
      </c>
    </row>
    <row r="458794" spans="1:43" x14ac:dyDescent="0.15">
      <c r="A458794">
        <v>1.1112036803E-2</v>
      </c>
      <c r="B458794" t="s">
        <v>41</v>
      </c>
      <c r="AQ458794">
        <v>1.28771152561E-2</v>
      </c>
    </row>
    <row r="458795" spans="1:43" x14ac:dyDescent="0.15">
      <c r="A458795">
        <v>1.1112036803E-2</v>
      </c>
      <c r="B458795" t="s">
        <v>42</v>
      </c>
      <c r="AQ458795">
        <v>1.28771152561E-2</v>
      </c>
    </row>
    <row r="458796" spans="1:43" x14ac:dyDescent="0.15">
      <c r="A458796">
        <v>1.1112036803E-2</v>
      </c>
      <c r="B458796" t="s">
        <v>43</v>
      </c>
      <c r="AQ458796">
        <v>1.28771152561E-2</v>
      </c>
    </row>
    <row r="475137" spans="1:43" x14ac:dyDescent="0.15">
      <c r="A475137">
        <v>1.6966151189900001E-2</v>
      </c>
      <c r="B475137" t="s">
        <v>0</v>
      </c>
      <c r="AQ475137">
        <v>1.19525000744E-2</v>
      </c>
    </row>
    <row r="475138" spans="1:43" x14ac:dyDescent="0.15">
      <c r="A475138">
        <v>1.5362883573999999E-2</v>
      </c>
      <c r="B475138" t="s">
        <v>1</v>
      </c>
      <c r="AQ475138">
        <v>1.2416018016000001E-2</v>
      </c>
    </row>
    <row r="475139" spans="1:43" x14ac:dyDescent="0.15">
      <c r="A475139">
        <v>1.38271488738E-2</v>
      </c>
      <c r="B475139" t="s">
        <v>2</v>
      </c>
      <c r="AQ475139">
        <v>1.15720992503E-2</v>
      </c>
    </row>
    <row r="475140" spans="1:43" x14ac:dyDescent="0.15">
      <c r="A475140">
        <v>1.8299832912500001E-2</v>
      </c>
      <c r="B475140" t="s">
        <v>3</v>
      </c>
      <c r="AQ475140">
        <v>1.20844499468E-2</v>
      </c>
    </row>
    <row r="475141" spans="1:43" x14ac:dyDescent="0.15">
      <c r="A475141">
        <v>1.6649807619199999E-2</v>
      </c>
      <c r="B475141" t="s">
        <v>4</v>
      </c>
      <c r="AQ475141">
        <v>1.17035797776E-2</v>
      </c>
    </row>
    <row r="475142" spans="1:43" x14ac:dyDescent="0.15">
      <c r="A475142">
        <v>1.6571891339399999E-2</v>
      </c>
      <c r="B475142" t="s">
        <v>5</v>
      </c>
      <c r="AQ475142">
        <v>1.1913493363899999E-2</v>
      </c>
    </row>
    <row r="475143" spans="1:43" x14ac:dyDescent="0.15">
      <c r="A475143">
        <v>1.6571891339399999E-2</v>
      </c>
      <c r="B475143" t="s">
        <v>6</v>
      </c>
      <c r="AQ475143">
        <v>1.1913493363899999E-2</v>
      </c>
    </row>
    <row r="475144" spans="1:43" x14ac:dyDescent="0.15">
      <c r="A475144">
        <v>1.8299832912500001E-2</v>
      </c>
      <c r="B475144" t="s">
        <v>7</v>
      </c>
      <c r="AQ475144">
        <v>1.20844499468E-2</v>
      </c>
    </row>
    <row r="475145" spans="1:43" x14ac:dyDescent="0.15">
      <c r="A475145">
        <v>1.7187787169000001E-2</v>
      </c>
      <c r="B475145" t="s">
        <v>8</v>
      </c>
      <c r="AQ475145">
        <v>1.2009653455399999E-2</v>
      </c>
    </row>
    <row r="475146" spans="1:43" x14ac:dyDescent="0.15">
      <c r="A475146">
        <v>1.5758782251000001E-2</v>
      </c>
      <c r="B475146" t="s">
        <v>9</v>
      </c>
      <c r="AQ475146">
        <v>1.1877748419499999E-2</v>
      </c>
    </row>
    <row r="475147" spans="1:43" x14ac:dyDescent="0.15">
      <c r="A475147">
        <v>1.7083023220999999E-2</v>
      </c>
      <c r="B475147" t="s">
        <v>10</v>
      </c>
      <c r="AQ475147">
        <v>1.1964062990299999E-2</v>
      </c>
    </row>
    <row r="475148" spans="1:43" x14ac:dyDescent="0.15">
      <c r="A475148">
        <v>1.7083023220999999E-2</v>
      </c>
      <c r="B475148" t="s">
        <v>11</v>
      </c>
      <c r="AQ475148">
        <v>1.1964062990299999E-2</v>
      </c>
    </row>
    <row r="475149" spans="1:43" x14ac:dyDescent="0.15">
      <c r="A475149">
        <v>1.36592411376E-2</v>
      </c>
      <c r="B475149" t="s">
        <v>12</v>
      </c>
      <c r="AQ475149">
        <v>1.21305238044E-2</v>
      </c>
    </row>
    <row r="475150" spans="1:43" x14ac:dyDescent="0.15">
      <c r="A475150">
        <v>1.6966151189900001E-2</v>
      </c>
      <c r="B475150" t="s">
        <v>13</v>
      </c>
      <c r="AQ475150">
        <v>1.19525000744E-2</v>
      </c>
    </row>
    <row r="475151" spans="1:43" x14ac:dyDescent="0.15">
      <c r="A475151">
        <v>1.36592411376E-2</v>
      </c>
      <c r="B475151" t="s">
        <v>14</v>
      </c>
      <c r="AQ475151">
        <v>1.21305238044E-2</v>
      </c>
    </row>
    <row r="475152" spans="1:43" x14ac:dyDescent="0.15">
      <c r="A475152">
        <v>1.35723825114E-2</v>
      </c>
      <c r="B475152" t="s">
        <v>15</v>
      </c>
      <c r="AQ475152">
        <v>1.2394949306599999E-2</v>
      </c>
    </row>
    <row r="475153" spans="1:43" x14ac:dyDescent="0.15">
      <c r="A475153">
        <v>1.4666291889800001E-2</v>
      </c>
      <c r="B475153" t="s">
        <v>16</v>
      </c>
      <c r="AQ475153">
        <v>1.1856695992599999E-2</v>
      </c>
    </row>
    <row r="475154" spans="1:43" x14ac:dyDescent="0.15">
      <c r="A475154">
        <v>1.3071514719099999E-2</v>
      </c>
      <c r="B475154" t="s">
        <v>17</v>
      </c>
      <c r="AQ475154">
        <v>1.1629698804300001E-2</v>
      </c>
    </row>
    <row r="475155" spans="1:43" x14ac:dyDescent="0.15">
      <c r="A475155">
        <v>1.2416287685100001E-2</v>
      </c>
      <c r="B475155" t="s">
        <v>18</v>
      </c>
      <c r="AQ475155">
        <v>1.13531777474E-2</v>
      </c>
    </row>
    <row r="475156" spans="1:43" x14ac:dyDescent="0.15">
      <c r="A475156">
        <v>1.6966151189900001E-2</v>
      </c>
      <c r="B475156" t="s">
        <v>19</v>
      </c>
      <c r="AQ475156">
        <v>1.19525000744E-2</v>
      </c>
    </row>
    <row r="475157" spans="1:43" x14ac:dyDescent="0.15">
      <c r="A475157">
        <v>1.5831346412599999E-2</v>
      </c>
      <c r="B475157" t="s">
        <v>20</v>
      </c>
      <c r="AQ475157">
        <v>1.22213012146E-2</v>
      </c>
    </row>
    <row r="475158" spans="1:43" x14ac:dyDescent="0.15">
      <c r="A475158">
        <v>1.7032270948899999E-2</v>
      </c>
      <c r="B475158" t="s">
        <v>21</v>
      </c>
      <c r="AQ475158">
        <v>1.2435661588499999E-2</v>
      </c>
    </row>
    <row r="475159" spans="1:43" x14ac:dyDescent="0.15">
      <c r="A475159">
        <v>1.35723825114E-2</v>
      </c>
      <c r="B475159" t="s">
        <v>22</v>
      </c>
      <c r="AQ475159">
        <v>1.2394949306599999E-2</v>
      </c>
    </row>
    <row r="475160" spans="1:43" x14ac:dyDescent="0.15">
      <c r="A475160">
        <v>1.26851307905E-2</v>
      </c>
      <c r="B475160" t="s">
        <v>23</v>
      </c>
      <c r="AQ475160">
        <v>1.12687963532E-2</v>
      </c>
    </row>
    <row r="475161" spans="1:43" x14ac:dyDescent="0.15">
      <c r="A475161">
        <v>1.6571891339399999E-2</v>
      </c>
      <c r="B475161" t="s">
        <v>24</v>
      </c>
      <c r="AQ475161">
        <v>1.1913493363899999E-2</v>
      </c>
    </row>
    <row r="475162" spans="1:43" x14ac:dyDescent="0.15">
      <c r="A475162">
        <v>1.6571891339399999E-2</v>
      </c>
      <c r="B475162" t="s">
        <v>25</v>
      </c>
      <c r="AQ475162">
        <v>1.1913493363899999E-2</v>
      </c>
    </row>
    <row r="475163" spans="1:43" x14ac:dyDescent="0.15">
      <c r="A475163">
        <v>1.7083023220999999E-2</v>
      </c>
      <c r="B475163" t="s">
        <v>26</v>
      </c>
      <c r="AQ475163">
        <v>1.1964062990299999E-2</v>
      </c>
    </row>
    <row r="475164" spans="1:43" x14ac:dyDescent="0.15">
      <c r="A475164">
        <v>1.26851307905E-2</v>
      </c>
      <c r="B475164" t="s">
        <v>27</v>
      </c>
      <c r="AQ475164">
        <v>1.12687963532E-2</v>
      </c>
    </row>
    <row r="475165" spans="1:43" x14ac:dyDescent="0.15">
      <c r="A475165">
        <v>1.26851307905E-2</v>
      </c>
      <c r="B475165" t="s">
        <v>28</v>
      </c>
      <c r="AQ475165">
        <v>1.12687963532E-2</v>
      </c>
    </row>
    <row r="475166" spans="1:43" x14ac:dyDescent="0.15">
      <c r="A475166">
        <v>1.2400957401099999E-2</v>
      </c>
      <c r="B475166" t="s">
        <v>29</v>
      </c>
      <c r="AQ475166">
        <v>1.1671236503999999E-2</v>
      </c>
    </row>
    <row r="475167" spans="1:43" x14ac:dyDescent="0.15">
      <c r="A475167">
        <v>1.6966151189900001E-2</v>
      </c>
      <c r="B475167" t="s">
        <v>30</v>
      </c>
      <c r="AQ475167">
        <v>1.19525000744E-2</v>
      </c>
    </row>
    <row r="475168" spans="1:43" x14ac:dyDescent="0.15">
      <c r="A475168">
        <v>1.36592411376E-2</v>
      </c>
      <c r="B475168" t="s">
        <v>31</v>
      </c>
      <c r="AQ475168">
        <v>1.21305238044E-2</v>
      </c>
    </row>
    <row r="475169" spans="1:43" x14ac:dyDescent="0.15">
      <c r="A475169">
        <v>1.08401553144E-2</v>
      </c>
      <c r="B475169" t="s">
        <v>32</v>
      </c>
      <c r="AQ475169">
        <v>9.7682817966199993E-3</v>
      </c>
    </row>
    <row r="475170" spans="1:43" x14ac:dyDescent="0.15">
      <c r="A475170">
        <v>1.6966151189900001E-2</v>
      </c>
      <c r="B475170" t="s">
        <v>33</v>
      </c>
      <c r="AQ475170">
        <v>1.19525000744E-2</v>
      </c>
    </row>
    <row r="475171" spans="1:43" x14ac:dyDescent="0.15">
      <c r="A475171">
        <v>1.36592411376E-2</v>
      </c>
      <c r="B475171" t="s">
        <v>34</v>
      </c>
      <c r="AQ475171">
        <v>1.21305238044E-2</v>
      </c>
    </row>
    <row r="475172" spans="1:43" x14ac:dyDescent="0.15">
      <c r="A475172">
        <v>1.6571891339399999E-2</v>
      </c>
      <c r="B475172" t="s">
        <v>35</v>
      </c>
      <c r="AQ475172">
        <v>1.1913493363899999E-2</v>
      </c>
    </row>
    <row r="475173" spans="1:43" x14ac:dyDescent="0.15">
      <c r="A475173">
        <v>1.6571891339399999E-2</v>
      </c>
      <c r="B475173" t="s">
        <v>36</v>
      </c>
      <c r="AQ475173">
        <v>1.1913493363899999E-2</v>
      </c>
    </row>
    <row r="475174" spans="1:43" x14ac:dyDescent="0.15">
      <c r="A475174">
        <v>1.26851307905E-2</v>
      </c>
      <c r="B475174" t="s">
        <v>37</v>
      </c>
      <c r="AQ475174">
        <v>1.12687963532E-2</v>
      </c>
    </row>
    <row r="475175" spans="1:43" x14ac:dyDescent="0.15">
      <c r="A475175">
        <v>1.3071514719099999E-2</v>
      </c>
      <c r="B475175" t="s">
        <v>38</v>
      </c>
      <c r="AQ475175">
        <v>1.1629698804300001E-2</v>
      </c>
    </row>
    <row r="475176" spans="1:43" x14ac:dyDescent="0.15">
      <c r="A475176">
        <v>1.3071514719099999E-2</v>
      </c>
      <c r="B475176" t="s">
        <v>39</v>
      </c>
      <c r="AQ475176">
        <v>1.1629698804300001E-2</v>
      </c>
    </row>
    <row r="475177" spans="1:43" x14ac:dyDescent="0.15">
      <c r="A475177">
        <v>1.3071514719099999E-2</v>
      </c>
      <c r="B475177" t="s">
        <v>40</v>
      </c>
      <c r="AQ475177">
        <v>1.1629698804300001E-2</v>
      </c>
    </row>
    <row r="475178" spans="1:43" x14ac:dyDescent="0.15">
      <c r="A475178">
        <v>1.1112036803E-2</v>
      </c>
      <c r="B475178" t="s">
        <v>41</v>
      </c>
      <c r="AQ475178">
        <v>1.28771152561E-2</v>
      </c>
    </row>
    <row r="475179" spans="1:43" x14ac:dyDescent="0.15">
      <c r="A475179">
        <v>1.1112036803E-2</v>
      </c>
      <c r="B475179" t="s">
        <v>42</v>
      </c>
      <c r="AQ475179">
        <v>1.28771152561E-2</v>
      </c>
    </row>
    <row r="475180" spans="1:43" x14ac:dyDescent="0.15">
      <c r="A475180">
        <v>1.1112036803E-2</v>
      </c>
      <c r="B475180" t="s">
        <v>43</v>
      </c>
      <c r="AQ475180">
        <v>1.28771152561E-2</v>
      </c>
    </row>
    <row r="491521" spans="1:43" x14ac:dyDescent="0.15">
      <c r="A491521">
        <v>1.6966151189900001E-2</v>
      </c>
      <c r="B491521" t="s">
        <v>0</v>
      </c>
      <c r="AQ491521">
        <v>1.19525000744E-2</v>
      </c>
    </row>
    <row r="491522" spans="1:43" x14ac:dyDescent="0.15">
      <c r="A491522">
        <v>1.5362883573999999E-2</v>
      </c>
      <c r="B491522" t="s">
        <v>1</v>
      </c>
      <c r="AQ491522">
        <v>1.2416018016000001E-2</v>
      </c>
    </row>
    <row r="491523" spans="1:43" x14ac:dyDescent="0.15">
      <c r="A491523">
        <v>1.38271488738E-2</v>
      </c>
      <c r="B491523" t="s">
        <v>2</v>
      </c>
      <c r="AQ491523">
        <v>1.15720992503E-2</v>
      </c>
    </row>
    <row r="491524" spans="1:43" x14ac:dyDescent="0.15">
      <c r="A491524">
        <v>1.8299832912500001E-2</v>
      </c>
      <c r="B491524" t="s">
        <v>3</v>
      </c>
      <c r="AQ491524">
        <v>1.20844499468E-2</v>
      </c>
    </row>
    <row r="491525" spans="1:43" x14ac:dyDescent="0.15">
      <c r="A491525">
        <v>1.6649807619199999E-2</v>
      </c>
      <c r="B491525" t="s">
        <v>4</v>
      </c>
      <c r="AQ491525">
        <v>1.17035797776E-2</v>
      </c>
    </row>
    <row r="491526" spans="1:43" x14ac:dyDescent="0.15">
      <c r="A491526">
        <v>1.6571891339399999E-2</v>
      </c>
      <c r="B491526" t="s">
        <v>5</v>
      </c>
      <c r="AQ491526">
        <v>1.1913493363899999E-2</v>
      </c>
    </row>
    <row r="491527" spans="1:43" x14ac:dyDescent="0.15">
      <c r="A491527">
        <v>1.6571891339399999E-2</v>
      </c>
      <c r="B491527" t="s">
        <v>6</v>
      </c>
      <c r="AQ491527">
        <v>1.1913493363899999E-2</v>
      </c>
    </row>
    <row r="491528" spans="1:43" x14ac:dyDescent="0.15">
      <c r="A491528">
        <v>1.8299832912500001E-2</v>
      </c>
      <c r="B491528" t="s">
        <v>7</v>
      </c>
      <c r="AQ491528">
        <v>1.20844499468E-2</v>
      </c>
    </row>
    <row r="491529" spans="1:43" x14ac:dyDescent="0.15">
      <c r="A491529">
        <v>1.7187787169000001E-2</v>
      </c>
      <c r="B491529" t="s">
        <v>8</v>
      </c>
      <c r="AQ491529">
        <v>1.2009653455399999E-2</v>
      </c>
    </row>
    <row r="491530" spans="1:43" x14ac:dyDescent="0.15">
      <c r="A491530">
        <v>1.5758782251000001E-2</v>
      </c>
      <c r="B491530" t="s">
        <v>9</v>
      </c>
      <c r="AQ491530">
        <v>1.1877748419499999E-2</v>
      </c>
    </row>
    <row r="491531" spans="1:43" x14ac:dyDescent="0.15">
      <c r="A491531">
        <v>1.7083023220999999E-2</v>
      </c>
      <c r="B491531" t="s">
        <v>10</v>
      </c>
      <c r="AQ491531">
        <v>1.1964062990299999E-2</v>
      </c>
    </row>
    <row r="491532" spans="1:43" x14ac:dyDescent="0.15">
      <c r="A491532">
        <v>1.7083023220999999E-2</v>
      </c>
      <c r="B491532" t="s">
        <v>11</v>
      </c>
      <c r="AQ491532">
        <v>1.1964062990299999E-2</v>
      </c>
    </row>
    <row r="491533" spans="1:43" x14ac:dyDescent="0.15">
      <c r="A491533">
        <v>1.36592411376E-2</v>
      </c>
      <c r="B491533" t="s">
        <v>12</v>
      </c>
      <c r="AQ491533">
        <v>1.21305238044E-2</v>
      </c>
    </row>
    <row r="491534" spans="1:43" x14ac:dyDescent="0.15">
      <c r="A491534">
        <v>1.6966151189900001E-2</v>
      </c>
      <c r="B491534" t="s">
        <v>13</v>
      </c>
      <c r="AQ491534">
        <v>1.19525000744E-2</v>
      </c>
    </row>
    <row r="491535" spans="1:43" x14ac:dyDescent="0.15">
      <c r="A491535">
        <v>1.36592411376E-2</v>
      </c>
      <c r="B491535" t="s">
        <v>14</v>
      </c>
      <c r="AQ491535">
        <v>1.21305238044E-2</v>
      </c>
    </row>
    <row r="491536" spans="1:43" x14ac:dyDescent="0.15">
      <c r="A491536">
        <v>1.35723825114E-2</v>
      </c>
      <c r="B491536" t="s">
        <v>15</v>
      </c>
      <c r="AQ491536">
        <v>1.2394949306599999E-2</v>
      </c>
    </row>
    <row r="491537" spans="1:43" x14ac:dyDescent="0.15">
      <c r="A491537">
        <v>1.4666291889800001E-2</v>
      </c>
      <c r="B491537" t="s">
        <v>16</v>
      </c>
      <c r="AQ491537">
        <v>1.1856695992599999E-2</v>
      </c>
    </row>
    <row r="491538" spans="1:43" x14ac:dyDescent="0.15">
      <c r="A491538">
        <v>1.3071514719099999E-2</v>
      </c>
      <c r="B491538" t="s">
        <v>17</v>
      </c>
      <c r="AQ491538">
        <v>1.1629698804300001E-2</v>
      </c>
    </row>
    <row r="491539" spans="1:43" x14ac:dyDescent="0.15">
      <c r="A491539">
        <v>1.2416287685100001E-2</v>
      </c>
      <c r="B491539" t="s">
        <v>18</v>
      </c>
      <c r="AQ491539">
        <v>1.13531777474E-2</v>
      </c>
    </row>
    <row r="491540" spans="1:43" x14ac:dyDescent="0.15">
      <c r="A491540">
        <v>1.6966151189900001E-2</v>
      </c>
      <c r="B491540" t="s">
        <v>19</v>
      </c>
      <c r="AQ491540">
        <v>1.19525000744E-2</v>
      </c>
    </row>
    <row r="491541" spans="1:43" x14ac:dyDescent="0.15">
      <c r="A491541">
        <v>1.5831346412599999E-2</v>
      </c>
      <c r="B491541" t="s">
        <v>20</v>
      </c>
      <c r="AQ491541">
        <v>1.22213012146E-2</v>
      </c>
    </row>
    <row r="491542" spans="1:43" x14ac:dyDescent="0.15">
      <c r="A491542">
        <v>1.7032270948899999E-2</v>
      </c>
      <c r="B491542" t="s">
        <v>21</v>
      </c>
      <c r="AQ491542">
        <v>1.2435661588499999E-2</v>
      </c>
    </row>
    <row r="491543" spans="1:43" x14ac:dyDescent="0.15">
      <c r="A491543">
        <v>1.35723825114E-2</v>
      </c>
      <c r="B491543" t="s">
        <v>22</v>
      </c>
      <c r="AQ491543">
        <v>1.2394949306599999E-2</v>
      </c>
    </row>
    <row r="491544" spans="1:43" x14ac:dyDescent="0.15">
      <c r="A491544">
        <v>1.26851307905E-2</v>
      </c>
      <c r="B491544" t="s">
        <v>23</v>
      </c>
      <c r="AQ491544">
        <v>1.12687963532E-2</v>
      </c>
    </row>
    <row r="491545" spans="1:43" x14ac:dyDescent="0.15">
      <c r="A491545">
        <v>1.6571891339399999E-2</v>
      </c>
      <c r="B491545" t="s">
        <v>24</v>
      </c>
      <c r="AQ491545">
        <v>1.1913493363899999E-2</v>
      </c>
    </row>
    <row r="491546" spans="1:43" x14ac:dyDescent="0.15">
      <c r="A491546">
        <v>1.6571891339399999E-2</v>
      </c>
      <c r="B491546" t="s">
        <v>25</v>
      </c>
      <c r="AQ491546">
        <v>1.1913493363899999E-2</v>
      </c>
    </row>
    <row r="491547" spans="1:43" x14ac:dyDescent="0.15">
      <c r="A491547">
        <v>1.7083023220999999E-2</v>
      </c>
      <c r="B491547" t="s">
        <v>26</v>
      </c>
      <c r="AQ491547">
        <v>1.1964062990299999E-2</v>
      </c>
    </row>
    <row r="491548" spans="1:43" x14ac:dyDescent="0.15">
      <c r="A491548">
        <v>1.26851307905E-2</v>
      </c>
      <c r="B491548" t="s">
        <v>27</v>
      </c>
      <c r="AQ491548">
        <v>1.12687963532E-2</v>
      </c>
    </row>
    <row r="491549" spans="1:43" x14ac:dyDescent="0.15">
      <c r="A491549">
        <v>1.26851307905E-2</v>
      </c>
      <c r="B491549" t="s">
        <v>28</v>
      </c>
      <c r="AQ491549">
        <v>1.12687963532E-2</v>
      </c>
    </row>
    <row r="491550" spans="1:43" x14ac:dyDescent="0.15">
      <c r="A491550">
        <v>1.2400957401099999E-2</v>
      </c>
      <c r="B491550" t="s">
        <v>29</v>
      </c>
      <c r="AQ491550">
        <v>1.1671236503999999E-2</v>
      </c>
    </row>
    <row r="491551" spans="1:43" x14ac:dyDescent="0.15">
      <c r="A491551">
        <v>1.6966151189900001E-2</v>
      </c>
      <c r="B491551" t="s">
        <v>30</v>
      </c>
      <c r="AQ491551">
        <v>1.19525000744E-2</v>
      </c>
    </row>
    <row r="491552" spans="1:43" x14ac:dyDescent="0.15">
      <c r="A491552">
        <v>1.36592411376E-2</v>
      </c>
      <c r="B491552" t="s">
        <v>31</v>
      </c>
      <c r="AQ491552">
        <v>1.21305238044E-2</v>
      </c>
    </row>
    <row r="491553" spans="1:43" x14ac:dyDescent="0.15">
      <c r="A491553">
        <v>1.08401553144E-2</v>
      </c>
      <c r="B491553" t="s">
        <v>32</v>
      </c>
      <c r="AQ491553">
        <v>9.7682817966199993E-3</v>
      </c>
    </row>
    <row r="491554" spans="1:43" x14ac:dyDescent="0.15">
      <c r="A491554">
        <v>1.6966151189900001E-2</v>
      </c>
      <c r="B491554" t="s">
        <v>33</v>
      </c>
      <c r="AQ491554">
        <v>1.19525000744E-2</v>
      </c>
    </row>
    <row r="491555" spans="1:43" x14ac:dyDescent="0.15">
      <c r="A491555">
        <v>1.36592411376E-2</v>
      </c>
      <c r="B491555" t="s">
        <v>34</v>
      </c>
      <c r="AQ491555">
        <v>1.21305238044E-2</v>
      </c>
    </row>
    <row r="491556" spans="1:43" x14ac:dyDescent="0.15">
      <c r="A491556">
        <v>1.6571891339399999E-2</v>
      </c>
      <c r="B491556" t="s">
        <v>35</v>
      </c>
      <c r="AQ491556">
        <v>1.1913493363899999E-2</v>
      </c>
    </row>
    <row r="491557" spans="1:43" x14ac:dyDescent="0.15">
      <c r="A491557">
        <v>1.6571891339399999E-2</v>
      </c>
      <c r="B491557" t="s">
        <v>36</v>
      </c>
      <c r="AQ491557">
        <v>1.1913493363899999E-2</v>
      </c>
    </row>
    <row r="491558" spans="1:43" x14ac:dyDescent="0.15">
      <c r="A491558">
        <v>1.26851307905E-2</v>
      </c>
      <c r="B491558" t="s">
        <v>37</v>
      </c>
      <c r="AQ491558">
        <v>1.12687963532E-2</v>
      </c>
    </row>
    <row r="491559" spans="1:43" x14ac:dyDescent="0.15">
      <c r="A491559">
        <v>1.3071514719099999E-2</v>
      </c>
      <c r="B491559" t="s">
        <v>38</v>
      </c>
      <c r="AQ491559">
        <v>1.1629698804300001E-2</v>
      </c>
    </row>
    <row r="491560" spans="1:43" x14ac:dyDescent="0.15">
      <c r="A491560">
        <v>1.3071514719099999E-2</v>
      </c>
      <c r="B491560" t="s">
        <v>39</v>
      </c>
      <c r="AQ491560">
        <v>1.1629698804300001E-2</v>
      </c>
    </row>
    <row r="491561" spans="1:43" x14ac:dyDescent="0.15">
      <c r="A491561">
        <v>1.3071514719099999E-2</v>
      </c>
      <c r="B491561" t="s">
        <v>40</v>
      </c>
      <c r="AQ491561">
        <v>1.1629698804300001E-2</v>
      </c>
    </row>
    <row r="491562" spans="1:43" x14ac:dyDescent="0.15">
      <c r="A491562">
        <v>1.1112036803E-2</v>
      </c>
      <c r="B491562" t="s">
        <v>41</v>
      </c>
      <c r="AQ491562">
        <v>1.28771152561E-2</v>
      </c>
    </row>
    <row r="491563" spans="1:43" x14ac:dyDescent="0.15">
      <c r="A491563">
        <v>1.1112036803E-2</v>
      </c>
      <c r="B491563" t="s">
        <v>42</v>
      </c>
      <c r="AQ491563">
        <v>1.28771152561E-2</v>
      </c>
    </row>
    <row r="491564" spans="1:43" x14ac:dyDescent="0.15">
      <c r="A491564">
        <v>1.1112036803E-2</v>
      </c>
      <c r="B491564" t="s">
        <v>43</v>
      </c>
      <c r="AQ491564">
        <v>1.28771152561E-2</v>
      </c>
    </row>
    <row r="507905" spans="1:43" x14ac:dyDescent="0.15">
      <c r="A507905">
        <v>1.6966151189900001E-2</v>
      </c>
      <c r="B507905" t="s">
        <v>0</v>
      </c>
      <c r="AQ507905">
        <v>1.19525000744E-2</v>
      </c>
    </row>
    <row r="507906" spans="1:43" x14ac:dyDescent="0.15">
      <c r="A507906">
        <v>1.5362883573999999E-2</v>
      </c>
      <c r="B507906" t="s">
        <v>1</v>
      </c>
      <c r="AQ507906">
        <v>1.2416018016000001E-2</v>
      </c>
    </row>
    <row r="507907" spans="1:43" x14ac:dyDescent="0.15">
      <c r="A507907">
        <v>1.38271488738E-2</v>
      </c>
      <c r="B507907" t="s">
        <v>2</v>
      </c>
      <c r="AQ507907">
        <v>1.15720992503E-2</v>
      </c>
    </row>
    <row r="507908" spans="1:43" x14ac:dyDescent="0.15">
      <c r="A507908">
        <v>1.8299832912500001E-2</v>
      </c>
      <c r="B507908" t="s">
        <v>3</v>
      </c>
      <c r="AQ507908">
        <v>1.20844499468E-2</v>
      </c>
    </row>
    <row r="507909" spans="1:43" x14ac:dyDescent="0.15">
      <c r="A507909">
        <v>1.6649807619199999E-2</v>
      </c>
      <c r="B507909" t="s">
        <v>4</v>
      </c>
      <c r="AQ507909">
        <v>1.17035797776E-2</v>
      </c>
    </row>
    <row r="507910" spans="1:43" x14ac:dyDescent="0.15">
      <c r="A507910">
        <v>1.6571891339399999E-2</v>
      </c>
      <c r="B507910" t="s">
        <v>5</v>
      </c>
      <c r="AQ507910">
        <v>1.1913493363899999E-2</v>
      </c>
    </row>
    <row r="507911" spans="1:43" x14ac:dyDescent="0.15">
      <c r="A507911">
        <v>1.6571891339399999E-2</v>
      </c>
      <c r="B507911" t="s">
        <v>6</v>
      </c>
      <c r="AQ507911">
        <v>1.1913493363899999E-2</v>
      </c>
    </row>
    <row r="507912" spans="1:43" x14ac:dyDescent="0.15">
      <c r="A507912">
        <v>1.8299832912500001E-2</v>
      </c>
      <c r="B507912" t="s">
        <v>7</v>
      </c>
      <c r="AQ507912">
        <v>1.20844499468E-2</v>
      </c>
    </row>
    <row r="507913" spans="1:43" x14ac:dyDescent="0.15">
      <c r="A507913">
        <v>1.7187787169000001E-2</v>
      </c>
      <c r="B507913" t="s">
        <v>8</v>
      </c>
      <c r="AQ507913">
        <v>1.2009653455399999E-2</v>
      </c>
    </row>
    <row r="507914" spans="1:43" x14ac:dyDescent="0.15">
      <c r="A507914">
        <v>1.5758782251000001E-2</v>
      </c>
      <c r="B507914" t="s">
        <v>9</v>
      </c>
      <c r="AQ507914">
        <v>1.1877748419499999E-2</v>
      </c>
    </row>
    <row r="507915" spans="1:43" x14ac:dyDescent="0.15">
      <c r="A507915">
        <v>1.7083023220999999E-2</v>
      </c>
      <c r="B507915" t="s">
        <v>10</v>
      </c>
      <c r="AQ507915">
        <v>1.1964062990299999E-2</v>
      </c>
    </row>
    <row r="507916" spans="1:43" x14ac:dyDescent="0.15">
      <c r="A507916">
        <v>1.7083023220999999E-2</v>
      </c>
      <c r="B507916" t="s">
        <v>11</v>
      </c>
      <c r="AQ507916">
        <v>1.1964062990299999E-2</v>
      </c>
    </row>
    <row r="507917" spans="1:43" x14ac:dyDescent="0.15">
      <c r="A507917">
        <v>1.36592411376E-2</v>
      </c>
      <c r="B507917" t="s">
        <v>12</v>
      </c>
      <c r="AQ507917">
        <v>1.21305238044E-2</v>
      </c>
    </row>
    <row r="507918" spans="1:43" x14ac:dyDescent="0.15">
      <c r="A507918">
        <v>1.6966151189900001E-2</v>
      </c>
      <c r="B507918" t="s">
        <v>13</v>
      </c>
      <c r="AQ507918">
        <v>1.19525000744E-2</v>
      </c>
    </row>
    <row r="507919" spans="1:43" x14ac:dyDescent="0.15">
      <c r="A507919">
        <v>1.36592411376E-2</v>
      </c>
      <c r="B507919" t="s">
        <v>14</v>
      </c>
      <c r="AQ507919">
        <v>1.21305238044E-2</v>
      </c>
    </row>
    <row r="507920" spans="1:43" x14ac:dyDescent="0.15">
      <c r="A507920">
        <v>1.35723825114E-2</v>
      </c>
      <c r="B507920" t="s">
        <v>15</v>
      </c>
      <c r="AQ507920">
        <v>1.2394949306599999E-2</v>
      </c>
    </row>
    <row r="507921" spans="1:43" x14ac:dyDescent="0.15">
      <c r="A507921">
        <v>1.4666291889800001E-2</v>
      </c>
      <c r="B507921" t="s">
        <v>16</v>
      </c>
      <c r="AQ507921">
        <v>1.1856695992599999E-2</v>
      </c>
    </row>
    <row r="507922" spans="1:43" x14ac:dyDescent="0.15">
      <c r="A507922">
        <v>1.3071514719099999E-2</v>
      </c>
      <c r="B507922" t="s">
        <v>17</v>
      </c>
      <c r="AQ507922">
        <v>1.1629698804300001E-2</v>
      </c>
    </row>
    <row r="507923" spans="1:43" x14ac:dyDescent="0.15">
      <c r="A507923">
        <v>1.2416287685100001E-2</v>
      </c>
      <c r="B507923" t="s">
        <v>18</v>
      </c>
      <c r="AQ507923">
        <v>1.13531777474E-2</v>
      </c>
    </row>
    <row r="507924" spans="1:43" x14ac:dyDescent="0.15">
      <c r="A507924">
        <v>1.6966151189900001E-2</v>
      </c>
      <c r="B507924" t="s">
        <v>19</v>
      </c>
      <c r="AQ507924">
        <v>1.19525000744E-2</v>
      </c>
    </row>
    <row r="507925" spans="1:43" x14ac:dyDescent="0.15">
      <c r="A507925">
        <v>1.5831346412599999E-2</v>
      </c>
      <c r="B507925" t="s">
        <v>20</v>
      </c>
      <c r="AQ507925">
        <v>1.22213012146E-2</v>
      </c>
    </row>
    <row r="507926" spans="1:43" x14ac:dyDescent="0.15">
      <c r="A507926">
        <v>1.7032270948899999E-2</v>
      </c>
      <c r="B507926" t="s">
        <v>21</v>
      </c>
      <c r="AQ507926">
        <v>1.2435661588499999E-2</v>
      </c>
    </row>
    <row r="507927" spans="1:43" x14ac:dyDescent="0.15">
      <c r="A507927">
        <v>1.35723825114E-2</v>
      </c>
      <c r="B507927" t="s">
        <v>22</v>
      </c>
      <c r="AQ507927">
        <v>1.2394949306599999E-2</v>
      </c>
    </row>
    <row r="507928" spans="1:43" x14ac:dyDescent="0.15">
      <c r="A507928">
        <v>1.26851307905E-2</v>
      </c>
      <c r="B507928" t="s">
        <v>23</v>
      </c>
      <c r="AQ507928">
        <v>1.12687963532E-2</v>
      </c>
    </row>
    <row r="507929" spans="1:43" x14ac:dyDescent="0.15">
      <c r="A507929">
        <v>1.6571891339399999E-2</v>
      </c>
      <c r="B507929" t="s">
        <v>24</v>
      </c>
      <c r="AQ507929">
        <v>1.1913493363899999E-2</v>
      </c>
    </row>
    <row r="507930" spans="1:43" x14ac:dyDescent="0.15">
      <c r="A507930">
        <v>1.6571891339399999E-2</v>
      </c>
      <c r="B507930" t="s">
        <v>25</v>
      </c>
      <c r="AQ507930">
        <v>1.1913493363899999E-2</v>
      </c>
    </row>
    <row r="507931" spans="1:43" x14ac:dyDescent="0.15">
      <c r="A507931">
        <v>1.7083023220999999E-2</v>
      </c>
      <c r="B507931" t="s">
        <v>26</v>
      </c>
      <c r="AQ507931">
        <v>1.1964062990299999E-2</v>
      </c>
    </row>
    <row r="507932" spans="1:43" x14ac:dyDescent="0.15">
      <c r="A507932">
        <v>1.26851307905E-2</v>
      </c>
      <c r="B507932" t="s">
        <v>27</v>
      </c>
      <c r="AQ507932">
        <v>1.12687963532E-2</v>
      </c>
    </row>
    <row r="507933" spans="1:43" x14ac:dyDescent="0.15">
      <c r="A507933">
        <v>1.26851307905E-2</v>
      </c>
      <c r="B507933" t="s">
        <v>28</v>
      </c>
      <c r="AQ507933">
        <v>1.12687963532E-2</v>
      </c>
    </row>
    <row r="507934" spans="1:43" x14ac:dyDescent="0.15">
      <c r="A507934">
        <v>1.2400957401099999E-2</v>
      </c>
      <c r="B507934" t="s">
        <v>29</v>
      </c>
      <c r="AQ507934">
        <v>1.1671236503999999E-2</v>
      </c>
    </row>
    <row r="507935" spans="1:43" x14ac:dyDescent="0.15">
      <c r="A507935">
        <v>1.6966151189900001E-2</v>
      </c>
      <c r="B507935" t="s">
        <v>30</v>
      </c>
      <c r="AQ507935">
        <v>1.19525000744E-2</v>
      </c>
    </row>
    <row r="507936" spans="1:43" x14ac:dyDescent="0.15">
      <c r="A507936">
        <v>1.36592411376E-2</v>
      </c>
      <c r="B507936" t="s">
        <v>31</v>
      </c>
      <c r="AQ507936">
        <v>1.21305238044E-2</v>
      </c>
    </row>
    <row r="507937" spans="1:43" x14ac:dyDescent="0.15">
      <c r="A507937">
        <v>1.08401553144E-2</v>
      </c>
      <c r="B507937" t="s">
        <v>32</v>
      </c>
      <c r="AQ507937">
        <v>9.7682817966199993E-3</v>
      </c>
    </row>
    <row r="507938" spans="1:43" x14ac:dyDescent="0.15">
      <c r="A507938">
        <v>1.6966151189900001E-2</v>
      </c>
      <c r="B507938" t="s">
        <v>33</v>
      </c>
      <c r="AQ507938">
        <v>1.19525000744E-2</v>
      </c>
    </row>
    <row r="507939" spans="1:43" x14ac:dyDescent="0.15">
      <c r="A507939">
        <v>1.36592411376E-2</v>
      </c>
      <c r="B507939" t="s">
        <v>34</v>
      </c>
      <c r="AQ507939">
        <v>1.21305238044E-2</v>
      </c>
    </row>
    <row r="507940" spans="1:43" x14ac:dyDescent="0.15">
      <c r="A507940">
        <v>1.6571891339399999E-2</v>
      </c>
      <c r="B507940" t="s">
        <v>35</v>
      </c>
      <c r="AQ507940">
        <v>1.1913493363899999E-2</v>
      </c>
    </row>
    <row r="507941" spans="1:43" x14ac:dyDescent="0.15">
      <c r="A507941">
        <v>1.6571891339399999E-2</v>
      </c>
      <c r="B507941" t="s">
        <v>36</v>
      </c>
      <c r="AQ507941">
        <v>1.1913493363899999E-2</v>
      </c>
    </row>
    <row r="507942" spans="1:43" x14ac:dyDescent="0.15">
      <c r="A507942">
        <v>1.26851307905E-2</v>
      </c>
      <c r="B507942" t="s">
        <v>37</v>
      </c>
      <c r="AQ507942">
        <v>1.12687963532E-2</v>
      </c>
    </row>
    <row r="507943" spans="1:43" x14ac:dyDescent="0.15">
      <c r="A507943">
        <v>1.3071514719099999E-2</v>
      </c>
      <c r="B507943" t="s">
        <v>38</v>
      </c>
      <c r="AQ507943">
        <v>1.1629698804300001E-2</v>
      </c>
    </row>
    <row r="507944" spans="1:43" x14ac:dyDescent="0.15">
      <c r="A507944">
        <v>1.3071514719099999E-2</v>
      </c>
      <c r="B507944" t="s">
        <v>39</v>
      </c>
      <c r="AQ507944">
        <v>1.1629698804300001E-2</v>
      </c>
    </row>
    <row r="507945" spans="1:43" x14ac:dyDescent="0.15">
      <c r="A507945">
        <v>1.3071514719099999E-2</v>
      </c>
      <c r="B507945" t="s">
        <v>40</v>
      </c>
      <c r="AQ507945">
        <v>1.1629698804300001E-2</v>
      </c>
    </row>
    <row r="507946" spans="1:43" x14ac:dyDescent="0.15">
      <c r="A507946">
        <v>1.1112036803E-2</v>
      </c>
      <c r="B507946" t="s">
        <v>41</v>
      </c>
      <c r="AQ507946">
        <v>1.28771152561E-2</v>
      </c>
    </row>
    <row r="507947" spans="1:43" x14ac:dyDescent="0.15">
      <c r="A507947">
        <v>1.1112036803E-2</v>
      </c>
      <c r="B507947" t="s">
        <v>42</v>
      </c>
      <c r="AQ507947">
        <v>1.28771152561E-2</v>
      </c>
    </row>
    <row r="507948" spans="1:43" x14ac:dyDescent="0.15">
      <c r="A507948">
        <v>1.1112036803E-2</v>
      </c>
      <c r="B507948" t="s">
        <v>43</v>
      </c>
      <c r="AQ507948">
        <v>1.28771152561E-2</v>
      </c>
    </row>
    <row r="524289" spans="1:43" x14ac:dyDescent="0.15">
      <c r="A524289">
        <v>1.6966151189900001E-2</v>
      </c>
      <c r="B524289" t="s">
        <v>0</v>
      </c>
      <c r="AQ524289">
        <v>1.19525000744E-2</v>
      </c>
    </row>
    <row r="524290" spans="1:43" x14ac:dyDescent="0.15">
      <c r="A524290">
        <v>1.5362883573999999E-2</v>
      </c>
      <c r="B524290" t="s">
        <v>1</v>
      </c>
      <c r="AQ524290">
        <v>1.2416018016000001E-2</v>
      </c>
    </row>
    <row r="524291" spans="1:43" x14ac:dyDescent="0.15">
      <c r="A524291">
        <v>1.38271488738E-2</v>
      </c>
      <c r="B524291" t="s">
        <v>2</v>
      </c>
      <c r="AQ524291">
        <v>1.15720992503E-2</v>
      </c>
    </row>
    <row r="524292" spans="1:43" x14ac:dyDescent="0.15">
      <c r="A524292">
        <v>1.8299832912500001E-2</v>
      </c>
      <c r="B524292" t="s">
        <v>3</v>
      </c>
      <c r="AQ524292">
        <v>1.20844499468E-2</v>
      </c>
    </row>
    <row r="524293" spans="1:43" x14ac:dyDescent="0.15">
      <c r="A524293">
        <v>1.6649807619199999E-2</v>
      </c>
      <c r="B524293" t="s">
        <v>4</v>
      </c>
      <c r="AQ524293">
        <v>1.17035797776E-2</v>
      </c>
    </row>
    <row r="524294" spans="1:43" x14ac:dyDescent="0.15">
      <c r="A524294">
        <v>1.6571891339399999E-2</v>
      </c>
      <c r="B524294" t="s">
        <v>5</v>
      </c>
      <c r="AQ524294">
        <v>1.1913493363899999E-2</v>
      </c>
    </row>
    <row r="524295" spans="1:43" x14ac:dyDescent="0.15">
      <c r="A524295">
        <v>1.6571891339399999E-2</v>
      </c>
      <c r="B524295" t="s">
        <v>6</v>
      </c>
      <c r="AQ524295">
        <v>1.1913493363899999E-2</v>
      </c>
    </row>
    <row r="524296" spans="1:43" x14ac:dyDescent="0.15">
      <c r="A524296">
        <v>1.8299832912500001E-2</v>
      </c>
      <c r="B524296" t="s">
        <v>7</v>
      </c>
      <c r="AQ524296">
        <v>1.20844499468E-2</v>
      </c>
    </row>
    <row r="524297" spans="1:43" x14ac:dyDescent="0.15">
      <c r="A524297">
        <v>1.7187787169000001E-2</v>
      </c>
      <c r="B524297" t="s">
        <v>8</v>
      </c>
      <c r="AQ524297">
        <v>1.2009653455399999E-2</v>
      </c>
    </row>
    <row r="524298" spans="1:43" x14ac:dyDescent="0.15">
      <c r="A524298">
        <v>1.5758782251000001E-2</v>
      </c>
      <c r="B524298" t="s">
        <v>9</v>
      </c>
      <c r="AQ524298">
        <v>1.1877748419499999E-2</v>
      </c>
    </row>
    <row r="524299" spans="1:43" x14ac:dyDescent="0.15">
      <c r="A524299">
        <v>1.7083023220999999E-2</v>
      </c>
      <c r="B524299" t="s">
        <v>10</v>
      </c>
      <c r="AQ524299">
        <v>1.1964062990299999E-2</v>
      </c>
    </row>
    <row r="524300" spans="1:43" x14ac:dyDescent="0.15">
      <c r="A524300">
        <v>1.7083023220999999E-2</v>
      </c>
      <c r="B524300" t="s">
        <v>11</v>
      </c>
      <c r="AQ524300">
        <v>1.1964062990299999E-2</v>
      </c>
    </row>
    <row r="524301" spans="1:43" x14ac:dyDescent="0.15">
      <c r="A524301">
        <v>1.36592411376E-2</v>
      </c>
      <c r="B524301" t="s">
        <v>12</v>
      </c>
      <c r="AQ524301">
        <v>1.21305238044E-2</v>
      </c>
    </row>
    <row r="524302" spans="1:43" x14ac:dyDescent="0.15">
      <c r="A524302">
        <v>1.6966151189900001E-2</v>
      </c>
      <c r="B524302" t="s">
        <v>13</v>
      </c>
      <c r="AQ524302">
        <v>1.19525000744E-2</v>
      </c>
    </row>
    <row r="524303" spans="1:43" x14ac:dyDescent="0.15">
      <c r="A524303">
        <v>1.36592411376E-2</v>
      </c>
      <c r="B524303" t="s">
        <v>14</v>
      </c>
      <c r="AQ524303">
        <v>1.21305238044E-2</v>
      </c>
    </row>
    <row r="524304" spans="1:43" x14ac:dyDescent="0.15">
      <c r="A524304">
        <v>1.35723825114E-2</v>
      </c>
      <c r="B524304" t="s">
        <v>15</v>
      </c>
      <c r="AQ524304">
        <v>1.2394949306599999E-2</v>
      </c>
    </row>
    <row r="524305" spans="1:43" x14ac:dyDescent="0.15">
      <c r="A524305">
        <v>1.4666291889800001E-2</v>
      </c>
      <c r="B524305" t="s">
        <v>16</v>
      </c>
      <c r="AQ524305">
        <v>1.1856695992599999E-2</v>
      </c>
    </row>
    <row r="524306" spans="1:43" x14ac:dyDescent="0.15">
      <c r="A524306">
        <v>1.3071514719099999E-2</v>
      </c>
      <c r="B524306" t="s">
        <v>17</v>
      </c>
      <c r="AQ524306">
        <v>1.1629698804300001E-2</v>
      </c>
    </row>
    <row r="524307" spans="1:43" x14ac:dyDescent="0.15">
      <c r="A524307">
        <v>1.2416287685100001E-2</v>
      </c>
      <c r="B524307" t="s">
        <v>18</v>
      </c>
      <c r="AQ524307">
        <v>1.13531777474E-2</v>
      </c>
    </row>
    <row r="524308" spans="1:43" x14ac:dyDescent="0.15">
      <c r="A524308">
        <v>1.6966151189900001E-2</v>
      </c>
      <c r="B524308" t="s">
        <v>19</v>
      </c>
      <c r="AQ524308">
        <v>1.19525000744E-2</v>
      </c>
    </row>
    <row r="524309" spans="1:43" x14ac:dyDescent="0.15">
      <c r="A524309">
        <v>1.5831346412599999E-2</v>
      </c>
      <c r="B524309" t="s">
        <v>20</v>
      </c>
      <c r="AQ524309">
        <v>1.22213012146E-2</v>
      </c>
    </row>
    <row r="524310" spans="1:43" x14ac:dyDescent="0.15">
      <c r="A524310">
        <v>1.7032270948899999E-2</v>
      </c>
      <c r="B524310" t="s">
        <v>21</v>
      </c>
      <c r="AQ524310">
        <v>1.2435661588499999E-2</v>
      </c>
    </row>
    <row r="524311" spans="1:43" x14ac:dyDescent="0.15">
      <c r="A524311">
        <v>1.35723825114E-2</v>
      </c>
      <c r="B524311" t="s">
        <v>22</v>
      </c>
      <c r="AQ524311">
        <v>1.2394949306599999E-2</v>
      </c>
    </row>
    <row r="524312" spans="1:43" x14ac:dyDescent="0.15">
      <c r="A524312">
        <v>1.26851307905E-2</v>
      </c>
      <c r="B524312" t="s">
        <v>23</v>
      </c>
      <c r="AQ524312">
        <v>1.12687963532E-2</v>
      </c>
    </row>
    <row r="524313" spans="1:43" x14ac:dyDescent="0.15">
      <c r="A524313">
        <v>1.6571891339399999E-2</v>
      </c>
      <c r="B524313" t="s">
        <v>24</v>
      </c>
      <c r="AQ524313">
        <v>1.1913493363899999E-2</v>
      </c>
    </row>
    <row r="524314" spans="1:43" x14ac:dyDescent="0.15">
      <c r="A524314">
        <v>1.6571891339399999E-2</v>
      </c>
      <c r="B524314" t="s">
        <v>25</v>
      </c>
      <c r="AQ524314">
        <v>1.1913493363899999E-2</v>
      </c>
    </row>
    <row r="524315" spans="1:43" x14ac:dyDescent="0.15">
      <c r="A524315">
        <v>1.7083023220999999E-2</v>
      </c>
      <c r="B524315" t="s">
        <v>26</v>
      </c>
      <c r="AQ524315">
        <v>1.1964062990299999E-2</v>
      </c>
    </row>
    <row r="524316" spans="1:43" x14ac:dyDescent="0.15">
      <c r="A524316">
        <v>1.26851307905E-2</v>
      </c>
      <c r="B524316" t="s">
        <v>27</v>
      </c>
      <c r="AQ524316">
        <v>1.12687963532E-2</v>
      </c>
    </row>
    <row r="524317" spans="1:43" x14ac:dyDescent="0.15">
      <c r="A524317">
        <v>1.26851307905E-2</v>
      </c>
      <c r="B524317" t="s">
        <v>28</v>
      </c>
      <c r="AQ524317">
        <v>1.12687963532E-2</v>
      </c>
    </row>
    <row r="524318" spans="1:43" x14ac:dyDescent="0.15">
      <c r="A524318">
        <v>1.2400957401099999E-2</v>
      </c>
      <c r="B524318" t="s">
        <v>29</v>
      </c>
      <c r="AQ524318">
        <v>1.1671236503999999E-2</v>
      </c>
    </row>
    <row r="524319" spans="1:43" x14ac:dyDescent="0.15">
      <c r="A524319">
        <v>1.6966151189900001E-2</v>
      </c>
      <c r="B524319" t="s">
        <v>30</v>
      </c>
      <c r="AQ524319">
        <v>1.19525000744E-2</v>
      </c>
    </row>
    <row r="524320" spans="1:43" x14ac:dyDescent="0.15">
      <c r="A524320">
        <v>1.36592411376E-2</v>
      </c>
      <c r="B524320" t="s">
        <v>31</v>
      </c>
      <c r="AQ524320">
        <v>1.21305238044E-2</v>
      </c>
    </row>
    <row r="524321" spans="1:43" x14ac:dyDescent="0.15">
      <c r="A524321">
        <v>1.08401553144E-2</v>
      </c>
      <c r="B524321" t="s">
        <v>32</v>
      </c>
      <c r="AQ524321">
        <v>9.7682817966199993E-3</v>
      </c>
    </row>
    <row r="524322" spans="1:43" x14ac:dyDescent="0.15">
      <c r="A524322">
        <v>1.6966151189900001E-2</v>
      </c>
      <c r="B524322" t="s">
        <v>33</v>
      </c>
      <c r="AQ524322">
        <v>1.19525000744E-2</v>
      </c>
    </row>
    <row r="524323" spans="1:43" x14ac:dyDescent="0.15">
      <c r="A524323">
        <v>1.36592411376E-2</v>
      </c>
      <c r="B524323" t="s">
        <v>34</v>
      </c>
      <c r="AQ524323">
        <v>1.21305238044E-2</v>
      </c>
    </row>
    <row r="524324" spans="1:43" x14ac:dyDescent="0.15">
      <c r="A524324">
        <v>1.6571891339399999E-2</v>
      </c>
      <c r="B524324" t="s">
        <v>35</v>
      </c>
      <c r="AQ524324">
        <v>1.1913493363899999E-2</v>
      </c>
    </row>
    <row r="524325" spans="1:43" x14ac:dyDescent="0.15">
      <c r="A524325">
        <v>1.6571891339399999E-2</v>
      </c>
      <c r="B524325" t="s">
        <v>36</v>
      </c>
      <c r="AQ524325">
        <v>1.1913493363899999E-2</v>
      </c>
    </row>
    <row r="524326" spans="1:43" x14ac:dyDescent="0.15">
      <c r="A524326">
        <v>1.26851307905E-2</v>
      </c>
      <c r="B524326" t="s">
        <v>37</v>
      </c>
      <c r="AQ524326">
        <v>1.12687963532E-2</v>
      </c>
    </row>
    <row r="524327" spans="1:43" x14ac:dyDescent="0.15">
      <c r="A524327">
        <v>1.3071514719099999E-2</v>
      </c>
      <c r="B524327" t="s">
        <v>38</v>
      </c>
      <c r="AQ524327">
        <v>1.1629698804300001E-2</v>
      </c>
    </row>
    <row r="524328" spans="1:43" x14ac:dyDescent="0.15">
      <c r="A524328">
        <v>1.3071514719099999E-2</v>
      </c>
      <c r="B524328" t="s">
        <v>39</v>
      </c>
      <c r="AQ524328">
        <v>1.1629698804300001E-2</v>
      </c>
    </row>
    <row r="524329" spans="1:43" x14ac:dyDescent="0.15">
      <c r="A524329">
        <v>1.3071514719099999E-2</v>
      </c>
      <c r="B524329" t="s">
        <v>40</v>
      </c>
      <c r="AQ524329">
        <v>1.1629698804300001E-2</v>
      </c>
    </row>
    <row r="524330" spans="1:43" x14ac:dyDescent="0.15">
      <c r="A524330">
        <v>1.1112036803E-2</v>
      </c>
      <c r="B524330" t="s">
        <v>41</v>
      </c>
      <c r="AQ524330">
        <v>1.28771152561E-2</v>
      </c>
    </row>
    <row r="524331" spans="1:43" x14ac:dyDescent="0.15">
      <c r="A524331">
        <v>1.1112036803E-2</v>
      </c>
      <c r="B524331" t="s">
        <v>42</v>
      </c>
      <c r="AQ524331">
        <v>1.28771152561E-2</v>
      </c>
    </row>
    <row r="524332" spans="1:43" x14ac:dyDescent="0.15">
      <c r="A524332">
        <v>1.1112036803E-2</v>
      </c>
      <c r="B524332" t="s">
        <v>43</v>
      </c>
      <c r="AQ524332">
        <v>1.28771152561E-2</v>
      </c>
    </row>
    <row r="540673" spans="1:43" x14ac:dyDescent="0.15">
      <c r="A540673">
        <v>1.6966151189900001E-2</v>
      </c>
      <c r="B540673" t="s">
        <v>0</v>
      </c>
      <c r="AQ540673">
        <v>1.19525000744E-2</v>
      </c>
    </row>
    <row r="540674" spans="1:43" x14ac:dyDescent="0.15">
      <c r="A540674">
        <v>1.5362883573999999E-2</v>
      </c>
      <c r="B540674" t="s">
        <v>1</v>
      </c>
      <c r="AQ540674">
        <v>1.2416018016000001E-2</v>
      </c>
    </row>
    <row r="540675" spans="1:43" x14ac:dyDescent="0.15">
      <c r="A540675">
        <v>1.38271488738E-2</v>
      </c>
      <c r="B540675" t="s">
        <v>2</v>
      </c>
      <c r="AQ540675">
        <v>1.15720992503E-2</v>
      </c>
    </row>
    <row r="540676" spans="1:43" x14ac:dyDescent="0.15">
      <c r="A540676">
        <v>1.8299832912500001E-2</v>
      </c>
      <c r="B540676" t="s">
        <v>3</v>
      </c>
      <c r="AQ540676">
        <v>1.20844499468E-2</v>
      </c>
    </row>
    <row r="540677" spans="1:43" x14ac:dyDescent="0.15">
      <c r="A540677">
        <v>1.6649807619199999E-2</v>
      </c>
      <c r="B540677" t="s">
        <v>4</v>
      </c>
      <c r="AQ540677">
        <v>1.17035797776E-2</v>
      </c>
    </row>
    <row r="540678" spans="1:43" x14ac:dyDescent="0.15">
      <c r="A540678">
        <v>1.6571891339399999E-2</v>
      </c>
      <c r="B540678" t="s">
        <v>5</v>
      </c>
      <c r="AQ540678">
        <v>1.1913493363899999E-2</v>
      </c>
    </row>
    <row r="540679" spans="1:43" x14ac:dyDescent="0.15">
      <c r="A540679">
        <v>1.6571891339399999E-2</v>
      </c>
      <c r="B540679" t="s">
        <v>6</v>
      </c>
      <c r="AQ540679">
        <v>1.1913493363899999E-2</v>
      </c>
    </row>
    <row r="540680" spans="1:43" x14ac:dyDescent="0.15">
      <c r="A540680">
        <v>1.8299832912500001E-2</v>
      </c>
      <c r="B540680" t="s">
        <v>7</v>
      </c>
      <c r="AQ540680">
        <v>1.20844499468E-2</v>
      </c>
    </row>
    <row r="540681" spans="1:43" x14ac:dyDescent="0.15">
      <c r="A540681">
        <v>1.7187787169000001E-2</v>
      </c>
      <c r="B540681" t="s">
        <v>8</v>
      </c>
      <c r="AQ540681">
        <v>1.2009653455399999E-2</v>
      </c>
    </row>
    <row r="540682" spans="1:43" x14ac:dyDescent="0.15">
      <c r="A540682">
        <v>1.5758782251000001E-2</v>
      </c>
      <c r="B540682" t="s">
        <v>9</v>
      </c>
      <c r="AQ540682">
        <v>1.1877748419499999E-2</v>
      </c>
    </row>
    <row r="540683" spans="1:43" x14ac:dyDescent="0.15">
      <c r="A540683">
        <v>1.7083023220999999E-2</v>
      </c>
      <c r="B540683" t="s">
        <v>10</v>
      </c>
      <c r="AQ540683">
        <v>1.1964062990299999E-2</v>
      </c>
    </row>
    <row r="540684" spans="1:43" x14ac:dyDescent="0.15">
      <c r="A540684">
        <v>1.7083023220999999E-2</v>
      </c>
      <c r="B540684" t="s">
        <v>11</v>
      </c>
      <c r="AQ540684">
        <v>1.1964062990299999E-2</v>
      </c>
    </row>
    <row r="540685" spans="1:43" x14ac:dyDescent="0.15">
      <c r="A540685">
        <v>1.36592411376E-2</v>
      </c>
      <c r="B540685" t="s">
        <v>12</v>
      </c>
      <c r="AQ540685">
        <v>1.21305238044E-2</v>
      </c>
    </row>
    <row r="540686" spans="1:43" x14ac:dyDescent="0.15">
      <c r="A540686">
        <v>1.6966151189900001E-2</v>
      </c>
      <c r="B540686" t="s">
        <v>13</v>
      </c>
      <c r="AQ540686">
        <v>1.19525000744E-2</v>
      </c>
    </row>
    <row r="540687" spans="1:43" x14ac:dyDescent="0.15">
      <c r="A540687">
        <v>1.36592411376E-2</v>
      </c>
      <c r="B540687" t="s">
        <v>14</v>
      </c>
      <c r="AQ540687">
        <v>1.21305238044E-2</v>
      </c>
    </row>
    <row r="540688" spans="1:43" x14ac:dyDescent="0.15">
      <c r="A540688">
        <v>1.35723825114E-2</v>
      </c>
      <c r="B540688" t="s">
        <v>15</v>
      </c>
      <c r="AQ540688">
        <v>1.2394949306599999E-2</v>
      </c>
    </row>
    <row r="540689" spans="1:43" x14ac:dyDescent="0.15">
      <c r="A540689">
        <v>1.4666291889800001E-2</v>
      </c>
      <c r="B540689" t="s">
        <v>16</v>
      </c>
      <c r="AQ540689">
        <v>1.1856695992599999E-2</v>
      </c>
    </row>
    <row r="540690" spans="1:43" x14ac:dyDescent="0.15">
      <c r="A540690">
        <v>1.3071514719099999E-2</v>
      </c>
      <c r="B540690" t="s">
        <v>17</v>
      </c>
      <c r="AQ540690">
        <v>1.1629698804300001E-2</v>
      </c>
    </row>
    <row r="540691" spans="1:43" x14ac:dyDescent="0.15">
      <c r="A540691">
        <v>1.2416287685100001E-2</v>
      </c>
      <c r="B540691" t="s">
        <v>18</v>
      </c>
      <c r="AQ540691">
        <v>1.13531777474E-2</v>
      </c>
    </row>
    <row r="540692" spans="1:43" x14ac:dyDescent="0.15">
      <c r="A540692">
        <v>1.6966151189900001E-2</v>
      </c>
      <c r="B540692" t="s">
        <v>19</v>
      </c>
      <c r="AQ540692">
        <v>1.19525000744E-2</v>
      </c>
    </row>
    <row r="540693" spans="1:43" x14ac:dyDescent="0.15">
      <c r="A540693">
        <v>1.5831346412599999E-2</v>
      </c>
      <c r="B540693" t="s">
        <v>20</v>
      </c>
      <c r="AQ540693">
        <v>1.22213012146E-2</v>
      </c>
    </row>
    <row r="540694" spans="1:43" x14ac:dyDescent="0.15">
      <c r="A540694">
        <v>1.7032270948899999E-2</v>
      </c>
      <c r="B540694" t="s">
        <v>21</v>
      </c>
      <c r="AQ540694">
        <v>1.2435661588499999E-2</v>
      </c>
    </row>
    <row r="540695" spans="1:43" x14ac:dyDescent="0.15">
      <c r="A540695">
        <v>1.35723825114E-2</v>
      </c>
      <c r="B540695" t="s">
        <v>22</v>
      </c>
      <c r="AQ540695">
        <v>1.2394949306599999E-2</v>
      </c>
    </row>
    <row r="540696" spans="1:43" x14ac:dyDescent="0.15">
      <c r="A540696">
        <v>1.26851307905E-2</v>
      </c>
      <c r="B540696" t="s">
        <v>23</v>
      </c>
      <c r="AQ540696">
        <v>1.12687963532E-2</v>
      </c>
    </row>
    <row r="540697" spans="1:43" x14ac:dyDescent="0.15">
      <c r="A540697">
        <v>1.6571891339399999E-2</v>
      </c>
      <c r="B540697" t="s">
        <v>24</v>
      </c>
      <c r="AQ540697">
        <v>1.1913493363899999E-2</v>
      </c>
    </row>
    <row r="540698" spans="1:43" x14ac:dyDescent="0.15">
      <c r="A540698">
        <v>1.6571891339399999E-2</v>
      </c>
      <c r="B540698" t="s">
        <v>25</v>
      </c>
      <c r="AQ540698">
        <v>1.1913493363899999E-2</v>
      </c>
    </row>
    <row r="540699" spans="1:43" x14ac:dyDescent="0.15">
      <c r="A540699">
        <v>1.7083023220999999E-2</v>
      </c>
      <c r="B540699" t="s">
        <v>26</v>
      </c>
      <c r="AQ540699">
        <v>1.1964062990299999E-2</v>
      </c>
    </row>
    <row r="540700" spans="1:43" x14ac:dyDescent="0.15">
      <c r="A540700">
        <v>1.26851307905E-2</v>
      </c>
      <c r="B540700" t="s">
        <v>27</v>
      </c>
      <c r="AQ540700">
        <v>1.12687963532E-2</v>
      </c>
    </row>
    <row r="540701" spans="1:43" x14ac:dyDescent="0.15">
      <c r="A540701">
        <v>1.26851307905E-2</v>
      </c>
      <c r="B540701" t="s">
        <v>28</v>
      </c>
      <c r="AQ540701">
        <v>1.12687963532E-2</v>
      </c>
    </row>
    <row r="540702" spans="1:43" x14ac:dyDescent="0.15">
      <c r="A540702">
        <v>1.2400957401099999E-2</v>
      </c>
      <c r="B540702" t="s">
        <v>29</v>
      </c>
      <c r="AQ540702">
        <v>1.1671236503999999E-2</v>
      </c>
    </row>
    <row r="540703" spans="1:43" x14ac:dyDescent="0.15">
      <c r="A540703">
        <v>1.6966151189900001E-2</v>
      </c>
      <c r="B540703" t="s">
        <v>30</v>
      </c>
      <c r="AQ540703">
        <v>1.19525000744E-2</v>
      </c>
    </row>
    <row r="540704" spans="1:43" x14ac:dyDescent="0.15">
      <c r="A540704">
        <v>1.36592411376E-2</v>
      </c>
      <c r="B540704" t="s">
        <v>31</v>
      </c>
      <c r="AQ540704">
        <v>1.21305238044E-2</v>
      </c>
    </row>
    <row r="540705" spans="1:43" x14ac:dyDescent="0.15">
      <c r="A540705">
        <v>1.08401553144E-2</v>
      </c>
      <c r="B540705" t="s">
        <v>32</v>
      </c>
      <c r="AQ540705">
        <v>9.7682817966199993E-3</v>
      </c>
    </row>
    <row r="540706" spans="1:43" x14ac:dyDescent="0.15">
      <c r="A540706">
        <v>1.6966151189900001E-2</v>
      </c>
      <c r="B540706" t="s">
        <v>33</v>
      </c>
      <c r="AQ540706">
        <v>1.19525000744E-2</v>
      </c>
    </row>
    <row r="540707" spans="1:43" x14ac:dyDescent="0.15">
      <c r="A540707">
        <v>1.36592411376E-2</v>
      </c>
      <c r="B540707" t="s">
        <v>34</v>
      </c>
      <c r="AQ540707">
        <v>1.21305238044E-2</v>
      </c>
    </row>
    <row r="540708" spans="1:43" x14ac:dyDescent="0.15">
      <c r="A540708">
        <v>1.6571891339399999E-2</v>
      </c>
      <c r="B540708" t="s">
        <v>35</v>
      </c>
      <c r="AQ540708">
        <v>1.1913493363899999E-2</v>
      </c>
    </row>
    <row r="540709" spans="1:43" x14ac:dyDescent="0.15">
      <c r="A540709">
        <v>1.6571891339399999E-2</v>
      </c>
      <c r="B540709" t="s">
        <v>36</v>
      </c>
      <c r="AQ540709">
        <v>1.1913493363899999E-2</v>
      </c>
    </row>
    <row r="540710" spans="1:43" x14ac:dyDescent="0.15">
      <c r="A540710">
        <v>1.26851307905E-2</v>
      </c>
      <c r="B540710" t="s">
        <v>37</v>
      </c>
      <c r="AQ540710">
        <v>1.12687963532E-2</v>
      </c>
    </row>
    <row r="540711" spans="1:43" x14ac:dyDescent="0.15">
      <c r="A540711">
        <v>1.3071514719099999E-2</v>
      </c>
      <c r="B540711" t="s">
        <v>38</v>
      </c>
      <c r="AQ540711">
        <v>1.1629698804300001E-2</v>
      </c>
    </row>
    <row r="540712" spans="1:43" x14ac:dyDescent="0.15">
      <c r="A540712">
        <v>1.3071514719099999E-2</v>
      </c>
      <c r="B540712" t="s">
        <v>39</v>
      </c>
      <c r="AQ540712">
        <v>1.1629698804300001E-2</v>
      </c>
    </row>
    <row r="540713" spans="1:43" x14ac:dyDescent="0.15">
      <c r="A540713">
        <v>1.3071514719099999E-2</v>
      </c>
      <c r="B540713" t="s">
        <v>40</v>
      </c>
      <c r="AQ540713">
        <v>1.1629698804300001E-2</v>
      </c>
    </row>
    <row r="540714" spans="1:43" x14ac:dyDescent="0.15">
      <c r="A540714">
        <v>1.1112036803E-2</v>
      </c>
      <c r="B540714" t="s">
        <v>41</v>
      </c>
      <c r="AQ540714">
        <v>1.28771152561E-2</v>
      </c>
    </row>
    <row r="540715" spans="1:43" x14ac:dyDescent="0.15">
      <c r="A540715">
        <v>1.1112036803E-2</v>
      </c>
      <c r="B540715" t="s">
        <v>42</v>
      </c>
      <c r="AQ540715">
        <v>1.28771152561E-2</v>
      </c>
    </row>
    <row r="540716" spans="1:43" x14ac:dyDescent="0.15">
      <c r="A540716">
        <v>1.1112036803E-2</v>
      </c>
      <c r="B540716" t="s">
        <v>43</v>
      </c>
      <c r="AQ540716">
        <v>1.28771152561E-2</v>
      </c>
    </row>
    <row r="557057" spans="1:43" x14ac:dyDescent="0.15">
      <c r="A557057">
        <v>1.6966151189900001E-2</v>
      </c>
      <c r="B557057" t="s">
        <v>0</v>
      </c>
      <c r="AQ557057">
        <v>1.19525000744E-2</v>
      </c>
    </row>
    <row r="557058" spans="1:43" x14ac:dyDescent="0.15">
      <c r="A557058">
        <v>1.5362883573999999E-2</v>
      </c>
      <c r="B557058" t="s">
        <v>1</v>
      </c>
      <c r="AQ557058">
        <v>1.2416018016000001E-2</v>
      </c>
    </row>
    <row r="557059" spans="1:43" x14ac:dyDescent="0.15">
      <c r="A557059">
        <v>1.38271488738E-2</v>
      </c>
      <c r="B557059" t="s">
        <v>2</v>
      </c>
      <c r="AQ557059">
        <v>1.15720992503E-2</v>
      </c>
    </row>
    <row r="557060" spans="1:43" x14ac:dyDescent="0.15">
      <c r="A557060">
        <v>1.8299832912500001E-2</v>
      </c>
      <c r="B557060" t="s">
        <v>3</v>
      </c>
      <c r="AQ557060">
        <v>1.20844499468E-2</v>
      </c>
    </row>
    <row r="557061" spans="1:43" x14ac:dyDescent="0.15">
      <c r="A557061">
        <v>1.6649807619199999E-2</v>
      </c>
      <c r="B557061" t="s">
        <v>4</v>
      </c>
      <c r="AQ557061">
        <v>1.17035797776E-2</v>
      </c>
    </row>
    <row r="557062" spans="1:43" x14ac:dyDescent="0.15">
      <c r="A557062">
        <v>1.6571891339399999E-2</v>
      </c>
      <c r="B557062" t="s">
        <v>5</v>
      </c>
      <c r="AQ557062">
        <v>1.1913493363899999E-2</v>
      </c>
    </row>
    <row r="557063" spans="1:43" x14ac:dyDescent="0.15">
      <c r="A557063">
        <v>1.6571891339399999E-2</v>
      </c>
      <c r="B557063" t="s">
        <v>6</v>
      </c>
      <c r="AQ557063">
        <v>1.1913493363899999E-2</v>
      </c>
    </row>
    <row r="557064" spans="1:43" x14ac:dyDescent="0.15">
      <c r="A557064">
        <v>1.8299832912500001E-2</v>
      </c>
      <c r="B557064" t="s">
        <v>7</v>
      </c>
      <c r="AQ557064">
        <v>1.20844499468E-2</v>
      </c>
    </row>
    <row r="557065" spans="1:43" x14ac:dyDescent="0.15">
      <c r="A557065">
        <v>1.7187787169000001E-2</v>
      </c>
      <c r="B557065" t="s">
        <v>8</v>
      </c>
      <c r="AQ557065">
        <v>1.2009653455399999E-2</v>
      </c>
    </row>
    <row r="557066" spans="1:43" x14ac:dyDescent="0.15">
      <c r="A557066">
        <v>1.5758782251000001E-2</v>
      </c>
      <c r="B557066" t="s">
        <v>9</v>
      </c>
      <c r="AQ557066">
        <v>1.1877748419499999E-2</v>
      </c>
    </row>
    <row r="557067" spans="1:43" x14ac:dyDescent="0.15">
      <c r="A557067">
        <v>1.7083023220999999E-2</v>
      </c>
      <c r="B557067" t="s">
        <v>10</v>
      </c>
      <c r="AQ557067">
        <v>1.1964062990299999E-2</v>
      </c>
    </row>
    <row r="557068" spans="1:43" x14ac:dyDescent="0.15">
      <c r="A557068">
        <v>1.7083023220999999E-2</v>
      </c>
      <c r="B557068" t="s">
        <v>11</v>
      </c>
      <c r="AQ557068">
        <v>1.1964062990299999E-2</v>
      </c>
    </row>
    <row r="557069" spans="1:43" x14ac:dyDescent="0.15">
      <c r="A557069">
        <v>1.36592411376E-2</v>
      </c>
      <c r="B557069" t="s">
        <v>12</v>
      </c>
      <c r="AQ557069">
        <v>1.21305238044E-2</v>
      </c>
    </row>
    <row r="557070" spans="1:43" x14ac:dyDescent="0.15">
      <c r="A557070">
        <v>1.6966151189900001E-2</v>
      </c>
      <c r="B557070" t="s">
        <v>13</v>
      </c>
      <c r="AQ557070">
        <v>1.19525000744E-2</v>
      </c>
    </row>
    <row r="557071" spans="1:43" x14ac:dyDescent="0.15">
      <c r="A557071">
        <v>1.36592411376E-2</v>
      </c>
      <c r="B557071" t="s">
        <v>14</v>
      </c>
      <c r="AQ557071">
        <v>1.21305238044E-2</v>
      </c>
    </row>
    <row r="557072" spans="1:43" x14ac:dyDescent="0.15">
      <c r="A557072">
        <v>1.35723825114E-2</v>
      </c>
      <c r="B557072" t="s">
        <v>15</v>
      </c>
      <c r="AQ557072">
        <v>1.2394949306599999E-2</v>
      </c>
    </row>
    <row r="557073" spans="1:43" x14ac:dyDescent="0.15">
      <c r="A557073">
        <v>1.4666291889800001E-2</v>
      </c>
      <c r="B557073" t="s">
        <v>16</v>
      </c>
      <c r="AQ557073">
        <v>1.1856695992599999E-2</v>
      </c>
    </row>
    <row r="557074" spans="1:43" x14ac:dyDescent="0.15">
      <c r="A557074">
        <v>1.3071514719099999E-2</v>
      </c>
      <c r="B557074" t="s">
        <v>17</v>
      </c>
      <c r="AQ557074">
        <v>1.1629698804300001E-2</v>
      </c>
    </row>
    <row r="557075" spans="1:43" x14ac:dyDescent="0.15">
      <c r="A557075">
        <v>1.2416287685100001E-2</v>
      </c>
      <c r="B557075" t="s">
        <v>18</v>
      </c>
      <c r="AQ557075">
        <v>1.13531777474E-2</v>
      </c>
    </row>
    <row r="557076" spans="1:43" x14ac:dyDescent="0.15">
      <c r="A557076">
        <v>1.6966151189900001E-2</v>
      </c>
      <c r="B557076" t="s">
        <v>19</v>
      </c>
      <c r="AQ557076">
        <v>1.19525000744E-2</v>
      </c>
    </row>
    <row r="557077" spans="1:43" x14ac:dyDescent="0.15">
      <c r="A557077">
        <v>1.5831346412599999E-2</v>
      </c>
      <c r="B557077" t="s">
        <v>20</v>
      </c>
      <c r="AQ557077">
        <v>1.22213012146E-2</v>
      </c>
    </row>
    <row r="557078" spans="1:43" x14ac:dyDescent="0.15">
      <c r="A557078">
        <v>1.7032270948899999E-2</v>
      </c>
      <c r="B557078" t="s">
        <v>21</v>
      </c>
      <c r="AQ557078">
        <v>1.2435661588499999E-2</v>
      </c>
    </row>
    <row r="557079" spans="1:43" x14ac:dyDescent="0.15">
      <c r="A557079">
        <v>1.35723825114E-2</v>
      </c>
      <c r="B557079" t="s">
        <v>22</v>
      </c>
      <c r="AQ557079">
        <v>1.2394949306599999E-2</v>
      </c>
    </row>
    <row r="557080" spans="1:43" x14ac:dyDescent="0.15">
      <c r="A557080">
        <v>1.26851307905E-2</v>
      </c>
      <c r="B557080" t="s">
        <v>23</v>
      </c>
      <c r="AQ557080">
        <v>1.12687963532E-2</v>
      </c>
    </row>
    <row r="557081" spans="1:43" x14ac:dyDescent="0.15">
      <c r="A557081">
        <v>1.6571891339399999E-2</v>
      </c>
      <c r="B557081" t="s">
        <v>24</v>
      </c>
      <c r="AQ557081">
        <v>1.1913493363899999E-2</v>
      </c>
    </row>
    <row r="557082" spans="1:43" x14ac:dyDescent="0.15">
      <c r="A557082">
        <v>1.6571891339399999E-2</v>
      </c>
      <c r="B557082" t="s">
        <v>25</v>
      </c>
      <c r="AQ557082">
        <v>1.1913493363899999E-2</v>
      </c>
    </row>
    <row r="557083" spans="1:43" x14ac:dyDescent="0.15">
      <c r="A557083">
        <v>1.7083023220999999E-2</v>
      </c>
      <c r="B557083" t="s">
        <v>26</v>
      </c>
      <c r="AQ557083">
        <v>1.1964062990299999E-2</v>
      </c>
    </row>
    <row r="557084" spans="1:43" x14ac:dyDescent="0.15">
      <c r="A557084">
        <v>1.26851307905E-2</v>
      </c>
      <c r="B557084" t="s">
        <v>27</v>
      </c>
      <c r="AQ557084">
        <v>1.12687963532E-2</v>
      </c>
    </row>
    <row r="557085" spans="1:43" x14ac:dyDescent="0.15">
      <c r="A557085">
        <v>1.26851307905E-2</v>
      </c>
      <c r="B557085" t="s">
        <v>28</v>
      </c>
      <c r="AQ557085">
        <v>1.12687963532E-2</v>
      </c>
    </row>
    <row r="557086" spans="1:43" x14ac:dyDescent="0.15">
      <c r="A557086">
        <v>1.2400957401099999E-2</v>
      </c>
      <c r="B557086" t="s">
        <v>29</v>
      </c>
      <c r="AQ557086">
        <v>1.1671236503999999E-2</v>
      </c>
    </row>
    <row r="557087" spans="1:43" x14ac:dyDescent="0.15">
      <c r="A557087">
        <v>1.6966151189900001E-2</v>
      </c>
      <c r="B557087" t="s">
        <v>30</v>
      </c>
      <c r="AQ557087">
        <v>1.19525000744E-2</v>
      </c>
    </row>
    <row r="557088" spans="1:43" x14ac:dyDescent="0.15">
      <c r="A557088">
        <v>1.36592411376E-2</v>
      </c>
      <c r="B557088" t="s">
        <v>31</v>
      </c>
      <c r="AQ557088">
        <v>1.21305238044E-2</v>
      </c>
    </row>
    <row r="557089" spans="1:43" x14ac:dyDescent="0.15">
      <c r="A557089">
        <v>1.08401553144E-2</v>
      </c>
      <c r="B557089" t="s">
        <v>32</v>
      </c>
      <c r="AQ557089">
        <v>9.7682817966199993E-3</v>
      </c>
    </row>
    <row r="557090" spans="1:43" x14ac:dyDescent="0.15">
      <c r="A557090">
        <v>1.6966151189900001E-2</v>
      </c>
      <c r="B557090" t="s">
        <v>33</v>
      </c>
      <c r="AQ557090">
        <v>1.19525000744E-2</v>
      </c>
    </row>
    <row r="557091" spans="1:43" x14ac:dyDescent="0.15">
      <c r="A557091">
        <v>1.36592411376E-2</v>
      </c>
      <c r="B557091" t="s">
        <v>34</v>
      </c>
      <c r="AQ557091">
        <v>1.21305238044E-2</v>
      </c>
    </row>
    <row r="557092" spans="1:43" x14ac:dyDescent="0.15">
      <c r="A557092">
        <v>1.6571891339399999E-2</v>
      </c>
      <c r="B557092" t="s">
        <v>35</v>
      </c>
      <c r="AQ557092">
        <v>1.1913493363899999E-2</v>
      </c>
    </row>
    <row r="557093" spans="1:43" x14ac:dyDescent="0.15">
      <c r="A557093">
        <v>1.6571891339399999E-2</v>
      </c>
      <c r="B557093" t="s">
        <v>36</v>
      </c>
      <c r="AQ557093">
        <v>1.1913493363899999E-2</v>
      </c>
    </row>
    <row r="557094" spans="1:43" x14ac:dyDescent="0.15">
      <c r="A557094">
        <v>1.26851307905E-2</v>
      </c>
      <c r="B557094" t="s">
        <v>37</v>
      </c>
      <c r="AQ557094">
        <v>1.12687963532E-2</v>
      </c>
    </row>
    <row r="557095" spans="1:43" x14ac:dyDescent="0.15">
      <c r="A557095">
        <v>1.3071514719099999E-2</v>
      </c>
      <c r="B557095" t="s">
        <v>38</v>
      </c>
      <c r="AQ557095">
        <v>1.1629698804300001E-2</v>
      </c>
    </row>
    <row r="557096" spans="1:43" x14ac:dyDescent="0.15">
      <c r="A557096">
        <v>1.3071514719099999E-2</v>
      </c>
      <c r="B557096" t="s">
        <v>39</v>
      </c>
      <c r="AQ557096">
        <v>1.1629698804300001E-2</v>
      </c>
    </row>
    <row r="557097" spans="1:43" x14ac:dyDescent="0.15">
      <c r="A557097">
        <v>1.3071514719099999E-2</v>
      </c>
      <c r="B557097" t="s">
        <v>40</v>
      </c>
      <c r="AQ557097">
        <v>1.1629698804300001E-2</v>
      </c>
    </row>
    <row r="557098" spans="1:43" x14ac:dyDescent="0.15">
      <c r="A557098">
        <v>1.1112036803E-2</v>
      </c>
      <c r="B557098" t="s">
        <v>41</v>
      </c>
      <c r="AQ557098">
        <v>1.28771152561E-2</v>
      </c>
    </row>
    <row r="557099" spans="1:43" x14ac:dyDescent="0.15">
      <c r="A557099">
        <v>1.1112036803E-2</v>
      </c>
      <c r="B557099" t="s">
        <v>42</v>
      </c>
      <c r="AQ557099">
        <v>1.28771152561E-2</v>
      </c>
    </row>
    <row r="557100" spans="1:43" x14ac:dyDescent="0.15">
      <c r="A557100">
        <v>1.1112036803E-2</v>
      </c>
      <c r="B557100" t="s">
        <v>43</v>
      </c>
      <c r="AQ557100">
        <v>1.28771152561E-2</v>
      </c>
    </row>
    <row r="573441" spans="1:43" x14ac:dyDescent="0.15">
      <c r="A573441">
        <v>1.6966151189900001E-2</v>
      </c>
      <c r="B573441" t="s">
        <v>0</v>
      </c>
      <c r="AQ573441">
        <v>1.19525000744E-2</v>
      </c>
    </row>
    <row r="573442" spans="1:43" x14ac:dyDescent="0.15">
      <c r="A573442">
        <v>1.5362883573999999E-2</v>
      </c>
      <c r="B573442" t="s">
        <v>1</v>
      </c>
      <c r="AQ573442">
        <v>1.2416018016000001E-2</v>
      </c>
    </row>
    <row r="573443" spans="1:43" x14ac:dyDescent="0.15">
      <c r="A573443">
        <v>1.38271488738E-2</v>
      </c>
      <c r="B573443" t="s">
        <v>2</v>
      </c>
      <c r="AQ573443">
        <v>1.15720992503E-2</v>
      </c>
    </row>
    <row r="573444" spans="1:43" x14ac:dyDescent="0.15">
      <c r="A573444">
        <v>1.8299832912500001E-2</v>
      </c>
      <c r="B573444" t="s">
        <v>3</v>
      </c>
      <c r="AQ573444">
        <v>1.20844499468E-2</v>
      </c>
    </row>
    <row r="573445" spans="1:43" x14ac:dyDescent="0.15">
      <c r="A573445">
        <v>1.6649807619199999E-2</v>
      </c>
      <c r="B573445" t="s">
        <v>4</v>
      </c>
      <c r="AQ573445">
        <v>1.17035797776E-2</v>
      </c>
    </row>
    <row r="573446" spans="1:43" x14ac:dyDescent="0.15">
      <c r="A573446">
        <v>1.6571891339399999E-2</v>
      </c>
      <c r="B573446" t="s">
        <v>5</v>
      </c>
      <c r="AQ573446">
        <v>1.1913493363899999E-2</v>
      </c>
    </row>
    <row r="573447" spans="1:43" x14ac:dyDescent="0.15">
      <c r="A573447">
        <v>1.6571891339399999E-2</v>
      </c>
      <c r="B573447" t="s">
        <v>6</v>
      </c>
      <c r="AQ573447">
        <v>1.1913493363899999E-2</v>
      </c>
    </row>
    <row r="573448" spans="1:43" x14ac:dyDescent="0.15">
      <c r="A573448">
        <v>1.8299832912500001E-2</v>
      </c>
      <c r="B573448" t="s">
        <v>7</v>
      </c>
      <c r="AQ573448">
        <v>1.20844499468E-2</v>
      </c>
    </row>
    <row r="573449" spans="1:43" x14ac:dyDescent="0.15">
      <c r="A573449">
        <v>1.7187787169000001E-2</v>
      </c>
      <c r="B573449" t="s">
        <v>8</v>
      </c>
      <c r="AQ573449">
        <v>1.2009653455399999E-2</v>
      </c>
    </row>
    <row r="573450" spans="1:43" x14ac:dyDescent="0.15">
      <c r="A573450">
        <v>1.5758782251000001E-2</v>
      </c>
      <c r="B573450" t="s">
        <v>9</v>
      </c>
      <c r="AQ573450">
        <v>1.1877748419499999E-2</v>
      </c>
    </row>
    <row r="573451" spans="1:43" x14ac:dyDescent="0.15">
      <c r="A573451">
        <v>1.7083023220999999E-2</v>
      </c>
      <c r="B573451" t="s">
        <v>10</v>
      </c>
      <c r="AQ573451">
        <v>1.1964062990299999E-2</v>
      </c>
    </row>
    <row r="573452" spans="1:43" x14ac:dyDescent="0.15">
      <c r="A573452">
        <v>1.7083023220999999E-2</v>
      </c>
      <c r="B573452" t="s">
        <v>11</v>
      </c>
      <c r="AQ573452">
        <v>1.1964062990299999E-2</v>
      </c>
    </row>
    <row r="573453" spans="1:43" x14ac:dyDescent="0.15">
      <c r="A573453">
        <v>1.36592411376E-2</v>
      </c>
      <c r="B573453" t="s">
        <v>12</v>
      </c>
      <c r="AQ573453">
        <v>1.21305238044E-2</v>
      </c>
    </row>
    <row r="573454" spans="1:43" x14ac:dyDescent="0.15">
      <c r="A573454">
        <v>1.6966151189900001E-2</v>
      </c>
      <c r="B573454" t="s">
        <v>13</v>
      </c>
      <c r="AQ573454">
        <v>1.19525000744E-2</v>
      </c>
    </row>
    <row r="573455" spans="1:43" x14ac:dyDescent="0.15">
      <c r="A573455">
        <v>1.36592411376E-2</v>
      </c>
      <c r="B573455" t="s">
        <v>14</v>
      </c>
      <c r="AQ573455">
        <v>1.21305238044E-2</v>
      </c>
    </row>
    <row r="573456" spans="1:43" x14ac:dyDescent="0.15">
      <c r="A573456">
        <v>1.35723825114E-2</v>
      </c>
      <c r="B573456" t="s">
        <v>15</v>
      </c>
      <c r="AQ573456">
        <v>1.2394949306599999E-2</v>
      </c>
    </row>
    <row r="573457" spans="1:43" x14ac:dyDescent="0.15">
      <c r="A573457">
        <v>1.4666291889800001E-2</v>
      </c>
      <c r="B573457" t="s">
        <v>16</v>
      </c>
      <c r="AQ573457">
        <v>1.1856695992599999E-2</v>
      </c>
    </row>
    <row r="573458" spans="1:43" x14ac:dyDescent="0.15">
      <c r="A573458">
        <v>1.3071514719099999E-2</v>
      </c>
      <c r="B573458" t="s">
        <v>17</v>
      </c>
      <c r="AQ573458">
        <v>1.1629698804300001E-2</v>
      </c>
    </row>
    <row r="573459" spans="1:43" x14ac:dyDescent="0.15">
      <c r="A573459">
        <v>1.2416287685100001E-2</v>
      </c>
      <c r="B573459" t="s">
        <v>18</v>
      </c>
      <c r="AQ573459">
        <v>1.13531777474E-2</v>
      </c>
    </row>
    <row r="573460" spans="1:43" x14ac:dyDescent="0.15">
      <c r="A573460">
        <v>1.6966151189900001E-2</v>
      </c>
      <c r="B573460" t="s">
        <v>19</v>
      </c>
      <c r="AQ573460">
        <v>1.19525000744E-2</v>
      </c>
    </row>
    <row r="573461" spans="1:43" x14ac:dyDescent="0.15">
      <c r="A573461">
        <v>1.5831346412599999E-2</v>
      </c>
      <c r="B573461" t="s">
        <v>20</v>
      </c>
      <c r="AQ573461">
        <v>1.22213012146E-2</v>
      </c>
    </row>
    <row r="573462" spans="1:43" x14ac:dyDescent="0.15">
      <c r="A573462">
        <v>1.7032270948899999E-2</v>
      </c>
      <c r="B573462" t="s">
        <v>21</v>
      </c>
      <c r="AQ573462">
        <v>1.2435661588499999E-2</v>
      </c>
    </row>
    <row r="573463" spans="1:43" x14ac:dyDescent="0.15">
      <c r="A573463">
        <v>1.35723825114E-2</v>
      </c>
      <c r="B573463" t="s">
        <v>22</v>
      </c>
      <c r="AQ573463">
        <v>1.2394949306599999E-2</v>
      </c>
    </row>
    <row r="573464" spans="1:43" x14ac:dyDescent="0.15">
      <c r="A573464">
        <v>1.26851307905E-2</v>
      </c>
      <c r="B573464" t="s">
        <v>23</v>
      </c>
      <c r="AQ573464">
        <v>1.12687963532E-2</v>
      </c>
    </row>
    <row r="573465" spans="1:43" x14ac:dyDescent="0.15">
      <c r="A573465">
        <v>1.6571891339399999E-2</v>
      </c>
      <c r="B573465" t="s">
        <v>24</v>
      </c>
      <c r="AQ573465">
        <v>1.1913493363899999E-2</v>
      </c>
    </row>
    <row r="573466" spans="1:43" x14ac:dyDescent="0.15">
      <c r="A573466">
        <v>1.6571891339399999E-2</v>
      </c>
      <c r="B573466" t="s">
        <v>25</v>
      </c>
      <c r="AQ573466">
        <v>1.1913493363899999E-2</v>
      </c>
    </row>
    <row r="573467" spans="1:43" x14ac:dyDescent="0.15">
      <c r="A573467">
        <v>1.7083023220999999E-2</v>
      </c>
      <c r="B573467" t="s">
        <v>26</v>
      </c>
      <c r="AQ573467">
        <v>1.1964062990299999E-2</v>
      </c>
    </row>
    <row r="573468" spans="1:43" x14ac:dyDescent="0.15">
      <c r="A573468">
        <v>1.26851307905E-2</v>
      </c>
      <c r="B573468" t="s">
        <v>27</v>
      </c>
      <c r="AQ573468">
        <v>1.12687963532E-2</v>
      </c>
    </row>
    <row r="573469" spans="1:43" x14ac:dyDescent="0.15">
      <c r="A573469">
        <v>1.26851307905E-2</v>
      </c>
      <c r="B573469" t="s">
        <v>28</v>
      </c>
      <c r="AQ573469">
        <v>1.12687963532E-2</v>
      </c>
    </row>
    <row r="573470" spans="1:43" x14ac:dyDescent="0.15">
      <c r="A573470">
        <v>1.2400957401099999E-2</v>
      </c>
      <c r="B573470" t="s">
        <v>29</v>
      </c>
      <c r="AQ573470">
        <v>1.1671236503999999E-2</v>
      </c>
    </row>
    <row r="573471" spans="1:43" x14ac:dyDescent="0.15">
      <c r="A573471">
        <v>1.6966151189900001E-2</v>
      </c>
      <c r="B573471" t="s">
        <v>30</v>
      </c>
      <c r="AQ573471">
        <v>1.19525000744E-2</v>
      </c>
    </row>
    <row r="573472" spans="1:43" x14ac:dyDescent="0.15">
      <c r="A573472">
        <v>1.36592411376E-2</v>
      </c>
      <c r="B573472" t="s">
        <v>31</v>
      </c>
      <c r="AQ573472">
        <v>1.21305238044E-2</v>
      </c>
    </row>
    <row r="573473" spans="1:43" x14ac:dyDescent="0.15">
      <c r="A573473">
        <v>1.08401553144E-2</v>
      </c>
      <c r="B573473" t="s">
        <v>32</v>
      </c>
      <c r="AQ573473">
        <v>9.7682817966199993E-3</v>
      </c>
    </row>
    <row r="573474" spans="1:43" x14ac:dyDescent="0.15">
      <c r="A573474">
        <v>1.6966151189900001E-2</v>
      </c>
      <c r="B573474" t="s">
        <v>33</v>
      </c>
      <c r="AQ573474">
        <v>1.19525000744E-2</v>
      </c>
    </row>
    <row r="573475" spans="1:43" x14ac:dyDescent="0.15">
      <c r="A573475">
        <v>1.36592411376E-2</v>
      </c>
      <c r="B573475" t="s">
        <v>34</v>
      </c>
      <c r="AQ573475">
        <v>1.21305238044E-2</v>
      </c>
    </row>
    <row r="573476" spans="1:43" x14ac:dyDescent="0.15">
      <c r="A573476">
        <v>1.6571891339399999E-2</v>
      </c>
      <c r="B573476" t="s">
        <v>35</v>
      </c>
      <c r="AQ573476">
        <v>1.1913493363899999E-2</v>
      </c>
    </row>
    <row r="573477" spans="1:43" x14ac:dyDescent="0.15">
      <c r="A573477">
        <v>1.6571891339399999E-2</v>
      </c>
      <c r="B573477" t="s">
        <v>36</v>
      </c>
      <c r="AQ573477">
        <v>1.1913493363899999E-2</v>
      </c>
    </row>
    <row r="573478" spans="1:43" x14ac:dyDescent="0.15">
      <c r="A573478">
        <v>1.26851307905E-2</v>
      </c>
      <c r="B573478" t="s">
        <v>37</v>
      </c>
      <c r="AQ573478">
        <v>1.12687963532E-2</v>
      </c>
    </row>
    <row r="573479" spans="1:43" x14ac:dyDescent="0.15">
      <c r="A573479">
        <v>1.3071514719099999E-2</v>
      </c>
      <c r="B573479" t="s">
        <v>38</v>
      </c>
      <c r="AQ573479">
        <v>1.1629698804300001E-2</v>
      </c>
    </row>
    <row r="573480" spans="1:43" x14ac:dyDescent="0.15">
      <c r="A573480">
        <v>1.3071514719099999E-2</v>
      </c>
      <c r="B573480" t="s">
        <v>39</v>
      </c>
      <c r="AQ573480">
        <v>1.1629698804300001E-2</v>
      </c>
    </row>
    <row r="573481" spans="1:43" x14ac:dyDescent="0.15">
      <c r="A573481">
        <v>1.3071514719099999E-2</v>
      </c>
      <c r="B573481" t="s">
        <v>40</v>
      </c>
      <c r="AQ573481">
        <v>1.1629698804300001E-2</v>
      </c>
    </row>
    <row r="573482" spans="1:43" x14ac:dyDescent="0.15">
      <c r="A573482">
        <v>1.1112036803E-2</v>
      </c>
      <c r="B573482" t="s">
        <v>41</v>
      </c>
      <c r="AQ573482">
        <v>1.28771152561E-2</v>
      </c>
    </row>
    <row r="573483" spans="1:43" x14ac:dyDescent="0.15">
      <c r="A573483">
        <v>1.1112036803E-2</v>
      </c>
      <c r="B573483" t="s">
        <v>42</v>
      </c>
      <c r="AQ573483">
        <v>1.28771152561E-2</v>
      </c>
    </row>
    <row r="573484" spans="1:43" x14ac:dyDescent="0.15">
      <c r="A573484">
        <v>1.1112036803E-2</v>
      </c>
      <c r="B573484" t="s">
        <v>43</v>
      </c>
      <c r="AQ573484">
        <v>1.28771152561E-2</v>
      </c>
    </row>
    <row r="589825" spans="1:43" x14ac:dyDescent="0.15">
      <c r="A589825">
        <v>1.6966151189900001E-2</v>
      </c>
      <c r="B589825" t="s">
        <v>0</v>
      </c>
      <c r="AQ589825">
        <v>1.19525000744E-2</v>
      </c>
    </row>
    <row r="589826" spans="1:43" x14ac:dyDescent="0.15">
      <c r="A589826">
        <v>1.5362883573999999E-2</v>
      </c>
      <c r="B589826" t="s">
        <v>1</v>
      </c>
      <c r="AQ589826">
        <v>1.2416018016000001E-2</v>
      </c>
    </row>
    <row r="589827" spans="1:43" x14ac:dyDescent="0.15">
      <c r="A589827">
        <v>1.38271488738E-2</v>
      </c>
      <c r="B589827" t="s">
        <v>2</v>
      </c>
      <c r="AQ589827">
        <v>1.15720992503E-2</v>
      </c>
    </row>
    <row r="589828" spans="1:43" x14ac:dyDescent="0.15">
      <c r="A589828">
        <v>1.8299832912500001E-2</v>
      </c>
      <c r="B589828" t="s">
        <v>3</v>
      </c>
      <c r="AQ589828">
        <v>1.20844499468E-2</v>
      </c>
    </row>
    <row r="589829" spans="1:43" x14ac:dyDescent="0.15">
      <c r="A589829">
        <v>1.6649807619199999E-2</v>
      </c>
      <c r="B589829" t="s">
        <v>4</v>
      </c>
      <c r="AQ589829">
        <v>1.17035797776E-2</v>
      </c>
    </row>
    <row r="589830" spans="1:43" x14ac:dyDescent="0.15">
      <c r="A589830">
        <v>1.6571891339399999E-2</v>
      </c>
      <c r="B589830" t="s">
        <v>5</v>
      </c>
      <c r="AQ589830">
        <v>1.1913493363899999E-2</v>
      </c>
    </row>
    <row r="589831" spans="1:43" x14ac:dyDescent="0.15">
      <c r="A589831">
        <v>1.6571891339399999E-2</v>
      </c>
      <c r="B589831" t="s">
        <v>6</v>
      </c>
      <c r="AQ589831">
        <v>1.1913493363899999E-2</v>
      </c>
    </row>
    <row r="589832" spans="1:43" x14ac:dyDescent="0.15">
      <c r="A589832">
        <v>1.8299832912500001E-2</v>
      </c>
      <c r="B589832" t="s">
        <v>7</v>
      </c>
      <c r="AQ589832">
        <v>1.20844499468E-2</v>
      </c>
    </row>
    <row r="589833" spans="1:43" x14ac:dyDescent="0.15">
      <c r="A589833">
        <v>1.7187787169000001E-2</v>
      </c>
      <c r="B589833" t="s">
        <v>8</v>
      </c>
      <c r="AQ589833">
        <v>1.2009653455399999E-2</v>
      </c>
    </row>
    <row r="589834" spans="1:43" x14ac:dyDescent="0.15">
      <c r="A589834">
        <v>1.5758782251000001E-2</v>
      </c>
      <c r="B589834" t="s">
        <v>9</v>
      </c>
      <c r="AQ589834">
        <v>1.1877748419499999E-2</v>
      </c>
    </row>
    <row r="589835" spans="1:43" x14ac:dyDescent="0.15">
      <c r="A589835">
        <v>1.7083023220999999E-2</v>
      </c>
      <c r="B589835" t="s">
        <v>10</v>
      </c>
      <c r="AQ589835">
        <v>1.1964062990299999E-2</v>
      </c>
    </row>
    <row r="589836" spans="1:43" x14ac:dyDescent="0.15">
      <c r="A589836">
        <v>1.7083023220999999E-2</v>
      </c>
      <c r="B589836" t="s">
        <v>11</v>
      </c>
      <c r="AQ589836">
        <v>1.1964062990299999E-2</v>
      </c>
    </row>
    <row r="589837" spans="1:43" x14ac:dyDescent="0.15">
      <c r="A589837">
        <v>1.36592411376E-2</v>
      </c>
      <c r="B589837" t="s">
        <v>12</v>
      </c>
      <c r="AQ589837">
        <v>1.21305238044E-2</v>
      </c>
    </row>
    <row r="589838" spans="1:43" x14ac:dyDescent="0.15">
      <c r="A589838">
        <v>1.6966151189900001E-2</v>
      </c>
      <c r="B589838" t="s">
        <v>13</v>
      </c>
      <c r="AQ589838">
        <v>1.19525000744E-2</v>
      </c>
    </row>
    <row r="589839" spans="1:43" x14ac:dyDescent="0.15">
      <c r="A589839">
        <v>1.36592411376E-2</v>
      </c>
      <c r="B589839" t="s">
        <v>14</v>
      </c>
      <c r="AQ589839">
        <v>1.21305238044E-2</v>
      </c>
    </row>
    <row r="589840" spans="1:43" x14ac:dyDescent="0.15">
      <c r="A589840">
        <v>1.35723825114E-2</v>
      </c>
      <c r="B589840" t="s">
        <v>15</v>
      </c>
      <c r="AQ589840">
        <v>1.2394949306599999E-2</v>
      </c>
    </row>
    <row r="589841" spans="1:43" x14ac:dyDescent="0.15">
      <c r="A589841">
        <v>1.4666291889800001E-2</v>
      </c>
      <c r="B589841" t="s">
        <v>16</v>
      </c>
      <c r="AQ589841">
        <v>1.1856695992599999E-2</v>
      </c>
    </row>
    <row r="589842" spans="1:43" x14ac:dyDescent="0.15">
      <c r="A589842">
        <v>1.3071514719099999E-2</v>
      </c>
      <c r="B589842" t="s">
        <v>17</v>
      </c>
      <c r="AQ589842">
        <v>1.1629698804300001E-2</v>
      </c>
    </row>
    <row r="589843" spans="1:43" x14ac:dyDescent="0.15">
      <c r="A589843">
        <v>1.2416287685100001E-2</v>
      </c>
      <c r="B589843" t="s">
        <v>18</v>
      </c>
      <c r="AQ589843">
        <v>1.13531777474E-2</v>
      </c>
    </row>
    <row r="589844" spans="1:43" x14ac:dyDescent="0.15">
      <c r="A589844">
        <v>1.6966151189900001E-2</v>
      </c>
      <c r="B589844" t="s">
        <v>19</v>
      </c>
      <c r="AQ589844">
        <v>1.19525000744E-2</v>
      </c>
    </row>
    <row r="589845" spans="1:43" x14ac:dyDescent="0.15">
      <c r="A589845">
        <v>1.5831346412599999E-2</v>
      </c>
      <c r="B589845" t="s">
        <v>20</v>
      </c>
      <c r="AQ589845">
        <v>1.22213012146E-2</v>
      </c>
    </row>
    <row r="589846" spans="1:43" x14ac:dyDescent="0.15">
      <c r="A589846">
        <v>1.7032270948899999E-2</v>
      </c>
      <c r="B589846" t="s">
        <v>21</v>
      </c>
      <c r="AQ589846">
        <v>1.2435661588499999E-2</v>
      </c>
    </row>
    <row r="589847" spans="1:43" x14ac:dyDescent="0.15">
      <c r="A589847">
        <v>1.35723825114E-2</v>
      </c>
      <c r="B589847" t="s">
        <v>22</v>
      </c>
      <c r="AQ589847">
        <v>1.2394949306599999E-2</v>
      </c>
    </row>
    <row r="589848" spans="1:43" x14ac:dyDescent="0.15">
      <c r="A589848">
        <v>1.26851307905E-2</v>
      </c>
      <c r="B589848" t="s">
        <v>23</v>
      </c>
      <c r="AQ589848">
        <v>1.12687963532E-2</v>
      </c>
    </row>
    <row r="589849" spans="1:43" x14ac:dyDescent="0.15">
      <c r="A589849">
        <v>1.6571891339399999E-2</v>
      </c>
      <c r="B589849" t="s">
        <v>24</v>
      </c>
      <c r="AQ589849">
        <v>1.1913493363899999E-2</v>
      </c>
    </row>
    <row r="589850" spans="1:43" x14ac:dyDescent="0.15">
      <c r="A589850">
        <v>1.6571891339399999E-2</v>
      </c>
      <c r="B589850" t="s">
        <v>25</v>
      </c>
      <c r="AQ589850">
        <v>1.1913493363899999E-2</v>
      </c>
    </row>
    <row r="589851" spans="1:43" x14ac:dyDescent="0.15">
      <c r="A589851">
        <v>1.7083023220999999E-2</v>
      </c>
      <c r="B589851" t="s">
        <v>26</v>
      </c>
      <c r="AQ589851">
        <v>1.1964062990299999E-2</v>
      </c>
    </row>
    <row r="589852" spans="1:43" x14ac:dyDescent="0.15">
      <c r="A589852">
        <v>1.26851307905E-2</v>
      </c>
      <c r="B589852" t="s">
        <v>27</v>
      </c>
      <c r="AQ589852">
        <v>1.12687963532E-2</v>
      </c>
    </row>
    <row r="589853" spans="1:43" x14ac:dyDescent="0.15">
      <c r="A589853">
        <v>1.26851307905E-2</v>
      </c>
      <c r="B589853" t="s">
        <v>28</v>
      </c>
      <c r="AQ589853">
        <v>1.12687963532E-2</v>
      </c>
    </row>
    <row r="589854" spans="1:43" x14ac:dyDescent="0.15">
      <c r="A589854">
        <v>1.2400957401099999E-2</v>
      </c>
      <c r="B589854" t="s">
        <v>29</v>
      </c>
      <c r="AQ589854">
        <v>1.1671236503999999E-2</v>
      </c>
    </row>
    <row r="589855" spans="1:43" x14ac:dyDescent="0.15">
      <c r="A589855">
        <v>1.6966151189900001E-2</v>
      </c>
      <c r="B589855" t="s">
        <v>30</v>
      </c>
      <c r="AQ589855">
        <v>1.19525000744E-2</v>
      </c>
    </row>
    <row r="589856" spans="1:43" x14ac:dyDescent="0.15">
      <c r="A589856">
        <v>1.36592411376E-2</v>
      </c>
      <c r="B589856" t="s">
        <v>31</v>
      </c>
      <c r="AQ589856">
        <v>1.21305238044E-2</v>
      </c>
    </row>
    <row r="589857" spans="1:43" x14ac:dyDescent="0.15">
      <c r="A589857">
        <v>1.08401553144E-2</v>
      </c>
      <c r="B589857" t="s">
        <v>32</v>
      </c>
      <c r="AQ589857">
        <v>9.7682817966199993E-3</v>
      </c>
    </row>
    <row r="589858" spans="1:43" x14ac:dyDescent="0.15">
      <c r="A589858">
        <v>1.6966151189900001E-2</v>
      </c>
      <c r="B589858" t="s">
        <v>33</v>
      </c>
      <c r="AQ589858">
        <v>1.19525000744E-2</v>
      </c>
    </row>
    <row r="589859" spans="1:43" x14ac:dyDescent="0.15">
      <c r="A589859">
        <v>1.36592411376E-2</v>
      </c>
      <c r="B589859" t="s">
        <v>34</v>
      </c>
      <c r="AQ589859">
        <v>1.21305238044E-2</v>
      </c>
    </row>
    <row r="589860" spans="1:43" x14ac:dyDescent="0.15">
      <c r="A589860">
        <v>1.6571891339399999E-2</v>
      </c>
      <c r="B589860" t="s">
        <v>35</v>
      </c>
      <c r="AQ589860">
        <v>1.1913493363899999E-2</v>
      </c>
    </row>
    <row r="589861" spans="1:43" x14ac:dyDescent="0.15">
      <c r="A589861">
        <v>1.6571891339399999E-2</v>
      </c>
      <c r="B589861" t="s">
        <v>36</v>
      </c>
      <c r="AQ589861">
        <v>1.1913493363899999E-2</v>
      </c>
    </row>
    <row r="589862" spans="1:43" x14ac:dyDescent="0.15">
      <c r="A589862">
        <v>1.26851307905E-2</v>
      </c>
      <c r="B589862" t="s">
        <v>37</v>
      </c>
      <c r="AQ589862">
        <v>1.12687963532E-2</v>
      </c>
    </row>
    <row r="589863" spans="1:43" x14ac:dyDescent="0.15">
      <c r="A589863">
        <v>1.3071514719099999E-2</v>
      </c>
      <c r="B589863" t="s">
        <v>38</v>
      </c>
      <c r="AQ589863">
        <v>1.1629698804300001E-2</v>
      </c>
    </row>
    <row r="589864" spans="1:43" x14ac:dyDescent="0.15">
      <c r="A589864">
        <v>1.3071514719099999E-2</v>
      </c>
      <c r="B589864" t="s">
        <v>39</v>
      </c>
      <c r="AQ589864">
        <v>1.1629698804300001E-2</v>
      </c>
    </row>
    <row r="589865" spans="1:43" x14ac:dyDescent="0.15">
      <c r="A589865">
        <v>1.3071514719099999E-2</v>
      </c>
      <c r="B589865" t="s">
        <v>40</v>
      </c>
      <c r="AQ589865">
        <v>1.1629698804300001E-2</v>
      </c>
    </row>
    <row r="589866" spans="1:43" x14ac:dyDescent="0.15">
      <c r="A589866">
        <v>1.1112036803E-2</v>
      </c>
      <c r="B589866" t="s">
        <v>41</v>
      </c>
      <c r="AQ589866">
        <v>1.28771152561E-2</v>
      </c>
    </row>
    <row r="589867" spans="1:43" x14ac:dyDescent="0.15">
      <c r="A589867">
        <v>1.1112036803E-2</v>
      </c>
      <c r="B589867" t="s">
        <v>42</v>
      </c>
      <c r="AQ589867">
        <v>1.28771152561E-2</v>
      </c>
    </row>
    <row r="589868" spans="1:43" x14ac:dyDescent="0.15">
      <c r="A589868">
        <v>1.1112036803E-2</v>
      </c>
      <c r="B589868" t="s">
        <v>43</v>
      </c>
      <c r="AQ589868">
        <v>1.28771152561E-2</v>
      </c>
    </row>
    <row r="606209" spans="1:43" x14ac:dyDescent="0.15">
      <c r="A606209">
        <v>1.6966151189900001E-2</v>
      </c>
      <c r="B606209" t="s">
        <v>0</v>
      </c>
      <c r="AQ606209">
        <v>1.19525000744E-2</v>
      </c>
    </row>
    <row r="606210" spans="1:43" x14ac:dyDescent="0.15">
      <c r="A606210">
        <v>1.5362883573999999E-2</v>
      </c>
      <c r="B606210" t="s">
        <v>1</v>
      </c>
      <c r="AQ606210">
        <v>1.2416018016000001E-2</v>
      </c>
    </row>
    <row r="606211" spans="1:43" x14ac:dyDescent="0.15">
      <c r="A606211">
        <v>1.38271488738E-2</v>
      </c>
      <c r="B606211" t="s">
        <v>2</v>
      </c>
      <c r="AQ606211">
        <v>1.15720992503E-2</v>
      </c>
    </row>
    <row r="606212" spans="1:43" x14ac:dyDescent="0.15">
      <c r="A606212">
        <v>1.8299832912500001E-2</v>
      </c>
      <c r="B606212" t="s">
        <v>3</v>
      </c>
      <c r="AQ606212">
        <v>1.20844499468E-2</v>
      </c>
    </row>
    <row r="606213" spans="1:43" x14ac:dyDescent="0.15">
      <c r="A606213">
        <v>1.6649807619199999E-2</v>
      </c>
      <c r="B606213" t="s">
        <v>4</v>
      </c>
      <c r="AQ606213">
        <v>1.17035797776E-2</v>
      </c>
    </row>
    <row r="606214" spans="1:43" x14ac:dyDescent="0.15">
      <c r="A606214">
        <v>1.6571891339399999E-2</v>
      </c>
      <c r="B606214" t="s">
        <v>5</v>
      </c>
      <c r="AQ606214">
        <v>1.1913493363899999E-2</v>
      </c>
    </row>
    <row r="606215" spans="1:43" x14ac:dyDescent="0.15">
      <c r="A606215">
        <v>1.6571891339399999E-2</v>
      </c>
      <c r="B606215" t="s">
        <v>6</v>
      </c>
      <c r="AQ606215">
        <v>1.1913493363899999E-2</v>
      </c>
    </row>
    <row r="606216" spans="1:43" x14ac:dyDescent="0.15">
      <c r="A606216">
        <v>1.8299832912500001E-2</v>
      </c>
      <c r="B606216" t="s">
        <v>7</v>
      </c>
      <c r="AQ606216">
        <v>1.20844499468E-2</v>
      </c>
    </row>
    <row r="606217" spans="1:43" x14ac:dyDescent="0.15">
      <c r="A606217">
        <v>1.7187787169000001E-2</v>
      </c>
      <c r="B606217" t="s">
        <v>8</v>
      </c>
      <c r="AQ606217">
        <v>1.2009653455399999E-2</v>
      </c>
    </row>
    <row r="606218" spans="1:43" x14ac:dyDescent="0.15">
      <c r="A606218">
        <v>1.5758782251000001E-2</v>
      </c>
      <c r="B606218" t="s">
        <v>9</v>
      </c>
      <c r="AQ606218">
        <v>1.1877748419499999E-2</v>
      </c>
    </row>
    <row r="606219" spans="1:43" x14ac:dyDescent="0.15">
      <c r="A606219">
        <v>1.7083023220999999E-2</v>
      </c>
      <c r="B606219" t="s">
        <v>10</v>
      </c>
      <c r="AQ606219">
        <v>1.1964062990299999E-2</v>
      </c>
    </row>
    <row r="606220" spans="1:43" x14ac:dyDescent="0.15">
      <c r="A606220">
        <v>1.7083023220999999E-2</v>
      </c>
      <c r="B606220" t="s">
        <v>11</v>
      </c>
      <c r="AQ606220">
        <v>1.1964062990299999E-2</v>
      </c>
    </row>
    <row r="606221" spans="1:43" x14ac:dyDescent="0.15">
      <c r="A606221">
        <v>1.36592411376E-2</v>
      </c>
      <c r="B606221" t="s">
        <v>12</v>
      </c>
      <c r="AQ606221">
        <v>1.21305238044E-2</v>
      </c>
    </row>
    <row r="606222" spans="1:43" x14ac:dyDescent="0.15">
      <c r="A606222">
        <v>1.6966151189900001E-2</v>
      </c>
      <c r="B606222" t="s">
        <v>13</v>
      </c>
      <c r="AQ606222">
        <v>1.19525000744E-2</v>
      </c>
    </row>
    <row r="606223" spans="1:43" x14ac:dyDescent="0.15">
      <c r="A606223">
        <v>1.36592411376E-2</v>
      </c>
      <c r="B606223" t="s">
        <v>14</v>
      </c>
      <c r="AQ606223">
        <v>1.21305238044E-2</v>
      </c>
    </row>
    <row r="606224" spans="1:43" x14ac:dyDescent="0.15">
      <c r="A606224">
        <v>1.35723825114E-2</v>
      </c>
      <c r="B606224" t="s">
        <v>15</v>
      </c>
      <c r="AQ606224">
        <v>1.2394949306599999E-2</v>
      </c>
    </row>
    <row r="606225" spans="1:43" x14ac:dyDescent="0.15">
      <c r="A606225">
        <v>1.4666291889800001E-2</v>
      </c>
      <c r="B606225" t="s">
        <v>16</v>
      </c>
      <c r="AQ606225">
        <v>1.1856695992599999E-2</v>
      </c>
    </row>
    <row r="606226" spans="1:43" x14ac:dyDescent="0.15">
      <c r="A606226">
        <v>1.3071514719099999E-2</v>
      </c>
      <c r="B606226" t="s">
        <v>17</v>
      </c>
      <c r="AQ606226">
        <v>1.1629698804300001E-2</v>
      </c>
    </row>
    <row r="606227" spans="1:43" x14ac:dyDescent="0.15">
      <c r="A606227">
        <v>1.2416287685100001E-2</v>
      </c>
      <c r="B606227" t="s">
        <v>18</v>
      </c>
      <c r="AQ606227">
        <v>1.13531777474E-2</v>
      </c>
    </row>
    <row r="606228" spans="1:43" x14ac:dyDescent="0.15">
      <c r="A606228">
        <v>1.6966151189900001E-2</v>
      </c>
      <c r="B606228" t="s">
        <v>19</v>
      </c>
      <c r="AQ606228">
        <v>1.19525000744E-2</v>
      </c>
    </row>
    <row r="606229" spans="1:43" x14ac:dyDescent="0.15">
      <c r="A606229">
        <v>1.5831346412599999E-2</v>
      </c>
      <c r="B606229" t="s">
        <v>20</v>
      </c>
      <c r="AQ606229">
        <v>1.22213012146E-2</v>
      </c>
    </row>
    <row r="606230" spans="1:43" x14ac:dyDescent="0.15">
      <c r="A606230">
        <v>1.7032270948899999E-2</v>
      </c>
      <c r="B606230" t="s">
        <v>21</v>
      </c>
      <c r="AQ606230">
        <v>1.2435661588499999E-2</v>
      </c>
    </row>
    <row r="606231" spans="1:43" x14ac:dyDescent="0.15">
      <c r="A606231">
        <v>1.35723825114E-2</v>
      </c>
      <c r="B606231" t="s">
        <v>22</v>
      </c>
      <c r="AQ606231">
        <v>1.2394949306599999E-2</v>
      </c>
    </row>
    <row r="606232" spans="1:43" x14ac:dyDescent="0.15">
      <c r="A606232">
        <v>1.26851307905E-2</v>
      </c>
      <c r="B606232" t="s">
        <v>23</v>
      </c>
      <c r="AQ606232">
        <v>1.12687963532E-2</v>
      </c>
    </row>
    <row r="606233" spans="1:43" x14ac:dyDescent="0.15">
      <c r="A606233">
        <v>1.6571891339399999E-2</v>
      </c>
      <c r="B606233" t="s">
        <v>24</v>
      </c>
      <c r="AQ606233">
        <v>1.1913493363899999E-2</v>
      </c>
    </row>
    <row r="606234" spans="1:43" x14ac:dyDescent="0.15">
      <c r="A606234">
        <v>1.6571891339399999E-2</v>
      </c>
      <c r="B606234" t="s">
        <v>25</v>
      </c>
      <c r="AQ606234">
        <v>1.1913493363899999E-2</v>
      </c>
    </row>
    <row r="606235" spans="1:43" x14ac:dyDescent="0.15">
      <c r="A606235">
        <v>1.7083023220999999E-2</v>
      </c>
      <c r="B606235" t="s">
        <v>26</v>
      </c>
      <c r="AQ606235">
        <v>1.1964062990299999E-2</v>
      </c>
    </row>
    <row r="606236" spans="1:43" x14ac:dyDescent="0.15">
      <c r="A606236">
        <v>1.26851307905E-2</v>
      </c>
      <c r="B606236" t="s">
        <v>27</v>
      </c>
      <c r="AQ606236">
        <v>1.12687963532E-2</v>
      </c>
    </row>
    <row r="606237" spans="1:43" x14ac:dyDescent="0.15">
      <c r="A606237">
        <v>1.26851307905E-2</v>
      </c>
      <c r="B606237" t="s">
        <v>28</v>
      </c>
      <c r="AQ606237">
        <v>1.12687963532E-2</v>
      </c>
    </row>
    <row r="606238" spans="1:43" x14ac:dyDescent="0.15">
      <c r="A606238">
        <v>1.2400957401099999E-2</v>
      </c>
      <c r="B606238" t="s">
        <v>29</v>
      </c>
      <c r="AQ606238">
        <v>1.1671236503999999E-2</v>
      </c>
    </row>
    <row r="606239" spans="1:43" x14ac:dyDescent="0.15">
      <c r="A606239">
        <v>1.6966151189900001E-2</v>
      </c>
      <c r="B606239" t="s">
        <v>30</v>
      </c>
      <c r="AQ606239">
        <v>1.19525000744E-2</v>
      </c>
    </row>
    <row r="606240" spans="1:43" x14ac:dyDescent="0.15">
      <c r="A606240">
        <v>1.36592411376E-2</v>
      </c>
      <c r="B606240" t="s">
        <v>31</v>
      </c>
      <c r="AQ606240">
        <v>1.21305238044E-2</v>
      </c>
    </row>
    <row r="606241" spans="1:43" x14ac:dyDescent="0.15">
      <c r="A606241">
        <v>1.08401553144E-2</v>
      </c>
      <c r="B606241" t="s">
        <v>32</v>
      </c>
      <c r="AQ606241">
        <v>9.7682817966199993E-3</v>
      </c>
    </row>
    <row r="606242" spans="1:43" x14ac:dyDescent="0.15">
      <c r="A606242">
        <v>1.6966151189900001E-2</v>
      </c>
      <c r="B606242" t="s">
        <v>33</v>
      </c>
      <c r="AQ606242">
        <v>1.19525000744E-2</v>
      </c>
    </row>
    <row r="606243" spans="1:43" x14ac:dyDescent="0.15">
      <c r="A606243">
        <v>1.36592411376E-2</v>
      </c>
      <c r="B606243" t="s">
        <v>34</v>
      </c>
      <c r="AQ606243">
        <v>1.21305238044E-2</v>
      </c>
    </row>
    <row r="606244" spans="1:43" x14ac:dyDescent="0.15">
      <c r="A606244">
        <v>1.6571891339399999E-2</v>
      </c>
      <c r="B606244" t="s">
        <v>35</v>
      </c>
      <c r="AQ606244">
        <v>1.1913493363899999E-2</v>
      </c>
    </row>
    <row r="606245" spans="1:43" x14ac:dyDescent="0.15">
      <c r="A606245">
        <v>1.6571891339399999E-2</v>
      </c>
      <c r="B606245" t="s">
        <v>36</v>
      </c>
      <c r="AQ606245">
        <v>1.1913493363899999E-2</v>
      </c>
    </row>
    <row r="606246" spans="1:43" x14ac:dyDescent="0.15">
      <c r="A606246">
        <v>1.26851307905E-2</v>
      </c>
      <c r="B606246" t="s">
        <v>37</v>
      </c>
      <c r="AQ606246">
        <v>1.12687963532E-2</v>
      </c>
    </row>
    <row r="606247" spans="1:43" x14ac:dyDescent="0.15">
      <c r="A606247">
        <v>1.3071514719099999E-2</v>
      </c>
      <c r="B606247" t="s">
        <v>38</v>
      </c>
      <c r="AQ606247">
        <v>1.1629698804300001E-2</v>
      </c>
    </row>
    <row r="606248" spans="1:43" x14ac:dyDescent="0.15">
      <c r="A606248">
        <v>1.3071514719099999E-2</v>
      </c>
      <c r="B606248" t="s">
        <v>39</v>
      </c>
      <c r="AQ606248">
        <v>1.1629698804300001E-2</v>
      </c>
    </row>
    <row r="606249" spans="1:43" x14ac:dyDescent="0.15">
      <c r="A606249">
        <v>1.3071514719099999E-2</v>
      </c>
      <c r="B606249" t="s">
        <v>40</v>
      </c>
      <c r="AQ606249">
        <v>1.1629698804300001E-2</v>
      </c>
    </row>
    <row r="606250" spans="1:43" x14ac:dyDescent="0.15">
      <c r="A606250">
        <v>1.1112036803E-2</v>
      </c>
      <c r="B606250" t="s">
        <v>41</v>
      </c>
      <c r="AQ606250">
        <v>1.28771152561E-2</v>
      </c>
    </row>
    <row r="606251" spans="1:43" x14ac:dyDescent="0.15">
      <c r="A606251">
        <v>1.1112036803E-2</v>
      </c>
      <c r="B606251" t="s">
        <v>42</v>
      </c>
      <c r="AQ606251">
        <v>1.28771152561E-2</v>
      </c>
    </row>
    <row r="606252" spans="1:43" x14ac:dyDescent="0.15">
      <c r="A606252">
        <v>1.1112036803E-2</v>
      </c>
      <c r="B606252" t="s">
        <v>43</v>
      </c>
      <c r="AQ606252">
        <v>1.28771152561E-2</v>
      </c>
    </row>
    <row r="622593" spans="1:43" x14ac:dyDescent="0.15">
      <c r="A622593">
        <v>1.6966151189900001E-2</v>
      </c>
      <c r="B622593" t="s">
        <v>0</v>
      </c>
      <c r="AQ622593">
        <v>1.19525000744E-2</v>
      </c>
    </row>
    <row r="622594" spans="1:43" x14ac:dyDescent="0.15">
      <c r="A622594">
        <v>1.5362883573999999E-2</v>
      </c>
      <c r="B622594" t="s">
        <v>1</v>
      </c>
      <c r="AQ622594">
        <v>1.2416018016000001E-2</v>
      </c>
    </row>
    <row r="622595" spans="1:43" x14ac:dyDescent="0.15">
      <c r="A622595">
        <v>1.38271488738E-2</v>
      </c>
      <c r="B622595" t="s">
        <v>2</v>
      </c>
      <c r="AQ622595">
        <v>1.15720992503E-2</v>
      </c>
    </row>
    <row r="622596" spans="1:43" x14ac:dyDescent="0.15">
      <c r="A622596">
        <v>1.8299832912500001E-2</v>
      </c>
      <c r="B622596" t="s">
        <v>3</v>
      </c>
      <c r="AQ622596">
        <v>1.20844499468E-2</v>
      </c>
    </row>
    <row r="622597" spans="1:43" x14ac:dyDescent="0.15">
      <c r="A622597">
        <v>1.6649807619199999E-2</v>
      </c>
      <c r="B622597" t="s">
        <v>4</v>
      </c>
      <c r="AQ622597">
        <v>1.17035797776E-2</v>
      </c>
    </row>
    <row r="622598" spans="1:43" x14ac:dyDescent="0.15">
      <c r="A622598">
        <v>1.6571891339399999E-2</v>
      </c>
      <c r="B622598" t="s">
        <v>5</v>
      </c>
      <c r="AQ622598">
        <v>1.1913493363899999E-2</v>
      </c>
    </row>
    <row r="622599" spans="1:43" x14ac:dyDescent="0.15">
      <c r="A622599">
        <v>1.6571891339399999E-2</v>
      </c>
      <c r="B622599" t="s">
        <v>6</v>
      </c>
      <c r="AQ622599">
        <v>1.1913493363899999E-2</v>
      </c>
    </row>
    <row r="622600" spans="1:43" x14ac:dyDescent="0.15">
      <c r="A622600">
        <v>1.8299832912500001E-2</v>
      </c>
      <c r="B622600" t="s">
        <v>7</v>
      </c>
      <c r="AQ622600">
        <v>1.20844499468E-2</v>
      </c>
    </row>
    <row r="622601" spans="1:43" x14ac:dyDescent="0.15">
      <c r="A622601">
        <v>1.7187787169000001E-2</v>
      </c>
      <c r="B622601" t="s">
        <v>8</v>
      </c>
      <c r="AQ622601">
        <v>1.2009653455399999E-2</v>
      </c>
    </row>
    <row r="622602" spans="1:43" x14ac:dyDescent="0.15">
      <c r="A622602">
        <v>1.5758782251000001E-2</v>
      </c>
      <c r="B622602" t="s">
        <v>9</v>
      </c>
      <c r="AQ622602">
        <v>1.1877748419499999E-2</v>
      </c>
    </row>
    <row r="622603" spans="1:43" x14ac:dyDescent="0.15">
      <c r="A622603">
        <v>1.7083023220999999E-2</v>
      </c>
      <c r="B622603" t="s">
        <v>10</v>
      </c>
      <c r="AQ622603">
        <v>1.1964062990299999E-2</v>
      </c>
    </row>
    <row r="622604" spans="1:43" x14ac:dyDescent="0.15">
      <c r="A622604">
        <v>1.7083023220999999E-2</v>
      </c>
      <c r="B622604" t="s">
        <v>11</v>
      </c>
      <c r="AQ622604">
        <v>1.1964062990299999E-2</v>
      </c>
    </row>
    <row r="622605" spans="1:43" x14ac:dyDescent="0.15">
      <c r="A622605">
        <v>1.36592411376E-2</v>
      </c>
      <c r="B622605" t="s">
        <v>12</v>
      </c>
      <c r="AQ622605">
        <v>1.21305238044E-2</v>
      </c>
    </row>
    <row r="622606" spans="1:43" x14ac:dyDescent="0.15">
      <c r="A622606">
        <v>1.6966151189900001E-2</v>
      </c>
      <c r="B622606" t="s">
        <v>13</v>
      </c>
      <c r="AQ622606">
        <v>1.19525000744E-2</v>
      </c>
    </row>
    <row r="622607" spans="1:43" x14ac:dyDescent="0.15">
      <c r="A622607">
        <v>1.36592411376E-2</v>
      </c>
      <c r="B622607" t="s">
        <v>14</v>
      </c>
      <c r="AQ622607">
        <v>1.21305238044E-2</v>
      </c>
    </row>
    <row r="622608" spans="1:43" x14ac:dyDescent="0.15">
      <c r="A622608">
        <v>1.35723825114E-2</v>
      </c>
      <c r="B622608" t="s">
        <v>15</v>
      </c>
      <c r="AQ622608">
        <v>1.2394949306599999E-2</v>
      </c>
    </row>
    <row r="622609" spans="1:43" x14ac:dyDescent="0.15">
      <c r="A622609">
        <v>1.4666291889800001E-2</v>
      </c>
      <c r="B622609" t="s">
        <v>16</v>
      </c>
      <c r="AQ622609">
        <v>1.1856695992599999E-2</v>
      </c>
    </row>
    <row r="622610" spans="1:43" x14ac:dyDescent="0.15">
      <c r="A622610">
        <v>1.3071514719099999E-2</v>
      </c>
      <c r="B622610" t="s">
        <v>17</v>
      </c>
      <c r="AQ622610">
        <v>1.1629698804300001E-2</v>
      </c>
    </row>
    <row r="622611" spans="1:43" x14ac:dyDescent="0.15">
      <c r="A622611">
        <v>1.2416287685100001E-2</v>
      </c>
      <c r="B622611" t="s">
        <v>18</v>
      </c>
      <c r="AQ622611">
        <v>1.13531777474E-2</v>
      </c>
    </row>
    <row r="622612" spans="1:43" x14ac:dyDescent="0.15">
      <c r="A622612">
        <v>1.6966151189900001E-2</v>
      </c>
      <c r="B622612" t="s">
        <v>19</v>
      </c>
      <c r="AQ622612">
        <v>1.19525000744E-2</v>
      </c>
    </row>
    <row r="622613" spans="1:43" x14ac:dyDescent="0.15">
      <c r="A622613">
        <v>1.5831346412599999E-2</v>
      </c>
      <c r="B622613" t="s">
        <v>20</v>
      </c>
      <c r="AQ622613">
        <v>1.22213012146E-2</v>
      </c>
    </row>
    <row r="622614" spans="1:43" x14ac:dyDescent="0.15">
      <c r="A622614">
        <v>1.7032270948899999E-2</v>
      </c>
      <c r="B622614" t="s">
        <v>21</v>
      </c>
      <c r="AQ622614">
        <v>1.2435661588499999E-2</v>
      </c>
    </row>
    <row r="622615" spans="1:43" x14ac:dyDescent="0.15">
      <c r="A622615">
        <v>1.35723825114E-2</v>
      </c>
      <c r="B622615" t="s">
        <v>22</v>
      </c>
      <c r="AQ622615">
        <v>1.2394949306599999E-2</v>
      </c>
    </row>
    <row r="622616" spans="1:43" x14ac:dyDescent="0.15">
      <c r="A622616">
        <v>1.26851307905E-2</v>
      </c>
      <c r="B622616" t="s">
        <v>23</v>
      </c>
      <c r="AQ622616">
        <v>1.12687963532E-2</v>
      </c>
    </row>
    <row r="622617" spans="1:43" x14ac:dyDescent="0.15">
      <c r="A622617">
        <v>1.6571891339399999E-2</v>
      </c>
      <c r="B622617" t="s">
        <v>24</v>
      </c>
      <c r="AQ622617">
        <v>1.1913493363899999E-2</v>
      </c>
    </row>
    <row r="622618" spans="1:43" x14ac:dyDescent="0.15">
      <c r="A622618">
        <v>1.6571891339399999E-2</v>
      </c>
      <c r="B622618" t="s">
        <v>25</v>
      </c>
      <c r="AQ622618">
        <v>1.1913493363899999E-2</v>
      </c>
    </row>
    <row r="622619" spans="1:43" x14ac:dyDescent="0.15">
      <c r="A622619">
        <v>1.7083023220999999E-2</v>
      </c>
      <c r="B622619" t="s">
        <v>26</v>
      </c>
      <c r="AQ622619">
        <v>1.1964062990299999E-2</v>
      </c>
    </row>
    <row r="622620" spans="1:43" x14ac:dyDescent="0.15">
      <c r="A622620">
        <v>1.26851307905E-2</v>
      </c>
      <c r="B622620" t="s">
        <v>27</v>
      </c>
      <c r="AQ622620">
        <v>1.12687963532E-2</v>
      </c>
    </row>
    <row r="622621" spans="1:43" x14ac:dyDescent="0.15">
      <c r="A622621">
        <v>1.26851307905E-2</v>
      </c>
      <c r="B622621" t="s">
        <v>28</v>
      </c>
      <c r="AQ622621">
        <v>1.12687963532E-2</v>
      </c>
    </row>
    <row r="622622" spans="1:43" x14ac:dyDescent="0.15">
      <c r="A622622">
        <v>1.2400957401099999E-2</v>
      </c>
      <c r="B622622" t="s">
        <v>29</v>
      </c>
      <c r="AQ622622">
        <v>1.1671236503999999E-2</v>
      </c>
    </row>
    <row r="622623" spans="1:43" x14ac:dyDescent="0.15">
      <c r="A622623">
        <v>1.6966151189900001E-2</v>
      </c>
      <c r="B622623" t="s">
        <v>30</v>
      </c>
      <c r="AQ622623">
        <v>1.19525000744E-2</v>
      </c>
    </row>
    <row r="622624" spans="1:43" x14ac:dyDescent="0.15">
      <c r="A622624">
        <v>1.36592411376E-2</v>
      </c>
      <c r="B622624" t="s">
        <v>31</v>
      </c>
      <c r="AQ622624">
        <v>1.21305238044E-2</v>
      </c>
    </row>
    <row r="622625" spans="1:43" x14ac:dyDescent="0.15">
      <c r="A622625">
        <v>1.08401553144E-2</v>
      </c>
      <c r="B622625" t="s">
        <v>32</v>
      </c>
      <c r="AQ622625">
        <v>9.7682817966199993E-3</v>
      </c>
    </row>
    <row r="622626" spans="1:43" x14ac:dyDescent="0.15">
      <c r="A622626">
        <v>1.6966151189900001E-2</v>
      </c>
      <c r="B622626" t="s">
        <v>33</v>
      </c>
      <c r="AQ622626">
        <v>1.19525000744E-2</v>
      </c>
    </row>
    <row r="622627" spans="1:43" x14ac:dyDescent="0.15">
      <c r="A622627">
        <v>1.36592411376E-2</v>
      </c>
      <c r="B622627" t="s">
        <v>34</v>
      </c>
      <c r="AQ622627">
        <v>1.21305238044E-2</v>
      </c>
    </row>
    <row r="622628" spans="1:43" x14ac:dyDescent="0.15">
      <c r="A622628">
        <v>1.6571891339399999E-2</v>
      </c>
      <c r="B622628" t="s">
        <v>35</v>
      </c>
      <c r="AQ622628">
        <v>1.1913493363899999E-2</v>
      </c>
    </row>
    <row r="622629" spans="1:43" x14ac:dyDescent="0.15">
      <c r="A622629">
        <v>1.6571891339399999E-2</v>
      </c>
      <c r="B622629" t="s">
        <v>36</v>
      </c>
      <c r="AQ622629">
        <v>1.1913493363899999E-2</v>
      </c>
    </row>
    <row r="622630" spans="1:43" x14ac:dyDescent="0.15">
      <c r="A622630">
        <v>1.26851307905E-2</v>
      </c>
      <c r="B622630" t="s">
        <v>37</v>
      </c>
      <c r="AQ622630">
        <v>1.12687963532E-2</v>
      </c>
    </row>
    <row r="622631" spans="1:43" x14ac:dyDescent="0.15">
      <c r="A622631">
        <v>1.3071514719099999E-2</v>
      </c>
      <c r="B622631" t="s">
        <v>38</v>
      </c>
      <c r="AQ622631">
        <v>1.1629698804300001E-2</v>
      </c>
    </row>
    <row r="622632" spans="1:43" x14ac:dyDescent="0.15">
      <c r="A622632">
        <v>1.3071514719099999E-2</v>
      </c>
      <c r="B622632" t="s">
        <v>39</v>
      </c>
      <c r="AQ622632">
        <v>1.1629698804300001E-2</v>
      </c>
    </row>
    <row r="622633" spans="1:43" x14ac:dyDescent="0.15">
      <c r="A622633">
        <v>1.3071514719099999E-2</v>
      </c>
      <c r="B622633" t="s">
        <v>40</v>
      </c>
      <c r="AQ622633">
        <v>1.1629698804300001E-2</v>
      </c>
    </row>
    <row r="622634" spans="1:43" x14ac:dyDescent="0.15">
      <c r="A622634">
        <v>1.1112036803E-2</v>
      </c>
      <c r="B622634" t="s">
        <v>41</v>
      </c>
      <c r="AQ622634">
        <v>1.28771152561E-2</v>
      </c>
    </row>
    <row r="622635" spans="1:43" x14ac:dyDescent="0.15">
      <c r="A622635">
        <v>1.1112036803E-2</v>
      </c>
      <c r="B622635" t="s">
        <v>42</v>
      </c>
      <c r="AQ622635">
        <v>1.28771152561E-2</v>
      </c>
    </row>
    <row r="622636" spans="1:43" x14ac:dyDescent="0.15">
      <c r="A622636">
        <v>1.1112036803E-2</v>
      </c>
      <c r="B622636" t="s">
        <v>43</v>
      </c>
      <c r="AQ622636">
        <v>1.28771152561E-2</v>
      </c>
    </row>
    <row r="638977" spans="1:43" x14ac:dyDescent="0.15">
      <c r="A638977">
        <v>1.6966151189900001E-2</v>
      </c>
      <c r="B638977" t="s">
        <v>0</v>
      </c>
      <c r="AQ638977">
        <v>1.19525000744E-2</v>
      </c>
    </row>
    <row r="638978" spans="1:43" x14ac:dyDescent="0.15">
      <c r="A638978">
        <v>1.5362883573999999E-2</v>
      </c>
      <c r="B638978" t="s">
        <v>1</v>
      </c>
      <c r="AQ638978">
        <v>1.2416018016000001E-2</v>
      </c>
    </row>
    <row r="638979" spans="1:43" x14ac:dyDescent="0.15">
      <c r="A638979">
        <v>1.38271488738E-2</v>
      </c>
      <c r="B638979" t="s">
        <v>2</v>
      </c>
      <c r="AQ638979">
        <v>1.15720992503E-2</v>
      </c>
    </row>
    <row r="638980" spans="1:43" x14ac:dyDescent="0.15">
      <c r="A638980">
        <v>1.8299832912500001E-2</v>
      </c>
      <c r="B638980" t="s">
        <v>3</v>
      </c>
      <c r="AQ638980">
        <v>1.20844499468E-2</v>
      </c>
    </row>
    <row r="638981" spans="1:43" x14ac:dyDescent="0.15">
      <c r="A638981">
        <v>1.6649807619199999E-2</v>
      </c>
      <c r="B638981" t="s">
        <v>4</v>
      </c>
      <c r="AQ638981">
        <v>1.17035797776E-2</v>
      </c>
    </row>
    <row r="638982" spans="1:43" x14ac:dyDescent="0.15">
      <c r="A638982">
        <v>1.6571891339399999E-2</v>
      </c>
      <c r="B638982" t="s">
        <v>5</v>
      </c>
      <c r="AQ638982">
        <v>1.1913493363899999E-2</v>
      </c>
    </row>
    <row r="638983" spans="1:43" x14ac:dyDescent="0.15">
      <c r="A638983">
        <v>1.6571891339399999E-2</v>
      </c>
      <c r="B638983" t="s">
        <v>6</v>
      </c>
      <c r="AQ638983">
        <v>1.1913493363899999E-2</v>
      </c>
    </row>
    <row r="638984" spans="1:43" x14ac:dyDescent="0.15">
      <c r="A638984">
        <v>1.8299832912500001E-2</v>
      </c>
      <c r="B638984" t="s">
        <v>7</v>
      </c>
      <c r="AQ638984">
        <v>1.20844499468E-2</v>
      </c>
    </row>
    <row r="638985" spans="1:43" x14ac:dyDescent="0.15">
      <c r="A638985">
        <v>1.7187787169000001E-2</v>
      </c>
      <c r="B638985" t="s">
        <v>8</v>
      </c>
      <c r="AQ638985">
        <v>1.2009653455399999E-2</v>
      </c>
    </row>
    <row r="638986" spans="1:43" x14ac:dyDescent="0.15">
      <c r="A638986">
        <v>1.5758782251000001E-2</v>
      </c>
      <c r="B638986" t="s">
        <v>9</v>
      </c>
      <c r="AQ638986">
        <v>1.1877748419499999E-2</v>
      </c>
    </row>
    <row r="638987" spans="1:43" x14ac:dyDescent="0.15">
      <c r="A638987">
        <v>1.7083023220999999E-2</v>
      </c>
      <c r="B638987" t="s">
        <v>10</v>
      </c>
      <c r="AQ638987">
        <v>1.1964062990299999E-2</v>
      </c>
    </row>
    <row r="638988" spans="1:43" x14ac:dyDescent="0.15">
      <c r="A638988">
        <v>1.7083023220999999E-2</v>
      </c>
      <c r="B638988" t="s">
        <v>11</v>
      </c>
      <c r="AQ638988">
        <v>1.1964062990299999E-2</v>
      </c>
    </row>
    <row r="638989" spans="1:43" x14ac:dyDescent="0.15">
      <c r="A638989">
        <v>1.36592411376E-2</v>
      </c>
      <c r="B638989" t="s">
        <v>12</v>
      </c>
      <c r="AQ638989">
        <v>1.21305238044E-2</v>
      </c>
    </row>
    <row r="638990" spans="1:43" x14ac:dyDescent="0.15">
      <c r="A638990">
        <v>1.6966151189900001E-2</v>
      </c>
      <c r="B638990" t="s">
        <v>13</v>
      </c>
      <c r="AQ638990">
        <v>1.19525000744E-2</v>
      </c>
    </row>
    <row r="638991" spans="1:43" x14ac:dyDescent="0.15">
      <c r="A638991">
        <v>1.36592411376E-2</v>
      </c>
      <c r="B638991" t="s">
        <v>14</v>
      </c>
      <c r="AQ638991">
        <v>1.21305238044E-2</v>
      </c>
    </row>
    <row r="638992" spans="1:43" x14ac:dyDescent="0.15">
      <c r="A638992">
        <v>1.35723825114E-2</v>
      </c>
      <c r="B638992" t="s">
        <v>15</v>
      </c>
      <c r="AQ638992">
        <v>1.2394949306599999E-2</v>
      </c>
    </row>
    <row r="638993" spans="1:43" x14ac:dyDescent="0.15">
      <c r="A638993">
        <v>1.4666291889800001E-2</v>
      </c>
      <c r="B638993" t="s">
        <v>16</v>
      </c>
      <c r="AQ638993">
        <v>1.1856695992599999E-2</v>
      </c>
    </row>
    <row r="638994" spans="1:43" x14ac:dyDescent="0.15">
      <c r="A638994">
        <v>1.3071514719099999E-2</v>
      </c>
      <c r="B638994" t="s">
        <v>17</v>
      </c>
      <c r="AQ638994">
        <v>1.1629698804300001E-2</v>
      </c>
    </row>
    <row r="638995" spans="1:43" x14ac:dyDescent="0.15">
      <c r="A638995">
        <v>1.2416287685100001E-2</v>
      </c>
      <c r="B638995" t="s">
        <v>18</v>
      </c>
      <c r="AQ638995">
        <v>1.13531777474E-2</v>
      </c>
    </row>
    <row r="638996" spans="1:43" x14ac:dyDescent="0.15">
      <c r="A638996">
        <v>1.6966151189900001E-2</v>
      </c>
      <c r="B638996" t="s">
        <v>19</v>
      </c>
      <c r="AQ638996">
        <v>1.19525000744E-2</v>
      </c>
    </row>
    <row r="638997" spans="1:43" x14ac:dyDescent="0.15">
      <c r="A638997">
        <v>1.5831346412599999E-2</v>
      </c>
      <c r="B638997" t="s">
        <v>20</v>
      </c>
      <c r="AQ638997">
        <v>1.22213012146E-2</v>
      </c>
    </row>
    <row r="638998" spans="1:43" x14ac:dyDescent="0.15">
      <c r="A638998">
        <v>1.7032270948899999E-2</v>
      </c>
      <c r="B638998" t="s">
        <v>21</v>
      </c>
      <c r="AQ638998">
        <v>1.2435661588499999E-2</v>
      </c>
    </row>
    <row r="638999" spans="1:43" x14ac:dyDescent="0.15">
      <c r="A638999">
        <v>1.35723825114E-2</v>
      </c>
      <c r="B638999" t="s">
        <v>22</v>
      </c>
      <c r="AQ638999">
        <v>1.2394949306599999E-2</v>
      </c>
    </row>
    <row r="639000" spans="1:43" x14ac:dyDescent="0.15">
      <c r="A639000">
        <v>1.26851307905E-2</v>
      </c>
      <c r="B639000" t="s">
        <v>23</v>
      </c>
      <c r="AQ639000">
        <v>1.12687963532E-2</v>
      </c>
    </row>
    <row r="639001" spans="1:43" x14ac:dyDescent="0.15">
      <c r="A639001">
        <v>1.6571891339399999E-2</v>
      </c>
      <c r="B639001" t="s">
        <v>24</v>
      </c>
      <c r="AQ639001">
        <v>1.1913493363899999E-2</v>
      </c>
    </row>
    <row r="639002" spans="1:43" x14ac:dyDescent="0.15">
      <c r="A639002">
        <v>1.6571891339399999E-2</v>
      </c>
      <c r="B639002" t="s">
        <v>25</v>
      </c>
      <c r="AQ639002">
        <v>1.1913493363899999E-2</v>
      </c>
    </row>
    <row r="639003" spans="1:43" x14ac:dyDescent="0.15">
      <c r="A639003">
        <v>1.7083023220999999E-2</v>
      </c>
      <c r="B639003" t="s">
        <v>26</v>
      </c>
      <c r="AQ639003">
        <v>1.1964062990299999E-2</v>
      </c>
    </row>
    <row r="639004" spans="1:43" x14ac:dyDescent="0.15">
      <c r="A639004">
        <v>1.26851307905E-2</v>
      </c>
      <c r="B639004" t="s">
        <v>27</v>
      </c>
      <c r="AQ639004">
        <v>1.12687963532E-2</v>
      </c>
    </row>
    <row r="639005" spans="1:43" x14ac:dyDescent="0.15">
      <c r="A639005">
        <v>1.26851307905E-2</v>
      </c>
      <c r="B639005" t="s">
        <v>28</v>
      </c>
      <c r="AQ639005">
        <v>1.12687963532E-2</v>
      </c>
    </row>
    <row r="639006" spans="1:43" x14ac:dyDescent="0.15">
      <c r="A639006">
        <v>1.2400957401099999E-2</v>
      </c>
      <c r="B639006" t="s">
        <v>29</v>
      </c>
      <c r="AQ639006">
        <v>1.1671236503999999E-2</v>
      </c>
    </row>
    <row r="639007" spans="1:43" x14ac:dyDescent="0.15">
      <c r="A639007">
        <v>1.6966151189900001E-2</v>
      </c>
      <c r="B639007" t="s">
        <v>30</v>
      </c>
      <c r="AQ639007">
        <v>1.19525000744E-2</v>
      </c>
    </row>
    <row r="639008" spans="1:43" x14ac:dyDescent="0.15">
      <c r="A639008">
        <v>1.36592411376E-2</v>
      </c>
      <c r="B639008" t="s">
        <v>31</v>
      </c>
      <c r="AQ639008">
        <v>1.21305238044E-2</v>
      </c>
    </row>
    <row r="639009" spans="1:43" x14ac:dyDescent="0.15">
      <c r="A639009">
        <v>1.08401553144E-2</v>
      </c>
      <c r="B639009" t="s">
        <v>32</v>
      </c>
      <c r="AQ639009">
        <v>9.7682817966199993E-3</v>
      </c>
    </row>
    <row r="639010" spans="1:43" x14ac:dyDescent="0.15">
      <c r="A639010">
        <v>1.6966151189900001E-2</v>
      </c>
      <c r="B639010" t="s">
        <v>33</v>
      </c>
      <c r="AQ639010">
        <v>1.19525000744E-2</v>
      </c>
    </row>
    <row r="639011" spans="1:43" x14ac:dyDescent="0.15">
      <c r="A639011">
        <v>1.36592411376E-2</v>
      </c>
      <c r="B639011" t="s">
        <v>34</v>
      </c>
      <c r="AQ639011">
        <v>1.21305238044E-2</v>
      </c>
    </row>
    <row r="639012" spans="1:43" x14ac:dyDescent="0.15">
      <c r="A639012">
        <v>1.6571891339399999E-2</v>
      </c>
      <c r="B639012" t="s">
        <v>35</v>
      </c>
      <c r="AQ639012">
        <v>1.1913493363899999E-2</v>
      </c>
    </row>
    <row r="639013" spans="1:43" x14ac:dyDescent="0.15">
      <c r="A639013">
        <v>1.6571891339399999E-2</v>
      </c>
      <c r="B639013" t="s">
        <v>36</v>
      </c>
      <c r="AQ639013">
        <v>1.1913493363899999E-2</v>
      </c>
    </row>
    <row r="639014" spans="1:43" x14ac:dyDescent="0.15">
      <c r="A639014">
        <v>1.26851307905E-2</v>
      </c>
      <c r="B639014" t="s">
        <v>37</v>
      </c>
      <c r="AQ639014">
        <v>1.12687963532E-2</v>
      </c>
    </row>
    <row r="639015" spans="1:43" x14ac:dyDescent="0.15">
      <c r="A639015">
        <v>1.3071514719099999E-2</v>
      </c>
      <c r="B639015" t="s">
        <v>38</v>
      </c>
      <c r="AQ639015">
        <v>1.1629698804300001E-2</v>
      </c>
    </row>
    <row r="639016" spans="1:43" x14ac:dyDescent="0.15">
      <c r="A639016">
        <v>1.3071514719099999E-2</v>
      </c>
      <c r="B639016" t="s">
        <v>39</v>
      </c>
      <c r="AQ639016">
        <v>1.1629698804300001E-2</v>
      </c>
    </row>
    <row r="639017" spans="1:43" x14ac:dyDescent="0.15">
      <c r="A639017">
        <v>1.3071514719099999E-2</v>
      </c>
      <c r="B639017" t="s">
        <v>40</v>
      </c>
      <c r="AQ639017">
        <v>1.1629698804300001E-2</v>
      </c>
    </row>
    <row r="639018" spans="1:43" x14ac:dyDescent="0.15">
      <c r="A639018">
        <v>1.1112036803E-2</v>
      </c>
      <c r="B639018" t="s">
        <v>41</v>
      </c>
      <c r="AQ639018">
        <v>1.28771152561E-2</v>
      </c>
    </row>
    <row r="639019" spans="1:43" x14ac:dyDescent="0.15">
      <c r="A639019">
        <v>1.1112036803E-2</v>
      </c>
      <c r="B639019" t="s">
        <v>42</v>
      </c>
      <c r="AQ639019">
        <v>1.28771152561E-2</v>
      </c>
    </row>
    <row r="639020" spans="1:43" x14ac:dyDescent="0.15">
      <c r="A639020">
        <v>1.1112036803E-2</v>
      </c>
      <c r="B639020" t="s">
        <v>43</v>
      </c>
      <c r="AQ639020">
        <v>1.28771152561E-2</v>
      </c>
    </row>
    <row r="655361" spans="1:43" x14ac:dyDescent="0.15">
      <c r="A655361">
        <v>1.6966151189900001E-2</v>
      </c>
      <c r="B655361" t="s">
        <v>0</v>
      </c>
      <c r="AQ655361">
        <v>1.19525000744E-2</v>
      </c>
    </row>
    <row r="655362" spans="1:43" x14ac:dyDescent="0.15">
      <c r="A655362">
        <v>1.5362883573999999E-2</v>
      </c>
      <c r="B655362" t="s">
        <v>1</v>
      </c>
      <c r="AQ655362">
        <v>1.2416018016000001E-2</v>
      </c>
    </row>
    <row r="655363" spans="1:43" x14ac:dyDescent="0.15">
      <c r="A655363">
        <v>1.38271488738E-2</v>
      </c>
      <c r="B655363" t="s">
        <v>2</v>
      </c>
      <c r="AQ655363">
        <v>1.15720992503E-2</v>
      </c>
    </row>
    <row r="655364" spans="1:43" x14ac:dyDescent="0.15">
      <c r="A655364">
        <v>1.8299832912500001E-2</v>
      </c>
      <c r="B655364" t="s">
        <v>3</v>
      </c>
      <c r="AQ655364">
        <v>1.20844499468E-2</v>
      </c>
    </row>
    <row r="655365" spans="1:43" x14ac:dyDescent="0.15">
      <c r="A655365">
        <v>1.6649807619199999E-2</v>
      </c>
      <c r="B655365" t="s">
        <v>4</v>
      </c>
      <c r="AQ655365">
        <v>1.17035797776E-2</v>
      </c>
    </row>
    <row r="655366" spans="1:43" x14ac:dyDescent="0.15">
      <c r="A655366">
        <v>1.6571891339399999E-2</v>
      </c>
      <c r="B655366" t="s">
        <v>5</v>
      </c>
      <c r="AQ655366">
        <v>1.1913493363899999E-2</v>
      </c>
    </row>
    <row r="655367" spans="1:43" x14ac:dyDescent="0.15">
      <c r="A655367">
        <v>1.6571891339399999E-2</v>
      </c>
      <c r="B655367" t="s">
        <v>6</v>
      </c>
      <c r="AQ655367">
        <v>1.1913493363899999E-2</v>
      </c>
    </row>
    <row r="655368" spans="1:43" x14ac:dyDescent="0.15">
      <c r="A655368">
        <v>1.8299832912500001E-2</v>
      </c>
      <c r="B655368" t="s">
        <v>7</v>
      </c>
      <c r="AQ655368">
        <v>1.20844499468E-2</v>
      </c>
    </row>
    <row r="655369" spans="1:43" x14ac:dyDescent="0.15">
      <c r="A655369">
        <v>1.7187787169000001E-2</v>
      </c>
      <c r="B655369" t="s">
        <v>8</v>
      </c>
      <c r="AQ655369">
        <v>1.2009653455399999E-2</v>
      </c>
    </row>
    <row r="655370" spans="1:43" x14ac:dyDescent="0.15">
      <c r="A655370">
        <v>1.5758782251000001E-2</v>
      </c>
      <c r="B655370" t="s">
        <v>9</v>
      </c>
      <c r="AQ655370">
        <v>1.1877748419499999E-2</v>
      </c>
    </row>
    <row r="655371" spans="1:43" x14ac:dyDescent="0.15">
      <c r="A655371">
        <v>1.7083023220999999E-2</v>
      </c>
      <c r="B655371" t="s">
        <v>10</v>
      </c>
      <c r="AQ655371">
        <v>1.1964062990299999E-2</v>
      </c>
    </row>
    <row r="655372" spans="1:43" x14ac:dyDescent="0.15">
      <c r="A655372">
        <v>1.7083023220999999E-2</v>
      </c>
      <c r="B655372" t="s">
        <v>11</v>
      </c>
      <c r="AQ655372">
        <v>1.1964062990299999E-2</v>
      </c>
    </row>
    <row r="655373" spans="1:43" x14ac:dyDescent="0.15">
      <c r="A655373">
        <v>1.36592411376E-2</v>
      </c>
      <c r="B655373" t="s">
        <v>12</v>
      </c>
      <c r="AQ655373">
        <v>1.21305238044E-2</v>
      </c>
    </row>
    <row r="655374" spans="1:43" x14ac:dyDescent="0.15">
      <c r="A655374">
        <v>1.6966151189900001E-2</v>
      </c>
      <c r="B655374" t="s">
        <v>13</v>
      </c>
      <c r="AQ655374">
        <v>1.19525000744E-2</v>
      </c>
    </row>
    <row r="655375" spans="1:43" x14ac:dyDescent="0.15">
      <c r="A655375">
        <v>1.36592411376E-2</v>
      </c>
      <c r="B655375" t="s">
        <v>14</v>
      </c>
      <c r="AQ655375">
        <v>1.21305238044E-2</v>
      </c>
    </row>
    <row r="655376" spans="1:43" x14ac:dyDescent="0.15">
      <c r="A655376">
        <v>1.35723825114E-2</v>
      </c>
      <c r="B655376" t="s">
        <v>15</v>
      </c>
      <c r="AQ655376">
        <v>1.2394949306599999E-2</v>
      </c>
    </row>
    <row r="655377" spans="1:43" x14ac:dyDescent="0.15">
      <c r="A655377">
        <v>1.4666291889800001E-2</v>
      </c>
      <c r="B655377" t="s">
        <v>16</v>
      </c>
      <c r="AQ655377">
        <v>1.1856695992599999E-2</v>
      </c>
    </row>
    <row r="655378" spans="1:43" x14ac:dyDescent="0.15">
      <c r="A655378">
        <v>1.3071514719099999E-2</v>
      </c>
      <c r="B655378" t="s">
        <v>17</v>
      </c>
      <c r="AQ655378">
        <v>1.1629698804300001E-2</v>
      </c>
    </row>
    <row r="655379" spans="1:43" x14ac:dyDescent="0.15">
      <c r="A655379">
        <v>1.2416287685100001E-2</v>
      </c>
      <c r="B655379" t="s">
        <v>18</v>
      </c>
      <c r="AQ655379">
        <v>1.13531777474E-2</v>
      </c>
    </row>
    <row r="655380" spans="1:43" x14ac:dyDescent="0.15">
      <c r="A655380">
        <v>1.6966151189900001E-2</v>
      </c>
      <c r="B655380" t="s">
        <v>19</v>
      </c>
      <c r="AQ655380">
        <v>1.19525000744E-2</v>
      </c>
    </row>
    <row r="655381" spans="1:43" x14ac:dyDescent="0.15">
      <c r="A655381">
        <v>1.5831346412599999E-2</v>
      </c>
      <c r="B655381" t="s">
        <v>20</v>
      </c>
      <c r="AQ655381">
        <v>1.22213012146E-2</v>
      </c>
    </row>
    <row r="655382" spans="1:43" x14ac:dyDescent="0.15">
      <c r="A655382">
        <v>1.7032270948899999E-2</v>
      </c>
      <c r="B655382" t="s">
        <v>21</v>
      </c>
      <c r="AQ655382">
        <v>1.2435661588499999E-2</v>
      </c>
    </row>
    <row r="655383" spans="1:43" x14ac:dyDescent="0.15">
      <c r="A655383">
        <v>1.35723825114E-2</v>
      </c>
      <c r="B655383" t="s">
        <v>22</v>
      </c>
      <c r="AQ655383">
        <v>1.2394949306599999E-2</v>
      </c>
    </row>
    <row r="655384" spans="1:43" x14ac:dyDescent="0.15">
      <c r="A655384">
        <v>1.26851307905E-2</v>
      </c>
      <c r="B655384" t="s">
        <v>23</v>
      </c>
      <c r="AQ655384">
        <v>1.12687963532E-2</v>
      </c>
    </row>
    <row r="655385" spans="1:43" x14ac:dyDescent="0.15">
      <c r="A655385">
        <v>1.6571891339399999E-2</v>
      </c>
      <c r="B655385" t="s">
        <v>24</v>
      </c>
      <c r="AQ655385">
        <v>1.1913493363899999E-2</v>
      </c>
    </row>
    <row r="655386" spans="1:43" x14ac:dyDescent="0.15">
      <c r="A655386">
        <v>1.6571891339399999E-2</v>
      </c>
      <c r="B655386" t="s">
        <v>25</v>
      </c>
      <c r="AQ655386">
        <v>1.1913493363899999E-2</v>
      </c>
    </row>
    <row r="655387" spans="1:43" x14ac:dyDescent="0.15">
      <c r="A655387">
        <v>1.7083023220999999E-2</v>
      </c>
      <c r="B655387" t="s">
        <v>26</v>
      </c>
      <c r="AQ655387">
        <v>1.1964062990299999E-2</v>
      </c>
    </row>
    <row r="655388" spans="1:43" x14ac:dyDescent="0.15">
      <c r="A655388">
        <v>1.26851307905E-2</v>
      </c>
      <c r="B655388" t="s">
        <v>27</v>
      </c>
      <c r="AQ655388">
        <v>1.12687963532E-2</v>
      </c>
    </row>
    <row r="655389" spans="1:43" x14ac:dyDescent="0.15">
      <c r="A655389">
        <v>1.26851307905E-2</v>
      </c>
      <c r="B655389" t="s">
        <v>28</v>
      </c>
      <c r="AQ655389">
        <v>1.12687963532E-2</v>
      </c>
    </row>
    <row r="655390" spans="1:43" x14ac:dyDescent="0.15">
      <c r="A655390">
        <v>1.2400957401099999E-2</v>
      </c>
      <c r="B655390" t="s">
        <v>29</v>
      </c>
      <c r="AQ655390">
        <v>1.1671236503999999E-2</v>
      </c>
    </row>
    <row r="655391" spans="1:43" x14ac:dyDescent="0.15">
      <c r="A655391">
        <v>1.6966151189900001E-2</v>
      </c>
      <c r="B655391" t="s">
        <v>30</v>
      </c>
      <c r="AQ655391">
        <v>1.19525000744E-2</v>
      </c>
    </row>
    <row r="655392" spans="1:43" x14ac:dyDescent="0.15">
      <c r="A655392">
        <v>1.36592411376E-2</v>
      </c>
      <c r="B655392" t="s">
        <v>31</v>
      </c>
      <c r="AQ655392">
        <v>1.21305238044E-2</v>
      </c>
    </row>
    <row r="655393" spans="1:43" x14ac:dyDescent="0.15">
      <c r="A655393">
        <v>1.08401553144E-2</v>
      </c>
      <c r="B655393" t="s">
        <v>32</v>
      </c>
      <c r="AQ655393">
        <v>9.7682817966199993E-3</v>
      </c>
    </row>
    <row r="655394" spans="1:43" x14ac:dyDescent="0.15">
      <c r="A655394">
        <v>1.6966151189900001E-2</v>
      </c>
      <c r="B655394" t="s">
        <v>33</v>
      </c>
      <c r="AQ655394">
        <v>1.19525000744E-2</v>
      </c>
    </row>
    <row r="655395" spans="1:43" x14ac:dyDescent="0.15">
      <c r="A655395">
        <v>1.36592411376E-2</v>
      </c>
      <c r="B655395" t="s">
        <v>34</v>
      </c>
      <c r="AQ655395">
        <v>1.21305238044E-2</v>
      </c>
    </row>
    <row r="655396" spans="1:43" x14ac:dyDescent="0.15">
      <c r="A655396">
        <v>1.6571891339399999E-2</v>
      </c>
      <c r="B655396" t="s">
        <v>35</v>
      </c>
      <c r="AQ655396">
        <v>1.1913493363899999E-2</v>
      </c>
    </row>
    <row r="655397" spans="1:43" x14ac:dyDescent="0.15">
      <c r="A655397">
        <v>1.6571891339399999E-2</v>
      </c>
      <c r="B655397" t="s">
        <v>36</v>
      </c>
      <c r="AQ655397">
        <v>1.1913493363899999E-2</v>
      </c>
    </row>
    <row r="655398" spans="1:43" x14ac:dyDescent="0.15">
      <c r="A655398">
        <v>1.26851307905E-2</v>
      </c>
      <c r="B655398" t="s">
        <v>37</v>
      </c>
      <c r="AQ655398">
        <v>1.12687963532E-2</v>
      </c>
    </row>
    <row r="655399" spans="1:43" x14ac:dyDescent="0.15">
      <c r="A655399">
        <v>1.3071514719099999E-2</v>
      </c>
      <c r="B655399" t="s">
        <v>38</v>
      </c>
      <c r="AQ655399">
        <v>1.1629698804300001E-2</v>
      </c>
    </row>
    <row r="655400" spans="1:43" x14ac:dyDescent="0.15">
      <c r="A655400">
        <v>1.3071514719099999E-2</v>
      </c>
      <c r="B655400" t="s">
        <v>39</v>
      </c>
      <c r="AQ655400">
        <v>1.1629698804300001E-2</v>
      </c>
    </row>
    <row r="655401" spans="1:43" x14ac:dyDescent="0.15">
      <c r="A655401">
        <v>1.3071514719099999E-2</v>
      </c>
      <c r="B655401" t="s">
        <v>40</v>
      </c>
      <c r="AQ655401">
        <v>1.1629698804300001E-2</v>
      </c>
    </row>
    <row r="655402" spans="1:43" x14ac:dyDescent="0.15">
      <c r="A655402">
        <v>1.1112036803E-2</v>
      </c>
      <c r="B655402" t="s">
        <v>41</v>
      </c>
      <c r="AQ655402">
        <v>1.28771152561E-2</v>
      </c>
    </row>
    <row r="655403" spans="1:43" x14ac:dyDescent="0.15">
      <c r="A655403">
        <v>1.1112036803E-2</v>
      </c>
      <c r="B655403" t="s">
        <v>42</v>
      </c>
      <c r="AQ655403">
        <v>1.28771152561E-2</v>
      </c>
    </row>
    <row r="655404" spans="1:43" x14ac:dyDescent="0.15">
      <c r="A655404">
        <v>1.1112036803E-2</v>
      </c>
      <c r="B655404" t="s">
        <v>43</v>
      </c>
      <c r="AQ655404">
        <v>1.28771152561E-2</v>
      </c>
    </row>
    <row r="671745" spans="1:43" x14ac:dyDescent="0.15">
      <c r="A671745">
        <v>1.6966151189900001E-2</v>
      </c>
      <c r="B671745" t="s">
        <v>0</v>
      </c>
      <c r="AQ671745">
        <v>1.19525000744E-2</v>
      </c>
    </row>
    <row r="671746" spans="1:43" x14ac:dyDescent="0.15">
      <c r="A671746">
        <v>1.5362883573999999E-2</v>
      </c>
      <c r="B671746" t="s">
        <v>1</v>
      </c>
      <c r="AQ671746">
        <v>1.2416018016000001E-2</v>
      </c>
    </row>
    <row r="671747" spans="1:43" x14ac:dyDescent="0.15">
      <c r="A671747">
        <v>1.38271488738E-2</v>
      </c>
      <c r="B671747" t="s">
        <v>2</v>
      </c>
      <c r="AQ671747">
        <v>1.15720992503E-2</v>
      </c>
    </row>
    <row r="671748" spans="1:43" x14ac:dyDescent="0.15">
      <c r="A671748">
        <v>1.8299832912500001E-2</v>
      </c>
      <c r="B671748" t="s">
        <v>3</v>
      </c>
      <c r="AQ671748">
        <v>1.20844499468E-2</v>
      </c>
    </row>
    <row r="671749" spans="1:43" x14ac:dyDescent="0.15">
      <c r="A671749">
        <v>1.6649807619199999E-2</v>
      </c>
      <c r="B671749" t="s">
        <v>4</v>
      </c>
      <c r="AQ671749">
        <v>1.17035797776E-2</v>
      </c>
    </row>
    <row r="671750" spans="1:43" x14ac:dyDescent="0.15">
      <c r="A671750">
        <v>1.6571891339399999E-2</v>
      </c>
      <c r="B671750" t="s">
        <v>5</v>
      </c>
      <c r="AQ671750">
        <v>1.1913493363899999E-2</v>
      </c>
    </row>
    <row r="671751" spans="1:43" x14ac:dyDescent="0.15">
      <c r="A671751">
        <v>1.6571891339399999E-2</v>
      </c>
      <c r="B671751" t="s">
        <v>6</v>
      </c>
      <c r="AQ671751">
        <v>1.1913493363899999E-2</v>
      </c>
    </row>
    <row r="671752" spans="1:43" x14ac:dyDescent="0.15">
      <c r="A671752">
        <v>1.8299832912500001E-2</v>
      </c>
      <c r="B671752" t="s">
        <v>7</v>
      </c>
      <c r="AQ671752">
        <v>1.20844499468E-2</v>
      </c>
    </row>
    <row r="671753" spans="1:43" x14ac:dyDescent="0.15">
      <c r="A671753">
        <v>1.7187787169000001E-2</v>
      </c>
      <c r="B671753" t="s">
        <v>8</v>
      </c>
      <c r="AQ671753">
        <v>1.2009653455399999E-2</v>
      </c>
    </row>
    <row r="671754" spans="1:43" x14ac:dyDescent="0.15">
      <c r="A671754">
        <v>1.5758782251000001E-2</v>
      </c>
      <c r="B671754" t="s">
        <v>9</v>
      </c>
      <c r="AQ671754">
        <v>1.1877748419499999E-2</v>
      </c>
    </row>
    <row r="671755" spans="1:43" x14ac:dyDescent="0.15">
      <c r="A671755">
        <v>1.7083023220999999E-2</v>
      </c>
      <c r="B671755" t="s">
        <v>10</v>
      </c>
      <c r="AQ671755">
        <v>1.1964062990299999E-2</v>
      </c>
    </row>
    <row r="671756" spans="1:43" x14ac:dyDescent="0.15">
      <c r="A671756">
        <v>1.7083023220999999E-2</v>
      </c>
      <c r="B671756" t="s">
        <v>11</v>
      </c>
      <c r="AQ671756">
        <v>1.1964062990299999E-2</v>
      </c>
    </row>
    <row r="671757" spans="1:43" x14ac:dyDescent="0.15">
      <c r="A671757">
        <v>1.36592411376E-2</v>
      </c>
      <c r="B671757" t="s">
        <v>12</v>
      </c>
      <c r="AQ671757">
        <v>1.21305238044E-2</v>
      </c>
    </row>
    <row r="671758" spans="1:43" x14ac:dyDescent="0.15">
      <c r="A671758">
        <v>1.6966151189900001E-2</v>
      </c>
      <c r="B671758" t="s">
        <v>13</v>
      </c>
      <c r="AQ671758">
        <v>1.19525000744E-2</v>
      </c>
    </row>
    <row r="671759" spans="1:43" x14ac:dyDescent="0.15">
      <c r="A671759">
        <v>1.36592411376E-2</v>
      </c>
      <c r="B671759" t="s">
        <v>14</v>
      </c>
      <c r="AQ671759">
        <v>1.21305238044E-2</v>
      </c>
    </row>
    <row r="671760" spans="1:43" x14ac:dyDescent="0.15">
      <c r="A671760">
        <v>1.35723825114E-2</v>
      </c>
      <c r="B671760" t="s">
        <v>15</v>
      </c>
      <c r="AQ671760">
        <v>1.2394949306599999E-2</v>
      </c>
    </row>
    <row r="671761" spans="1:43" x14ac:dyDescent="0.15">
      <c r="A671761">
        <v>1.4666291889800001E-2</v>
      </c>
      <c r="B671761" t="s">
        <v>16</v>
      </c>
      <c r="AQ671761">
        <v>1.1856695992599999E-2</v>
      </c>
    </row>
    <row r="671762" spans="1:43" x14ac:dyDescent="0.15">
      <c r="A671762">
        <v>1.3071514719099999E-2</v>
      </c>
      <c r="B671762" t="s">
        <v>17</v>
      </c>
      <c r="AQ671762">
        <v>1.1629698804300001E-2</v>
      </c>
    </row>
    <row r="671763" spans="1:43" x14ac:dyDescent="0.15">
      <c r="A671763">
        <v>1.2416287685100001E-2</v>
      </c>
      <c r="B671763" t="s">
        <v>18</v>
      </c>
      <c r="AQ671763">
        <v>1.13531777474E-2</v>
      </c>
    </row>
    <row r="671764" spans="1:43" x14ac:dyDescent="0.15">
      <c r="A671764">
        <v>1.6966151189900001E-2</v>
      </c>
      <c r="B671764" t="s">
        <v>19</v>
      </c>
      <c r="AQ671764">
        <v>1.19525000744E-2</v>
      </c>
    </row>
    <row r="671765" spans="1:43" x14ac:dyDescent="0.15">
      <c r="A671765">
        <v>1.5831346412599999E-2</v>
      </c>
      <c r="B671765" t="s">
        <v>20</v>
      </c>
      <c r="AQ671765">
        <v>1.22213012146E-2</v>
      </c>
    </row>
    <row r="671766" spans="1:43" x14ac:dyDescent="0.15">
      <c r="A671766">
        <v>1.7032270948899999E-2</v>
      </c>
      <c r="B671766" t="s">
        <v>21</v>
      </c>
      <c r="AQ671766">
        <v>1.2435661588499999E-2</v>
      </c>
    </row>
    <row r="671767" spans="1:43" x14ac:dyDescent="0.15">
      <c r="A671767">
        <v>1.35723825114E-2</v>
      </c>
      <c r="B671767" t="s">
        <v>22</v>
      </c>
      <c r="AQ671767">
        <v>1.2394949306599999E-2</v>
      </c>
    </row>
    <row r="671768" spans="1:43" x14ac:dyDescent="0.15">
      <c r="A671768">
        <v>1.26851307905E-2</v>
      </c>
      <c r="B671768" t="s">
        <v>23</v>
      </c>
      <c r="AQ671768">
        <v>1.12687963532E-2</v>
      </c>
    </row>
    <row r="671769" spans="1:43" x14ac:dyDescent="0.15">
      <c r="A671769">
        <v>1.6571891339399999E-2</v>
      </c>
      <c r="B671769" t="s">
        <v>24</v>
      </c>
      <c r="AQ671769">
        <v>1.1913493363899999E-2</v>
      </c>
    </row>
    <row r="671770" spans="1:43" x14ac:dyDescent="0.15">
      <c r="A671770">
        <v>1.6571891339399999E-2</v>
      </c>
      <c r="B671770" t="s">
        <v>25</v>
      </c>
      <c r="AQ671770">
        <v>1.1913493363899999E-2</v>
      </c>
    </row>
    <row r="671771" spans="1:43" x14ac:dyDescent="0.15">
      <c r="A671771">
        <v>1.7083023220999999E-2</v>
      </c>
      <c r="B671771" t="s">
        <v>26</v>
      </c>
      <c r="AQ671771">
        <v>1.1964062990299999E-2</v>
      </c>
    </row>
    <row r="671772" spans="1:43" x14ac:dyDescent="0.15">
      <c r="A671772">
        <v>1.26851307905E-2</v>
      </c>
      <c r="B671772" t="s">
        <v>27</v>
      </c>
      <c r="AQ671772">
        <v>1.12687963532E-2</v>
      </c>
    </row>
    <row r="671773" spans="1:43" x14ac:dyDescent="0.15">
      <c r="A671773">
        <v>1.26851307905E-2</v>
      </c>
      <c r="B671773" t="s">
        <v>28</v>
      </c>
      <c r="AQ671773">
        <v>1.12687963532E-2</v>
      </c>
    </row>
    <row r="671774" spans="1:43" x14ac:dyDescent="0.15">
      <c r="A671774">
        <v>1.2400957401099999E-2</v>
      </c>
      <c r="B671774" t="s">
        <v>29</v>
      </c>
      <c r="AQ671774">
        <v>1.1671236503999999E-2</v>
      </c>
    </row>
    <row r="671775" spans="1:43" x14ac:dyDescent="0.15">
      <c r="A671775">
        <v>1.6966151189900001E-2</v>
      </c>
      <c r="B671775" t="s">
        <v>30</v>
      </c>
      <c r="AQ671775">
        <v>1.19525000744E-2</v>
      </c>
    </row>
    <row r="671776" spans="1:43" x14ac:dyDescent="0.15">
      <c r="A671776">
        <v>1.36592411376E-2</v>
      </c>
      <c r="B671776" t="s">
        <v>31</v>
      </c>
      <c r="AQ671776">
        <v>1.21305238044E-2</v>
      </c>
    </row>
    <row r="671777" spans="1:43" x14ac:dyDescent="0.15">
      <c r="A671777">
        <v>1.08401553144E-2</v>
      </c>
      <c r="B671777" t="s">
        <v>32</v>
      </c>
      <c r="AQ671777">
        <v>9.7682817966199993E-3</v>
      </c>
    </row>
    <row r="671778" spans="1:43" x14ac:dyDescent="0.15">
      <c r="A671778">
        <v>1.6966151189900001E-2</v>
      </c>
      <c r="B671778" t="s">
        <v>33</v>
      </c>
      <c r="AQ671778">
        <v>1.19525000744E-2</v>
      </c>
    </row>
    <row r="671779" spans="1:43" x14ac:dyDescent="0.15">
      <c r="A671779">
        <v>1.36592411376E-2</v>
      </c>
      <c r="B671779" t="s">
        <v>34</v>
      </c>
      <c r="AQ671779">
        <v>1.21305238044E-2</v>
      </c>
    </row>
    <row r="671780" spans="1:43" x14ac:dyDescent="0.15">
      <c r="A671780">
        <v>1.6571891339399999E-2</v>
      </c>
      <c r="B671780" t="s">
        <v>35</v>
      </c>
      <c r="AQ671780">
        <v>1.1913493363899999E-2</v>
      </c>
    </row>
    <row r="671781" spans="1:43" x14ac:dyDescent="0.15">
      <c r="A671781">
        <v>1.6571891339399999E-2</v>
      </c>
      <c r="B671781" t="s">
        <v>36</v>
      </c>
      <c r="AQ671781">
        <v>1.1913493363899999E-2</v>
      </c>
    </row>
    <row r="671782" spans="1:43" x14ac:dyDescent="0.15">
      <c r="A671782">
        <v>1.26851307905E-2</v>
      </c>
      <c r="B671782" t="s">
        <v>37</v>
      </c>
      <c r="AQ671782">
        <v>1.12687963532E-2</v>
      </c>
    </row>
    <row r="671783" spans="1:43" x14ac:dyDescent="0.15">
      <c r="A671783">
        <v>1.3071514719099999E-2</v>
      </c>
      <c r="B671783" t="s">
        <v>38</v>
      </c>
      <c r="AQ671783">
        <v>1.1629698804300001E-2</v>
      </c>
    </row>
    <row r="671784" spans="1:43" x14ac:dyDescent="0.15">
      <c r="A671784">
        <v>1.3071514719099999E-2</v>
      </c>
      <c r="B671784" t="s">
        <v>39</v>
      </c>
      <c r="AQ671784">
        <v>1.1629698804300001E-2</v>
      </c>
    </row>
    <row r="671785" spans="1:43" x14ac:dyDescent="0.15">
      <c r="A671785">
        <v>1.3071514719099999E-2</v>
      </c>
      <c r="B671785" t="s">
        <v>40</v>
      </c>
      <c r="AQ671785">
        <v>1.1629698804300001E-2</v>
      </c>
    </row>
    <row r="671786" spans="1:43" x14ac:dyDescent="0.15">
      <c r="A671786">
        <v>1.1112036803E-2</v>
      </c>
      <c r="B671786" t="s">
        <v>41</v>
      </c>
      <c r="AQ671786">
        <v>1.28771152561E-2</v>
      </c>
    </row>
    <row r="671787" spans="1:43" x14ac:dyDescent="0.15">
      <c r="A671787">
        <v>1.1112036803E-2</v>
      </c>
      <c r="B671787" t="s">
        <v>42</v>
      </c>
      <c r="AQ671787">
        <v>1.28771152561E-2</v>
      </c>
    </row>
    <row r="671788" spans="1:43" x14ac:dyDescent="0.15">
      <c r="A671788">
        <v>1.1112036803E-2</v>
      </c>
      <c r="B671788" t="s">
        <v>43</v>
      </c>
      <c r="AQ671788">
        <v>1.28771152561E-2</v>
      </c>
    </row>
    <row r="688129" spans="1:43" x14ac:dyDescent="0.15">
      <c r="A688129">
        <v>1.6966151189900001E-2</v>
      </c>
      <c r="B688129" t="s">
        <v>0</v>
      </c>
      <c r="AQ688129">
        <v>1.19525000744E-2</v>
      </c>
    </row>
    <row r="688130" spans="1:43" x14ac:dyDescent="0.15">
      <c r="A688130">
        <v>1.5362883573999999E-2</v>
      </c>
      <c r="B688130" t="s">
        <v>1</v>
      </c>
      <c r="AQ688130">
        <v>1.2416018016000001E-2</v>
      </c>
    </row>
    <row r="688131" spans="1:43" x14ac:dyDescent="0.15">
      <c r="A688131">
        <v>1.38271488738E-2</v>
      </c>
      <c r="B688131" t="s">
        <v>2</v>
      </c>
      <c r="AQ688131">
        <v>1.15720992503E-2</v>
      </c>
    </row>
    <row r="688132" spans="1:43" x14ac:dyDescent="0.15">
      <c r="A688132">
        <v>1.8299832912500001E-2</v>
      </c>
      <c r="B688132" t="s">
        <v>3</v>
      </c>
      <c r="AQ688132">
        <v>1.20844499468E-2</v>
      </c>
    </row>
    <row r="688133" spans="1:43" x14ac:dyDescent="0.15">
      <c r="A688133">
        <v>1.6649807619199999E-2</v>
      </c>
      <c r="B688133" t="s">
        <v>4</v>
      </c>
      <c r="AQ688133">
        <v>1.17035797776E-2</v>
      </c>
    </row>
    <row r="688134" spans="1:43" x14ac:dyDescent="0.15">
      <c r="A688134">
        <v>1.6571891339399999E-2</v>
      </c>
      <c r="B688134" t="s">
        <v>5</v>
      </c>
      <c r="AQ688134">
        <v>1.1913493363899999E-2</v>
      </c>
    </row>
    <row r="688135" spans="1:43" x14ac:dyDescent="0.15">
      <c r="A688135">
        <v>1.6571891339399999E-2</v>
      </c>
      <c r="B688135" t="s">
        <v>6</v>
      </c>
      <c r="AQ688135">
        <v>1.1913493363899999E-2</v>
      </c>
    </row>
    <row r="688136" spans="1:43" x14ac:dyDescent="0.15">
      <c r="A688136">
        <v>1.8299832912500001E-2</v>
      </c>
      <c r="B688136" t="s">
        <v>7</v>
      </c>
      <c r="AQ688136">
        <v>1.20844499468E-2</v>
      </c>
    </row>
    <row r="688137" spans="1:43" x14ac:dyDescent="0.15">
      <c r="A688137">
        <v>1.7187787169000001E-2</v>
      </c>
      <c r="B688137" t="s">
        <v>8</v>
      </c>
      <c r="AQ688137">
        <v>1.2009653455399999E-2</v>
      </c>
    </row>
    <row r="688138" spans="1:43" x14ac:dyDescent="0.15">
      <c r="A688138">
        <v>1.5758782251000001E-2</v>
      </c>
      <c r="B688138" t="s">
        <v>9</v>
      </c>
      <c r="AQ688138">
        <v>1.1877748419499999E-2</v>
      </c>
    </row>
    <row r="688139" spans="1:43" x14ac:dyDescent="0.15">
      <c r="A688139">
        <v>1.7083023220999999E-2</v>
      </c>
      <c r="B688139" t="s">
        <v>10</v>
      </c>
      <c r="AQ688139">
        <v>1.1964062990299999E-2</v>
      </c>
    </row>
    <row r="688140" spans="1:43" x14ac:dyDescent="0.15">
      <c r="A688140">
        <v>1.7083023220999999E-2</v>
      </c>
      <c r="B688140" t="s">
        <v>11</v>
      </c>
      <c r="AQ688140">
        <v>1.1964062990299999E-2</v>
      </c>
    </row>
    <row r="688141" spans="1:43" x14ac:dyDescent="0.15">
      <c r="A688141">
        <v>1.36592411376E-2</v>
      </c>
      <c r="B688141" t="s">
        <v>12</v>
      </c>
      <c r="AQ688141">
        <v>1.21305238044E-2</v>
      </c>
    </row>
    <row r="688142" spans="1:43" x14ac:dyDescent="0.15">
      <c r="A688142">
        <v>1.6966151189900001E-2</v>
      </c>
      <c r="B688142" t="s">
        <v>13</v>
      </c>
      <c r="AQ688142">
        <v>1.19525000744E-2</v>
      </c>
    </row>
    <row r="688143" spans="1:43" x14ac:dyDescent="0.15">
      <c r="A688143">
        <v>1.36592411376E-2</v>
      </c>
      <c r="B688143" t="s">
        <v>14</v>
      </c>
      <c r="AQ688143">
        <v>1.21305238044E-2</v>
      </c>
    </row>
    <row r="688144" spans="1:43" x14ac:dyDescent="0.15">
      <c r="A688144">
        <v>1.35723825114E-2</v>
      </c>
      <c r="B688144" t="s">
        <v>15</v>
      </c>
      <c r="AQ688144">
        <v>1.2394949306599999E-2</v>
      </c>
    </row>
    <row r="688145" spans="1:43" x14ac:dyDescent="0.15">
      <c r="A688145">
        <v>1.4666291889800001E-2</v>
      </c>
      <c r="B688145" t="s">
        <v>16</v>
      </c>
      <c r="AQ688145">
        <v>1.1856695992599999E-2</v>
      </c>
    </row>
    <row r="688146" spans="1:43" x14ac:dyDescent="0.15">
      <c r="A688146">
        <v>1.3071514719099999E-2</v>
      </c>
      <c r="B688146" t="s">
        <v>17</v>
      </c>
      <c r="AQ688146">
        <v>1.1629698804300001E-2</v>
      </c>
    </row>
    <row r="688147" spans="1:43" x14ac:dyDescent="0.15">
      <c r="A688147">
        <v>1.2416287685100001E-2</v>
      </c>
      <c r="B688147" t="s">
        <v>18</v>
      </c>
      <c r="AQ688147">
        <v>1.13531777474E-2</v>
      </c>
    </row>
    <row r="688148" spans="1:43" x14ac:dyDescent="0.15">
      <c r="A688148">
        <v>1.6966151189900001E-2</v>
      </c>
      <c r="B688148" t="s">
        <v>19</v>
      </c>
      <c r="AQ688148">
        <v>1.19525000744E-2</v>
      </c>
    </row>
    <row r="688149" spans="1:43" x14ac:dyDescent="0.15">
      <c r="A688149">
        <v>1.5831346412599999E-2</v>
      </c>
      <c r="B688149" t="s">
        <v>20</v>
      </c>
      <c r="AQ688149">
        <v>1.22213012146E-2</v>
      </c>
    </row>
    <row r="688150" spans="1:43" x14ac:dyDescent="0.15">
      <c r="A688150">
        <v>1.7032270948899999E-2</v>
      </c>
      <c r="B688150" t="s">
        <v>21</v>
      </c>
      <c r="AQ688150">
        <v>1.2435661588499999E-2</v>
      </c>
    </row>
    <row r="688151" spans="1:43" x14ac:dyDescent="0.15">
      <c r="A688151">
        <v>1.35723825114E-2</v>
      </c>
      <c r="B688151" t="s">
        <v>22</v>
      </c>
      <c r="AQ688151">
        <v>1.2394949306599999E-2</v>
      </c>
    </row>
    <row r="688152" spans="1:43" x14ac:dyDescent="0.15">
      <c r="A688152">
        <v>1.26851307905E-2</v>
      </c>
      <c r="B688152" t="s">
        <v>23</v>
      </c>
      <c r="AQ688152">
        <v>1.12687963532E-2</v>
      </c>
    </row>
    <row r="688153" spans="1:43" x14ac:dyDescent="0.15">
      <c r="A688153">
        <v>1.6571891339399999E-2</v>
      </c>
      <c r="B688153" t="s">
        <v>24</v>
      </c>
      <c r="AQ688153">
        <v>1.1913493363899999E-2</v>
      </c>
    </row>
    <row r="688154" spans="1:43" x14ac:dyDescent="0.15">
      <c r="A688154">
        <v>1.6571891339399999E-2</v>
      </c>
      <c r="B688154" t="s">
        <v>25</v>
      </c>
      <c r="AQ688154">
        <v>1.1913493363899999E-2</v>
      </c>
    </row>
    <row r="688155" spans="1:43" x14ac:dyDescent="0.15">
      <c r="A688155">
        <v>1.7083023220999999E-2</v>
      </c>
      <c r="B688155" t="s">
        <v>26</v>
      </c>
      <c r="AQ688155">
        <v>1.1964062990299999E-2</v>
      </c>
    </row>
    <row r="688156" spans="1:43" x14ac:dyDescent="0.15">
      <c r="A688156">
        <v>1.26851307905E-2</v>
      </c>
      <c r="B688156" t="s">
        <v>27</v>
      </c>
      <c r="AQ688156">
        <v>1.12687963532E-2</v>
      </c>
    </row>
    <row r="688157" spans="1:43" x14ac:dyDescent="0.15">
      <c r="A688157">
        <v>1.26851307905E-2</v>
      </c>
      <c r="B688157" t="s">
        <v>28</v>
      </c>
      <c r="AQ688157">
        <v>1.12687963532E-2</v>
      </c>
    </row>
    <row r="688158" spans="1:43" x14ac:dyDescent="0.15">
      <c r="A688158">
        <v>1.2400957401099999E-2</v>
      </c>
      <c r="B688158" t="s">
        <v>29</v>
      </c>
      <c r="AQ688158">
        <v>1.1671236503999999E-2</v>
      </c>
    </row>
    <row r="688159" spans="1:43" x14ac:dyDescent="0.15">
      <c r="A688159">
        <v>1.6966151189900001E-2</v>
      </c>
      <c r="B688159" t="s">
        <v>30</v>
      </c>
      <c r="AQ688159">
        <v>1.19525000744E-2</v>
      </c>
    </row>
    <row r="688160" spans="1:43" x14ac:dyDescent="0.15">
      <c r="A688160">
        <v>1.36592411376E-2</v>
      </c>
      <c r="B688160" t="s">
        <v>31</v>
      </c>
      <c r="AQ688160">
        <v>1.21305238044E-2</v>
      </c>
    </row>
    <row r="688161" spans="1:43" x14ac:dyDescent="0.15">
      <c r="A688161">
        <v>1.08401553144E-2</v>
      </c>
      <c r="B688161" t="s">
        <v>32</v>
      </c>
      <c r="AQ688161">
        <v>9.7682817966199993E-3</v>
      </c>
    </row>
    <row r="688162" spans="1:43" x14ac:dyDescent="0.15">
      <c r="A688162">
        <v>1.6966151189900001E-2</v>
      </c>
      <c r="B688162" t="s">
        <v>33</v>
      </c>
      <c r="AQ688162">
        <v>1.19525000744E-2</v>
      </c>
    </row>
    <row r="688163" spans="1:43" x14ac:dyDescent="0.15">
      <c r="A688163">
        <v>1.36592411376E-2</v>
      </c>
      <c r="B688163" t="s">
        <v>34</v>
      </c>
      <c r="AQ688163">
        <v>1.21305238044E-2</v>
      </c>
    </row>
    <row r="688164" spans="1:43" x14ac:dyDescent="0.15">
      <c r="A688164">
        <v>1.6571891339399999E-2</v>
      </c>
      <c r="B688164" t="s">
        <v>35</v>
      </c>
      <c r="AQ688164">
        <v>1.1913493363899999E-2</v>
      </c>
    </row>
    <row r="688165" spans="1:43" x14ac:dyDescent="0.15">
      <c r="A688165">
        <v>1.6571891339399999E-2</v>
      </c>
      <c r="B688165" t="s">
        <v>36</v>
      </c>
      <c r="AQ688165">
        <v>1.1913493363899999E-2</v>
      </c>
    </row>
    <row r="688166" spans="1:43" x14ac:dyDescent="0.15">
      <c r="A688166">
        <v>1.26851307905E-2</v>
      </c>
      <c r="B688166" t="s">
        <v>37</v>
      </c>
      <c r="AQ688166">
        <v>1.12687963532E-2</v>
      </c>
    </row>
    <row r="688167" spans="1:43" x14ac:dyDescent="0.15">
      <c r="A688167">
        <v>1.3071514719099999E-2</v>
      </c>
      <c r="B688167" t="s">
        <v>38</v>
      </c>
      <c r="AQ688167">
        <v>1.1629698804300001E-2</v>
      </c>
    </row>
    <row r="688168" spans="1:43" x14ac:dyDescent="0.15">
      <c r="A688168">
        <v>1.3071514719099999E-2</v>
      </c>
      <c r="B688168" t="s">
        <v>39</v>
      </c>
      <c r="AQ688168">
        <v>1.1629698804300001E-2</v>
      </c>
    </row>
    <row r="688169" spans="1:43" x14ac:dyDescent="0.15">
      <c r="A688169">
        <v>1.3071514719099999E-2</v>
      </c>
      <c r="B688169" t="s">
        <v>40</v>
      </c>
      <c r="AQ688169">
        <v>1.1629698804300001E-2</v>
      </c>
    </row>
    <row r="688170" spans="1:43" x14ac:dyDescent="0.15">
      <c r="A688170">
        <v>1.1112036803E-2</v>
      </c>
      <c r="B688170" t="s">
        <v>41</v>
      </c>
      <c r="AQ688170">
        <v>1.28771152561E-2</v>
      </c>
    </row>
    <row r="688171" spans="1:43" x14ac:dyDescent="0.15">
      <c r="A688171">
        <v>1.1112036803E-2</v>
      </c>
      <c r="B688171" t="s">
        <v>42</v>
      </c>
      <c r="AQ688171">
        <v>1.28771152561E-2</v>
      </c>
    </row>
    <row r="688172" spans="1:43" x14ac:dyDescent="0.15">
      <c r="A688172">
        <v>1.1112036803E-2</v>
      </c>
      <c r="B688172" t="s">
        <v>43</v>
      </c>
      <c r="AQ688172">
        <v>1.28771152561E-2</v>
      </c>
    </row>
    <row r="704513" spans="1:43" x14ac:dyDescent="0.15">
      <c r="A704513">
        <v>1.6966151189900001E-2</v>
      </c>
      <c r="B704513" t="s">
        <v>0</v>
      </c>
      <c r="AQ704513">
        <v>1.19525000744E-2</v>
      </c>
    </row>
    <row r="704514" spans="1:43" x14ac:dyDescent="0.15">
      <c r="A704514">
        <v>1.5362883573999999E-2</v>
      </c>
      <c r="B704514" t="s">
        <v>1</v>
      </c>
      <c r="AQ704514">
        <v>1.2416018016000001E-2</v>
      </c>
    </row>
    <row r="704515" spans="1:43" x14ac:dyDescent="0.15">
      <c r="A704515">
        <v>1.38271488738E-2</v>
      </c>
      <c r="B704515" t="s">
        <v>2</v>
      </c>
      <c r="AQ704515">
        <v>1.15720992503E-2</v>
      </c>
    </row>
    <row r="704516" spans="1:43" x14ac:dyDescent="0.15">
      <c r="A704516">
        <v>1.8299832912500001E-2</v>
      </c>
      <c r="B704516" t="s">
        <v>3</v>
      </c>
      <c r="AQ704516">
        <v>1.20844499468E-2</v>
      </c>
    </row>
    <row r="704517" spans="1:43" x14ac:dyDescent="0.15">
      <c r="A704517">
        <v>1.6649807619199999E-2</v>
      </c>
      <c r="B704517" t="s">
        <v>4</v>
      </c>
      <c r="AQ704517">
        <v>1.17035797776E-2</v>
      </c>
    </row>
    <row r="704518" spans="1:43" x14ac:dyDescent="0.15">
      <c r="A704518">
        <v>1.6571891339399999E-2</v>
      </c>
      <c r="B704518" t="s">
        <v>5</v>
      </c>
      <c r="AQ704518">
        <v>1.1913493363899999E-2</v>
      </c>
    </row>
    <row r="704519" spans="1:43" x14ac:dyDescent="0.15">
      <c r="A704519">
        <v>1.6571891339399999E-2</v>
      </c>
      <c r="B704519" t="s">
        <v>6</v>
      </c>
      <c r="AQ704519">
        <v>1.1913493363899999E-2</v>
      </c>
    </row>
    <row r="704520" spans="1:43" x14ac:dyDescent="0.15">
      <c r="A704520">
        <v>1.8299832912500001E-2</v>
      </c>
      <c r="B704520" t="s">
        <v>7</v>
      </c>
      <c r="AQ704520">
        <v>1.20844499468E-2</v>
      </c>
    </row>
    <row r="704521" spans="1:43" x14ac:dyDescent="0.15">
      <c r="A704521">
        <v>1.7187787169000001E-2</v>
      </c>
      <c r="B704521" t="s">
        <v>8</v>
      </c>
      <c r="AQ704521">
        <v>1.2009653455399999E-2</v>
      </c>
    </row>
    <row r="704522" spans="1:43" x14ac:dyDescent="0.15">
      <c r="A704522">
        <v>1.5758782251000001E-2</v>
      </c>
      <c r="B704522" t="s">
        <v>9</v>
      </c>
      <c r="AQ704522">
        <v>1.1877748419499999E-2</v>
      </c>
    </row>
    <row r="704523" spans="1:43" x14ac:dyDescent="0.15">
      <c r="A704523">
        <v>1.7083023220999999E-2</v>
      </c>
      <c r="B704523" t="s">
        <v>10</v>
      </c>
      <c r="AQ704523">
        <v>1.1964062990299999E-2</v>
      </c>
    </row>
    <row r="704524" spans="1:43" x14ac:dyDescent="0.15">
      <c r="A704524">
        <v>1.7083023220999999E-2</v>
      </c>
      <c r="B704524" t="s">
        <v>11</v>
      </c>
      <c r="AQ704524">
        <v>1.1964062990299999E-2</v>
      </c>
    </row>
    <row r="704525" spans="1:43" x14ac:dyDescent="0.15">
      <c r="A704525">
        <v>1.36592411376E-2</v>
      </c>
      <c r="B704525" t="s">
        <v>12</v>
      </c>
      <c r="AQ704525">
        <v>1.21305238044E-2</v>
      </c>
    </row>
    <row r="704526" spans="1:43" x14ac:dyDescent="0.15">
      <c r="A704526">
        <v>1.6966151189900001E-2</v>
      </c>
      <c r="B704526" t="s">
        <v>13</v>
      </c>
      <c r="AQ704526">
        <v>1.19525000744E-2</v>
      </c>
    </row>
    <row r="704527" spans="1:43" x14ac:dyDescent="0.15">
      <c r="A704527">
        <v>1.36592411376E-2</v>
      </c>
      <c r="B704527" t="s">
        <v>14</v>
      </c>
      <c r="AQ704527">
        <v>1.21305238044E-2</v>
      </c>
    </row>
    <row r="704528" spans="1:43" x14ac:dyDescent="0.15">
      <c r="A704528">
        <v>1.35723825114E-2</v>
      </c>
      <c r="B704528" t="s">
        <v>15</v>
      </c>
      <c r="AQ704528">
        <v>1.2394949306599999E-2</v>
      </c>
    </row>
    <row r="704529" spans="1:43" x14ac:dyDescent="0.15">
      <c r="A704529">
        <v>1.4666291889800001E-2</v>
      </c>
      <c r="B704529" t="s">
        <v>16</v>
      </c>
      <c r="AQ704529">
        <v>1.1856695992599999E-2</v>
      </c>
    </row>
    <row r="704530" spans="1:43" x14ac:dyDescent="0.15">
      <c r="A704530">
        <v>1.3071514719099999E-2</v>
      </c>
      <c r="B704530" t="s">
        <v>17</v>
      </c>
      <c r="AQ704530">
        <v>1.1629698804300001E-2</v>
      </c>
    </row>
    <row r="704531" spans="1:43" x14ac:dyDescent="0.15">
      <c r="A704531">
        <v>1.2416287685100001E-2</v>
      </c>
      <c r="B704531" t="s">
        <v>18</v>
      </c>
      <c r="AQ704531">
        <v>1.13531777474E-2</v>
      </c>
    </row>
    <row r="704532" spans="1:43" x14ac:dyDescent="0.15">
      <c r="A704532">
        <v>1.6966151189900001E-2</v>
      </c>
      <c r="B704532" t="s">
        <v>19</v>
      </c>
      <c r="AQ704532">
        <v>1.19525000744E-2</v>
      </c>
    </row>
    <row r="704533" spans="1:43" x14ac:dyDescent="0.15">
      <c r="A704533">
        <v>1.5831346412599999E-2</v>
      </c>
      <c r="B704533" t="s">
        <v>20</v>
      </c>
      <c r="AQ704533">
        <v>1.22213012146E-2</v>
      </c>
    </row>
    <row r="704534" spans="1:43" x14ac:dyDescent="0.15">
      <c r="A704534">
        <v>1.7032270948899999E-2</v>
      </c>
      <c r="B704534" t="s">
        <v>21</v>
      </c>
      <c r="AQ704534">
        <v>1.2435661588499999E-2</v>
      </c>
    </row>
    <row r="704535" spans="1:43" x14ac:dyDescent="0.15">
      <c r="A704535">
        <v>1.35723825114E-2</v>
      </c>
      <c r="B704535" t="s">
        <v>22</v>
      </c>
      <c r="AQ704535">
        <v>1.2394949306599999E-2</v>
      </c>
    </row>
    <row r="704536" spans="1:43" x14ac:dyDescent="0.15">
      <c r="A704536">
        <v>1.26851307905E-2</v>
      </c>
      <c r="B704536" t="s">
        <v>23</v>
      </c>
      <c r="AQ704536">
        <v>1.12687963532E-2</v>
      </c>
    </row>
    <row r="704537" spans="1:43" x14ac:dyDescent="0.15">
      <c r="A704537">
        <v>1.6571891339399999E-2</v>
      </c>
      <c r="B704537" t="s">
        <v>24</v>
      </c>
      <c r="AQ704537">
        <v>1.1913493363899999E-2</v>
      </c>
    </row>
    <row r="704538" spans="1:43" x14ac:dyDescent="0.15">
      <c r="A704538">
        <v>1.6571891339399999E-2</v>
      </c>
      <c r="B704538" t="s">
        <v>25</v>
      </c>
      <c r="AQ704538">
        <v>1.1913493363899999E-2</v>
      </c>
    </row>
    <row r="704539" spans="1:43" x14ac:dyDescent="0.15">
      <c r="A704539">
        <v>1.7083023220999999E-2</v>
      </c>
      <c r="B704539" t="s">
        <v>26</v>
      </c>
      <c r="AQ704539">
        <v>1.1964062990299999E-2</v>
      </c>
    </row>
    <row r="704540" spans="1:43" x14ac:dyDescent="0.15">
      <c r="A704540">
        <v>1.26851307905E-2</v>
      </c>
      <c r="B704540" t="s">
        <v>27</v>
      </c>
      <c r="AQ704540">
        <v>1.12687963532E-2</v>
      </c>
    </row>
    <row r="704541" spans="1:43" x14ac:dyDescent="0.15">
      <c r="A704541">
        <v>1.26851307905E-2</v>
      </c>
      <c r="B704541" t="s">
        <v>28</v>
      </c>
      <c r="AQ704541">
        <v>1.12687963532E-2</v>
      </c>
    </row>
    <row r="704542" spans="1:43" x14ac:dyDescent="0.15">
      <c r="A704542">
        <v>1.2400957401099999E-2</v>
      </c>
      <c r="B704542" t="s">
        <v>29</v>
      </c>
      <c r="AQ704542">
        <v>1.1671236503999999E-2</v>
      </c>
    </row>
    <row r="704543" spans="1:43" x14ac:dyDescent="0.15">
      <c r="A704543">
        <v>1.6966151189900001E-2</v>
      </c>
      <c r="B704543" t="s">
        <v>30</v>
      </c>
      <c r="AQ704543">
        <v>1.19525000744E-2</v>
      </c>
    </row>
    <row r="704544" spans="1:43" x14ac:dyDescent="0.15">
      <c r="A704544">
        <v>1.36592411376E-2</v>
      </c>
      <c r="B704544" t="s">
        <v>31</v>
      </c>
      <c r="AQ704544">
        <v>1.21305238044E-2</v>
      </c>
    </row>
    <row r="704545" spans="1:43" x14ac:dyDescent="0.15">
      <c r="A704545">
        <v>1.08401553144E-2</v>
      </c>
      <c r="B704545" t="s">
        <v>32</v>
      </c>
      <c r="AQ704545">
        <v>9.7682817966199993E-3</v>
      </c>
    </row>
    <row r="704546" spans="1:43" x14ac:dyDescent="0.15">
      <c r="A704546">
        <v>1.6966151189900001E-2</v>
      </c>
      <c r="B704546" t="s">
        <v>33</v>
      </c>
      <c r="AQ704546">
        <v>1.19525000744E-2</v>
      </c>
    </row>
    <row r="704547" spans="1:43" x14ac:dyDescent="0.15">
      <c r="A704547">
        <v>1.36592411376E-2</v>
      </c>
      <c r="B704547" t="s">
        <v>34</v>
      </c>
      <c r="AQ704547">
        <v>1.21305238044E-2</v>
      </c>
    </row>
    <row r="704548" spans="1:43" x14ac:dyDescent="0.15">
      <c r="A704548">
        <v>1.6571891339399999E-2</v>
      </c>
      <c r="B704548" t="s">
        <v>35</v>
      </c>
      <c r="AQ704548">
        <v>1.1913493363899999E-2</v>
      </c>
    </row>
    <row r="704549" spans="1:43" x14ac:dyDescent="0.15">
      <c r="A704549">
        <v>1.6571891339399999E-2</v>
      </c>
      <c r="B704549" t="s">
        <v>36</v>
      </c>
      <c r="AQ704549">
        <v>1.1913493363899999E-2</v>
      </c>
    </row>
    <row r="704550" spans="1:43" x14ac:dyDescent="0.15">
      <c r="A704550">
        <v>1.26851307905E-2</v>
      </c>
      <c r="B704550" t="s">
        <v>37</v>
      </c>
      <c r="AQ704550">
        <v>1.12687963532E-2</v>
      </c>
    </row>
    <row r="704551" spans="1:43" x14ac:dyDescent="0.15">
      <c r="A704551">
        <v>1.3071514719099999E-2</v>
      </c>
      <c r="B704551" t="s">
        <v>38</v>
      </c>
      <c r="AQ704551">
        <v>1.1629698804300001E-2</v>
      </c>
    </row>
    <row r="704552" spans="1:43" x14ac:dyDescent="0.15">
      <c r="A704552">
        <v>1.3071514719099999E-2</v>
      </c>
      <c r="B704552" t="s">
        <v>39</v>
      </c>
      <c r="AQ704552">
        <v>1.1629698804300001E-2</v>
      </c>
    </row>
    <row r="704553" spans="1:43" x14ac:dyDescent="0.15">
      <c r="A704553">
        <v>1.3071514719099999E-2</v>
      </c>
      <c r="B704553" t="s">
        <v>40</v>
      </c>
      <c r="AQ704553">
        <v>1.1629698804300001E-2</v>
      </c>
    </row>
    <row r="704554" spans="1:43" x14ac:dyDescent="0.15">
      <c r="A704554">
        <v>1.1112036803E-2</v>
      </c>
      <c r="B704554" t="s">
        <v>41</v>
      </c>
      <c r="AQ704554">
        <v>1.28771152561E-2</v>
      </c>
    </row>
    <row r="704555" spans="1:43" x14ac:dyDescent="0.15">
      <c r="A704555">
        <v>1.1112036803E-2</v>
      </c>
      <c r="B704555" t="s">
        <v>42</v>
      </c>
      <c r="AQ704555">
        <v>1.28771152561E-2</v>
      </c>
    </row>
    <row r="704556" spans="1:43" x14ac:dyDescent="0.15">
      <c r="A704556">
        <v>1.1112036803E-2</v>
      </c>
      <c r="B704556" t="s">
        <v>43</v>
      </c>
      <c r="AQ704556">
        <v>1.28771152561E-2</v>
      </c>
    </row>
    <row r="720897" spans="1:43" x14ac:dyDescent="0.15">
      <c r="A720897">
        <v>1.6966151189900001E-2</v>
      </c>
      <c r="B720897" t="s">
        <v>0</v>
      </c>
      <c r="AQ720897">
        <v>1.19525000744E-2</v>
      </c>
    </row>
    <row r="720898" spans="1:43" x14ac:dyDescent="0.15">
      <c r="A720898">
        <v>1.5362883573999999E-2</v>
      </c>
      <c r="B720898" t="s">
        <v>1</v>
      </c>
      <c r="AQ720898">
        <v>1.2416018016000001E-2</v>
      </c>
    </row>
    <row r="720899" spans="1:43" x14ac:dyDescent="0.15">
      <c r="A720899">
        <v>1.38271488738E-2</v>
      </c>
      <c r="B720899" t="s">
        <v>2</v>
      </c>
      <c r="AQ720899">
        <v>1.15720992503E-2</v>
      </c>
    </row>
    <row r="720900" spans="1:43" x14ac:dyDescent="0.15">
      <c r="A720900">
        <v>1.8299832912500001E-2</v>
      </c>
      <c r="B720900" t="s">
        <v>3</v>
      </c>
      <c r="AQ720900">
        <v>1.20844499468E-2</v>
      </c>
    </row>
    <row r="720901" spans="1:43" x14ac:dyDescent="0.15">
      <c r="A720901">
        <v>1.6649807619199999E-2</v>
      </c>
      <c r="B720901" t="s">
        <v>4</v>
      </c>
      <c r="AQ720901">
        <v>1.17035797776E-2</v>
      </c>
    </row>
    <row r="720902" spans="1:43" x14ac:dyDescent="0.15">
      <c r="A720902">
        <v>1.6571891339399999E-2</v>
      </c>
      <c r="B720902" t="s">
        <v>5</v>
      </c>
      <c r="AQ720902">
        <v>1.1913493363899999E-2</v>
      </c>
    </row>
    <row r="720903" spans="1:43" x14ac:dyDescent="0.15">
      <c r="A720903">
        <v>1.6571891339399999E-2</v>
      </c>
      <c r="B720903" t="s">
        <v>6</v>
      </c>
      <c r="AQ720903">
        <v>1.1913493363899999E-2</v>
      </c>
    </row>
    <row r="720904" spans="1:43" x14ac:dyDescent="0.15">
      <c r="A720904">
        <v>1.8299832912500001E-2</v>
      </c>
      <c r="B720904" t="s">
        <v>7</v>
      </c>
      <c r="AQ720904">
        <v>1.20844499468E-2</v>
      </c>
    </row>
    <row r="720905" spans="1:43" x14ac:dyDescent="0.15">
      <c r="A720905">
        <v>1.7187787169000001E-2</v>
      </c>
      <c r="B720905" t="s">
        <v>8</v>
      </c>
      <c r="AQ720905">
        <v>1.2009653455399999E-2</v>
      </c>
    </row>
    <row r="720906" spans="1:43" x14ac:dyDescent="0.15">
      <c r="A720906">
        <v>1.5758782251000001E-2</v>
      </c>
      <c r="B720906" t="s">
        <v>9</v>
      </c>
      <c r="AQ720906">
        <v>1.1877748419499999E-2</v>
      </c>
    </row>
    <row r="720907" spans="1:43" x14ac:dyDescent="0.15">
      <c r="A720907">
        <v>1.7083023220999999E-2</v>
      </c>
      <c r="B720907" t="s">
        <v>10</v>
      </c>
      <c r="AQ720907">
        <v>1.1964062990299999E-2</v>
      </c>
    </row>
    <row r="720908" spans="1:43" x14ac:dyDescent="0.15">
      <c r="A720908">
        <v>1.7083023220999999E-2</v>
      </c>
      <c r="B720908" t="s">
        <v>11</v>
      </c>
      <c r="AQ720908">
        <v>1.1964062990299999E-2</v>
      </c>
    </row>
    <row r="720909" spans="1:43" x14ac:dyDescent="0.15">
      <c r="A720909">
        <v>1.36592411376E-2</v>
      </c>
      <c r="B720909" t="s">
        <v>12</v>
      </c>
      <c r="AQ720909">
        <v>1.21305238044E-2</v>
      </c>
    </row>
    <row r="720910" spans="1:43" x14ac:dyDescent="0.15">
      <c r="A720910">
        <v>1.6966151189900001E-2</v>
      </c>
      <c r="B720910" t="s">
        <v>13</v>
      </c>
      <c r="AQ720910">
        <v>1.19525000744E-2</v>
      </c>
    </row>
    <row r="720911" spans="1:43" x14ac:dyDescent="0.15">
      <c r="A720911">
        <v>1.36592411376E-2</v>
      </c>
      <c r="B720911" t="s">
        <v>14</v>
      </c>
      <c r="AQ720911">
        <v>1.21305238044E-2</v>
      </c>
    </row>
    <row r="720912" spans="1:43" x14ac:dyDescent="0.15">
      <c r="A720912">
        <v>1.35723825114E-2</v>
      </c>
      <c r="B720912" t="s">
        <v>15</v>
      </c>
      <c r="AQ720912">
        <v>1.2394949306599999E-2</v>
      </c>
    </row>
    <row r="720913" spans="1:43" x14ac:dyDescent="0.15">
      <c r="A720913">
        <v>1.4666291889800001E-2</v>
      </c>
      <c r="B720913" t="s">
        <v>16</v>
      </c>
      <c r="AQ720913">
        <v>1.1856695992599999E-2</v>
      </c>
    </row>
    <row r="720914" spans="1:43" x14ac:dyDescent="0.15">
      <c r="A720914">
        <v>1.3071514719099999E-2</v>
      </c>
      <c r="B720914" t="s">
        <v>17</v>
      </c>
      <c r="AQ720914">
        <v>1.1629698804300001E-2</v>
      </c>
    </row>
    <row r="720915" spans="1:43" x14ac:dyDescent="0.15">
      <c r="A720915">
        <v>1.2416287685100001E-2</v>
      </c>
      <c r="B720915" t="s">
        <v>18</v>
      </c>
      <c r="AQ720915">
        <v>1.13531777474E-2</v>
      </c>
    </row>
    <row r="720916" spans="1:43" x14ac:dyDescent="0.15">
      <c r="A720916">
        <v>1.6966151189900001E-2</v>
      </c>
      <c r="B720916" t="s">
        <v>19</v>
      </c>
      <c r="AQ720916">
        <v>1.19525000744E-2</v>
      </c>
    </row>
    <row r="720917" spans="1:43" x14ac:dyDescent="0.15">
      <c r="A720917">
        <v>1.5831346412599999E-2</v>
      </c>
      <c r="B720917" t="s">
        <v>20</v>
      </c>
      <c r="AQ720917">
        <v>1.22213012146E-2</v>
      </c>
    </row>
    <row r="720918" spans="1:43" x14ac:dyDescent="0.15">
      <c r="A720918">
        <v>1.7032270948899999E-2</v>
      </c>
      <c r="B720918" t="s">
        <v>21</v>
      </c>
      <c r="AQ720918">
        <v>1.2435661588499999E-2</v>
      </c>
    </row>
    <row r="720919" spans="1:43" x14ac:dyDescent="0.15">
      <c r="A720919">
        <v>1.35723825114E-2</v>
      </c>
      <c r="B720919" t="s">
        <v>22</v>
      </c>
      <c r="AQ720919">
        <v>1.2394949306599999E-2</v>
      </c>
    </row>
    <row r="720920" spans="1:43" x14ac:dyDescent="0.15">
      <c r="A720920">
        <v>1.26851307905E-2</v>
      </c>
      <c r="B720920" t="s">
        <v>23</v>
      </c>
      <c r="AQ720920">
        <v>1.12687963532E-2</v>
      </c>
    </row>
    <row r="720921" spans="1:43" x14ac:dyDescent="0.15">
      <c r="A720921">
        <v>1.6571891339399999E-2</v>
      </c>
      <c r="B720921" t="s">
        <v>24</v>
      </c>
      <c r="AQ720921">
        <v>1.1913493363899999E-2</v>
      </c>
    </row>
    <row r="720922" spans="1:43" x14ac:dyDescent="0.15">
      <c r="A720922">
        <v>1.6571891339399999E-2</v>
      </c>
      <c r="B720922" t="s">
        <v>25</v>
      </c>
      <c r="AQ720922">
        <v>1.1913493363899999E-2</v>
      </c>
    </row>
    <row r="720923" spans="1:43" x14ac:dyDescent="0.15">
      <c r="A720923">
        <v>1.7083023220999999E-2</v>
      </c>
      <c r="B720923" t="s">
        <v>26</v>
      </c>
      <c r="AQ720923">
        <v>1.1964062990299999E-2</v>
      </c>
    </row>
    <row r="720924" spans="1:43" x14ac:dyDescent="0.15">
      <c r="A720924">
        <v>1.26851307905E-2</v>
      </c>
      <c r="B720924" t="s">
        <v>27</v>
      </c>
      <c r="AQ720924">
        <v>1.12687963532E-2</v>
      </c>
    </row>
    <row r="720925" spans="1:43" x14ac:dyDescent="0.15">
      <c r="A720925">
        <v>1.26851307905E-2</v>
      </c>
      <c r="B720925" t="s">
        <v>28</v>
      </c>
      <c r="AQ720925">
        <v>1.12687963532E-2</v>
      </c>
    </row>
    <row r="720926" spans="1:43" x14ac:dyDescent="0.15">
      <c r="A720926">
        <v>1.2400957401099999E-2</v>
      </c>
      <c r="B720926" t="s">
        <v>29</v>
      </c>
      <c r="AQ720926">
        <v>1.1671236503999999E-2</v>
      </c>
    </row>
    <row r="720927" spans="1:43" x14ac:dyDescent="0.15">
      <c r="A720927">
        <v>1.6966151189900001E-2</v>
      </c>
      <c r="B720927" t="s">
        <v>30</v>
      </c>
      <c r="AQ720927">
        <v>1.19525000744E-2</v>
      </c>
    </row>
    <row r="720928" spans="1:43" x14ac:dyDescent="0.15">
      <c r="A720928">
        <v>1.36592411376E-2</v>
      </c>
      <c r="B720928" t="s">
        <v>31</v>
      </c>
      <c r="AQ720928">
        <v>1.21305238044E-2</v>
      </c>
    </row>
    <row r="720929" spans="1:43" x14ac:dyDescent="0.15">
      <c r="A720929">
        <v>1.08401553144E-2</v>
      </c>
      <c r="B720929" t="s">
        <v>32</v>
      </c>
      <c r="AQ720929">
        <v>9.7682817966199993E-3</v>
      </c>
    </row>
    <row r="720930" spans="1:43" x14ac:dyDescent="0.15">
      <c r="A720930">
        <v>1.6966151189900001E-2</v>
      </c>
      <c r="B720930" t="s">
        <v>33</v>
      </c>
      <c r="AQ720930">
        <v>1.19525000744E-2</v>
      </c>
    </row>
    <row r="720931" spans="1:43" x14ac:dyDescent="0.15">
      <c r="A720931">
        <v>1.36592411376E-2</v>
      </c>
      <c r="B720931" t="s">
        <v>34</v>
      </c>
      <c r="AQ720931">
        <v>1.21305238044E-2</v>
      </c>
    </row>
    <row r="720932" spans="1:43" x14ac:dyDescent="0.15">
      <c r="A720932">
        <v>1.6571891339399999E-2</v>
      </c>
      <c r="B720932" t="s">
        <v>35</v>
      </c>
      <c r="AQ720932">
        <v>1.1913493363899999E-2</v>
      </c>
    </row>
    <row r="720933" spans="1:43" x14ac:dyDescent="0.15">
      <c r="A720933">
        <v>1.6571891339399999E-2</v>
      </c>
      <c r="B720933" t="s">
        <v>36</v>
      </c>
      <c r="AQ720933">
        <v>1.1913493363899999E-2</v>
      </c>
    </row>
    <row r="720934" spans="1:43" x14ac:dyDescent="0.15">
      <c r="A720934">
        <v>1.26851307905E-2</v>
      </c>
      <c r="B720934" t="s">
        <v>37</v>
      </c>
      <c r="AQ720934">
        <v>1.12687963532E-2</v>
      </c>
    </row>
    <row r="720935" spans="1:43" x14ac:dyDescent="0.15">
      <c r="A720935">
        <v>1.3071514719099999E-2</v>
      </c>
      <c r="B720935" t="s">
        <v>38</v>
      </c>
      <c r="AQ720935">
        <v>1.1629698804300001E-2</v>
      </c>
    </row>
    <row r="720936" spans="1:43" x14ac:dyDescent="0.15">
      <c r="A720936">
        <v>1.3071514719099999E-2</v>
      </c>
      <c r="B720936" t="s">
        <v>39</v>
      </c>
      <c r="AQ720936">
        <v>1.1629698804300001E-2</v>
      </c>
    </row>
    <row r="720937" spans="1:43" x14ac:dyDescent="0.15">
      <c r="A720937">
        <v>1.3071514719099999E-2</v>
      </c>
      <c r="B720937" t="s">
        <v>40</v>
      </c>
      <c r="AQ720937">
        <v>1.1629698804300001E-2</v>
      </c>
    </row>
    <row r="720938" spans="1:43" x14ac:dyDescent="0.15">
      <c r="A720938">
        <v>1.1112036803E-2</v>
      </c>
      <c r="B720938" t="s">
        <v>41</v>
      </c>
      <c r="AQ720938">
        <v>1.28771152561E-2</v>
      </c>
    </row>
    <row r="720939" spans="1:43" x14ac:dyDescent="0.15">
      <c r="A720939">
        <v>1.1112036803E-2</v>
      </c>
      <c r="B720939" t="s">
        <v>42</v>
      </c>
      <c r="AQ720939">
        <v>1.28771152561E-2</v>
      </c>
    </row>
    <row r="720940" spans="1:43" x14ac:dyDescent="0.15">
      <c r="A720940">
        <v>1.1112036803E-2</v>
      </c>
      <c r="B720940" t="s">
        <v>43</v>
      </c>
      <c r="AQ720940">
        <v>1.28771152561E-2</v>
      </c>
    </row>
    <row r="737281" spans="1:43" x14ac:dyDescent="0.15">
      <c r="A737281">
        <v>1.6966151189900001E-2</v>
      </c>
      <c r="B737281" t="s">
        <v>0</v>
      </c>
      <c r="AQ737281">
        <v>1.19525000744E-2</v>
      </c>
    </row>
    <row r="737282" spans="1:43" x14ac:dyDescent="0.15">
      <c r="A737282">
        <v>1.5362883573999999E-2</v>
      </c>
      <c r="B737282" t="s">
        <v>1</v>
      </c>
      <c r="AQ737282">
        <v>1.2416018016000001E-2</v>
      </c>
    </row>
    <row r="737283" spans="1:43" x14ac:dyDescent="0.15">
      <c r="A737283">
        <v>1.38271488738E-2</v>
      </c>
      <c r="B737283" t="s">
        <v>2</v>
      </c>
      <c r="AQ737283">
        <v>1.15720992503E-2</v>
      </c>
    </row>
    <row r="737284" spans="1:43" x14ac:dyDescent="0.15">
      <c r="A737284">
        <v>1.8299832912500001E-2</v>
      </c>
      <c r="B737284" t="s">
        <v>3</v>
      </c>
      <c r="AQ737284">
        <v>1.20844499468E-2</v>
      </c>
    </row>
    <row r="737285" spans="1:43" x14ac:dyDescent="0.15">
      <c r="A737285">
        <v>1.6649807619199999E-2</v>
      </c>
      <c r="B737285" t="s">
        <v>4</v>
      </c>
      <c r="AQ737285">
        <v>1.17035797776E-2</v>
      </c>
    </row>
    <row r="737286" spans="1:43" x14ac:dyDescent="0.15">
      <c r="A737286">
        <v>1.6571891339399999E-2</v>
      </c>
      <c r="B737286" t="s">
        <v>5</v>
      </c>
      <c r="AQ737286">
        <v>1.1913493363899999E-2</v>
      </c>
    </row>
    <row r="737287" spans="1:43" x14ac:dyDescent="0.15">
      <c r="A737287">
        <v>1.6571891339399999E-2</v>
      </c>
      <c r="B737287" t="s">
        <v>6</v>
      </c>
      <c r="AQ737287">
        <v>1.1913493363899999E-2</v>
      </c>
    </row>
    <row r="737288" spans="1:43" x14ac:dyDescent="0.15">
      <c r="A737288">
        <v>1.8299832912500001E-2</v>
      </c>
      <c r="B737288" t="s">
        <v>7</v>
      </c>
      <c r="AQ737288">
        <v>1.20844499468E-2</v>
      </c>
    </row>
    <row r="737289" spans="1:43" x14ac:dyDescent="0.15">
      <c r="A737289">
        <v>1.7187787169000001E-2</v>
      </c>
      <c r="B737289" t="s">
        <v>8</v>
      </c>
      <c r="AQ737289">
        <v>1.2009653455399999E-2</v>
      </c>
    </row>
    <row r="737290" spans="1:43" x14ac:dyDescent="0.15">
      <c r="A737290">
        <v>1.5758782251000001E-2</v>
      </c>
      <c r="B737290" t="s">
        <v>9</v>
      </c>
      <c r="AQ737290">
        <v>1.1877748419499999E-2</v>
      </c>
    </row>
    <row r="737291" spans="1:43" x14ac:dyDescent="0.15">
      <c r="A737291">
        <v>1.7083023220999999E-2</v>
      </c>
      <c r="B737291" t="s">
        <v>10</v>
      </c>
      <c r="AQ737291">
        <v>1.1964062990299999E-2</v>
      </c>
    </row>
    <row r="737292" spans="1:43" x14ac:dyDescent="0.15">
      <c r="A737292">
        <v>1.7083023220999999E-2</v>
      </c>
      <c r="B737292" t="s">
        <v>11</v>
      </c>
      <c r="AQ737292">
        <v>1.1964062990299999E-2</v>
      </c>
    </row>
    <row r="737293" spans="1:43" x14ac:dyDescent="0.15">
      <c r="A737293">
        <v>1.36592411376E-2</v>
      </c>
      <c r="B737293" t="s">
        <v>12</v>
      </c>
      <c r="AQ737293">
        <v>1.21305238044E-2</v>
      </c>
    </row>
    <row r="737294" spans="1:43" x14ac:dyDescent="0.15">
      <c r="A737294">
        <v>1.6966151189900001E-2</v>
      </c>
      <c r="B737294" t="s">
        <v>13</v>
      </c>
      <c r="AQ737294">
        <v>1.19525000744E-2</v>
      </c>
    </row>
    <row r="737295" spans="1:43" x14ac:dyDescent="0.15">
      <c r="A737295">
        <v>1.36592411376E-2</v>
      </c>
      <c r="B737295" t="s">
        <v>14</v>
      </c>
      <c r="AQ737295">
        <v>1.21305238044E-2</v>
      </c>
    </row>
    <row r="737296" spans="1:43" x14ac:dyDescent="0.15">
      <c r="A737296">
        <v>1.35723825114E-2</v>
      </c>
      <c r="B737296" t="s">
        <v>15</v>
      </c>
      <c r="AQ737296">
        <v>1.2394949306599999E-2</v>
      </c>
    </row>
    <row r="737297" spans="1:43" x14ac:dyDescent="0.15">
      <c r="A737297">
        <v>1.4666291889800001E-2</v>
      </c>
      <c r="B737297" t="s">
        <v>16</v>
      </c>
      <c r="AQ737297">
        <v>1.1856695992599999E-2</v>
      </c>
    </row>
    <row r="737298" spans="1:43" x14ac:dyDescent="0.15">
      <c r="A737298">
        <v>1.3071514719099999E-2</v>
      </c>
      <c r="B737298" t="s">
        <v>17</v>
      </c>
      <c r="AQ737298">
        <v>1.1629698804300001E-2</v>
      </c>
    </row>
    <row r="737299" spans="1:43" x14ac:dyDescent="0.15">
      <c r="A737299">
        <v>1.2416287685100001E-2</v>
      </c>
      <c r="B737299" t="s">
        <v>18</v>
      </c>
      <c r="AQ737299">
        <v>1.13531777474E-2</v>
      </c>
    </row>
    <row r="737300" spans="1:43" x14ac:dyDescent="0.15">
      <c r="A737300">
        <v>1.6966151189900001E-2</v>
      </c>
      <c r="B737300" t="s">
        <v>19</v>
      </c>
      <c r="AQ737300">
        <v>1.19525000744E-2</v>
      </c>
    </row>
    <row r="737301" spans="1:43" x14ac:dyDescent="0.15">
      <c r="A737301">
        <v>1.5831346412599999E-2</v>
      </c>
      <c r="B737301" t="s">
        <v>20</v>
      </c>
      <c r="AQ737301">
        <v>1.22213012146E-2</v>
      </c>
    </row>
    <row r="737302" spans="1:43" x14ac:dyDescent="0.15">
      <c r="A737302">
        <v>1.7032270948899999E-2</v>
      </c>
      <c r="B737302" t="s">
        <v>21</v>
      </c>
      <c r="AQ737302">
        <v>1.2435661588499999E-2</v>
      </c>
    </row>
    <row r="737303" spans="1:43" x14ac:dyDescent="0.15">
      <c r="A737303">
        <v>1.35723825114E-2</v>
      </c>
      <c r="B737303" t="s">
        <v>22</v>
      </c>
      <c r="AQ737303">
        <v>1.2394949306599999E-2</v>
      </c>
    </row>
    <row r="737304" spans="1:43" x14ac:dyDescent="0.15">
      <c r="A737304">
        <v>1.26851307905E-2</v>
      </c>
      <c r="B737304" t="s">
        <v>23</v>
      </c>
      <c r="AQ737304">
        <v>1.12687963532E-2</v>
      </c>
    </row>
    <row r="737305" spans="1:43" x14ac:dyDescent="0.15">
      <c r="A737305">
        <v>1.6571891339399999E-2</v>
      </c>
      <c r="B737305" t="s">
        <v>24</v>
      </c>
      <c r="AQ737305">
        <v>1.1913493363899999E-2</v>
      </c>
    </row>
    <row r="737306" spans="1:43" x14ac:dyDescent="0.15">
      <c r="A737306">
        <v>1.6571891339399999E-2</v>
      </c>
      <c r="B737306" t="s">
        <v>25</v>
      </c>
      <c r="AQ737306">
        <v>1.1913493363899999E-2</v>
      </c>
    </row>
    <row r="737307" spans="1:43" x14ac:dyDescent="0.15">
      <c r="A737307">
        <v>1.7083023220999999E-2</v>
      </c>
      <c r="B737307" t="s">
        <v>26</v>
      </c>
      <c r="AQ737307">
        <v>1.1964062990299999E-2</v>
      </c>
    </row>
    <row r="737308" spans="1:43" x14ac:dyDescent="0.15">
      <c r="A737308">
        <v>1.26851307905E-2</v>
      </c>
      <c r="B737308" t="s">
        <v>27</v>
      </c>
      <c r="AQ737308">
        <v>1.12687963532E-2</v>
      </c>
    </row>
    <row r="737309" spans="1:43" x14ac:dyDescent="0.15">
      <c r="A737309">
        <v>1.26851307905E-2</v>
      </c>
      <c r="B737309" t="s">
        <v>28</v>
      </c>
      <c r="AQ737309">
        <v>1.12687963532E-2</v>
      </c>
    </row>
    <row r="737310" spans="1:43" x14ac:dyDescent="0.15">
      <c r="A737310">
        <v>1.2400957401099999E-2</v>
      </c>
      <c r="B737310" t="s">
        <v>29</v>
      </c>
      <c r="AQ737310">
        <v>1.1671236503999999E-2</v>
      </c>
    </row>
    <row r="737311" spans="1:43" x14ac:dyDescent="0.15">
      <c r="A737311">
        <v>1.6966151189900001E-2</v>
      </c>
      <c r="B737311" t="s">
        <v>30</v>
      </c>
      <c r="AQ737311">
        <v>1.19525000744E-2</v>
      </c>
    </row>
    <row r="737312" spans="1:43" x14ac:dyDescent="0.15">
      <c r="A737312">
        <v>1.36592411376E-2</v>
      </c>
      <c r="B737312" t="s">
        <v>31</v>
      </c>
      <c r="AQ737312">
        <v>1.21305238044E-2</v>
      </c>
    </row>
    <row r="737313" spans="1:43" x14ac:dyDescent="0.15">
      <c r="A737313">
        <v>1.08401553144E-2</v>
      </c>
      <c r="B737313" t="s">
        <v>32</v>
      </c>
      <c r="AQ737313">
        <v>9.7682817966199993E-3</v>
      </c>
    </row>
    <row r="737314" spans="1:43" x14ac:dyDescent="0.15">
      <c r="A737314">
        <v>1.6966151189900001E-2</v>
      </c>
      <c r="B737314" t="s">
        <v>33</v>
      </c>
      <c r="AQ737314">
        <v>1.19525000744E-2</v>
      </c>
    </row>
    <row r="737315" spans="1:43" x14ac:dyDescent="0.15">
      <c r="A737315">
        <v>1.36592411376E-2</v>
      </c>
      <c r="B737315" t="s">
        <v>34</v>
      </c>
      <c r="AQ737315">
        <v>1.21305238044E-2</v>
      </c>
    </row>
    <row r="737316" spans="1:43" x14ac:dyDescent="0.15">
      <c r="A737316">
        <v>1.6571891339399999E-2</v>
      </c>
      <c r="B737316" t="s">
        <v>35</v>
      </c>
      <c r="AQ737316">
        <v>1.1913493363899999E-2</v>
      </c>
    </row>
    <row r="737317" spans="1:43" x14ac:dyDescent="0.15">
      <c r="A737317">
        <v>1.6571891339399999E-2</v>
      </c>
      <c r="B737317" t="s">
        <v>36</v>
      </c>
      <c r="AQ737317">
        <v>1.1913493363899999E-2</v>
      </c>
    </row>
    <row r="737318" spans="1:43" x14ac:dyDescent="0.15">
      <c r="A737318">
        <v>1.26851307905E-2</v>
      </c>
      <c r="B737318" t="s">
        <v>37</v>
      </c>
      <c r="AQ737318">
        <v>1.12687963532E-2</v>
      </c>
    </row>
    <row r="737319" spans="1:43" x14ac:dyDescent="0.15">
      <c r="A737319">
        <v>1.3071514719099999E-2</v>
      </c>
      <c r="B737319" t="s">
        <v>38</v>
      </c>
      <c r="AQ737319">
        <v>1.1629698804300001E-2</v>
      </c>
    </row>
    <row r="737320" spans="1:43" x14ac:dyDescent="0.15">
      <c r="A737320">
        <v>1.3071514719099999E-2</v>
      </c>
      <c r="B737320" t="s">
        <v>39</v>
      </c>
      <c r="AQ737320">
        <v>1.1629698804300001E-2</v>
      </c>
    </row>
    <row r="737321" spans="1:43" x14ac:dyDescent="0.15">
      <c r="A737321">
        <v>1.3071514719099999E-2</v>
      </c>
      <c r="B737321" t="s">
        <v>40</v>
      </c>
      <c r="AQ737321">
        <v>1.1629698804300001E-2</v>
      </c>
    </row>
    <row r="737322" spans="1:43" x14ac:dyDescent="0.15">
      <c r="A737322">
        <v>1.1112036803E-2</v>
      </c>
      <c r="B737322" t="s">
        <v>41</v>
      </c>
      <c r="AQ737322">
        <v>1.28771152561E-2</v>
      </c>
    </row>
    <row r="737323" spans="1:43" x14ac:dyDescent="0.15">
      <c r="A737323">
        <v>1.1112036803E-2</v>
      </c>
      <c r="B737323" t="s">
        <v>42</v>
      </c>
      <c r="AQ737323">
        <v>1.28771152561E-2</v>
      </c>
    </row>
    <row r="737324" spans="1:43" x14ac:dyDescent="0.15">
      <c r="A737324">
        <v>1.1112036803E-2</v>
      </c>
      <c r="B737324" t="s">
        <v>43</v>
      </c>
      <c r="AQ737324">
        <v>1.28771152561E-2</v>
      </c>
    </row>
    <row r="753665" spans="1:43" x14ac:dyDescent="0.15">
      <c r="A753665">
        <v>1.6966151189900001E-2</v>
      </c>
      <c r="B753665" t="s">
        <v>0</v>
      </c>
      <c r="AQ753665">
        <v>1.19525000744E-2</v>
      </c>
    </row>
    <row r="753666" spans="1:43" x14ac:dyDescent="0.15">
      <c r="A753666">
        <v>1.5362883573999999E-2</v>
      </c>
      <c r="B753666" t="s">
        <v>1</v>
      </c>
      <c r="AQ753666">
        <v>1.2416018016000001E-2</v>
      </c>
    </row>
    <row r="753667" spans="1:43" x14ac:dyDescent="0.15">
      <c r="A753667">
        <v>1.38271488738E-2</v>
      </c>
      <c r="B753667" t="s">
        <v>2</v>
      </c>
      <c r="AQ753667">
        <v>1.15720992503E-2</v>
      </c>
    </row>
    <row r="753668" spans="1:43" x14ac:dyDescent="0.15">
      <c r="A753668">
        <v>1.8299832912500001E-2</v>
      </c>
      <c r="B753668" t="s">
        <v>3</v>
      </c>
      <c r="AQ753668">
        <v>1.20844499468E-2</v>
      </c>
    </row>
    <row r="753669" spans="1:43" x14ac:dyDescent="0.15">
      <c r="A753669">
        <v>1.6649807619199999E-2</v>
      </c>
      <c r="B753669" t="s">
        <v>4</v>
      </c>
      <c r="AQ753669">
        <v>1.17035797776E-2</v>
      </c>
    </row>
    <row r="753670" spans="1:43" x14ac:dyDescent="0.15">
      <c r="A753670">
        <v>1.6571891339399999E-2</v>
      </c>
      <c r="B753670" t="s">
        <v>5</v>
      </c>
      <c r="AQ753670">
        <v>1.1913493363899999E-2</v>
      </c>
    </row>
    <row r="753671" spans="1:43" x14ac:dyDescent="0.15">
      <c r="A753671">
        <v>1.6571891339399999E-2</v>
      </c>
      <c r="B753671" t="s">
        <v>6</v>
      </c>
      <c r="AQ753671">
        <v>1.1913493363899999E-2</v>
      </c>
    </row>
    <row r="753672" spans="1:43" x14ac:dyDescent="0.15">
      <c r="A753672">
        <v>1.8299832912500001E-2</v>
      </c>
      <c r="B753672" t="s">
        <v>7</v>
      </c>
      <c r="AQ753672">
        <v>1.20844499468E-2</v>
      </c>
    </row>
    <row r="753673" spans="1:43" x14ac:dyDescent="0.15">
      <c r="A753673">
        <v>1.7187787169000001E-2</v>
      </c>
      <c r="B753673" t="s">
        <v>8</v>
      </c>
      <c r="AQ753673">
        <v>1.2009653455399999E-2</v>
      </c>
    </row>
    <row r="753674" spans="1:43" x14ac:dyDescent="0.15">
      <c r="A753674">
        <v>1.5758782251000001E-2</v>
      </c>
      <c r="B753674" t="s">
        <v>9</v>
      </c>
      <c r="AQ753674">
        <v>1.1877748419499999E-2</v>
      </c>
    </row>
    <row r="753675" spans="1:43" x14ac:dyDescent="0.15">
      <c r="A753675">
        <v>1.7083023220999999E-2</v>
      </c>
      <c r="B753675" t="s">
        <v>10</v>
      </c>
      <c r="AQ753675">
        <v>1.1964062990299999E-2</v>
      </c>
    </row>
    <row r="753676" spans="1:43" x14ac:dyDescent="0.15">
      <c r="A753676">
        <v>1.7083023220999999E-2</v>
      </c>
      <c r="B753676" t="s">
        <v>11</v>
      </c>
      <c r="AQ753676">
        <v>1.1964062990299999E-2</v>
      </c>
    </row>
    <row r="753677" spans="1:43" x14ac:dyDescent="0.15">
      <c r="A753677">
        <v>1.36592411376E-2</v>
      </c>
      <c r="B753677" t="s">
        <v>12</v>
      </c>
      <c r="AQ753677">
        <v>1.21305238044E-2</v>
      </c>
    </row>
    <row r="753678" spans="1:43" x14ac:dyDescent="0.15">
      <c r="A753678">
        <v>1.6966151189900001E-2</v>
      </c>
      <c r="B753678" t="s">
        <v>13</v>
      </c>
      <c r="AQ753678">
        <v>1.19525000744E-2</v>
      </c>
    </row>
    <row r="753679" spans="1:43" x14ac:dyDescent="0.15">
      <c r="A753679">
        <v>1.36592411376E-2</v>
      </c>
      <c r="B753679" t="s">
        <v>14</v>
      </c>
      <c r="AQ753679">
        <v>1.21305238044E-2</v>
      </c>
    </row>
    <row r="753680" spans="1:43" x14ac:dyDescent="0.15">
      <c r="A753680">
        <v>1.35723825114E-2</v>
      </c>
      <c r="B753680" t="s">
        <v>15</v>
      </c>
      <c r="AQ753680">
        <v>1.2394949306599999E-2</v>
      </c>
    </row>
    <row r="753681" spans="1:43" x14ac:dyDescent="0.15">
      <c r="A753681">
        <v>1.4666291889800001E-2</v>
      </c>
      <c r="B753681" t="s">
        <v>16</v>
      </c>
      <c r="AQ753681">
        <v>1.1856695992599999E-2</v>
      </c>
    </row>
    <row r="753682" spans="1:43" x14ac:dyDescent="0.15">
      <c r="A753682">
        <v>1.3071514719099999E-2</v>
      </c>
      <c r="B753682" t="s">
        <v>17</v>
      </c>
      <c r="AQ753682">
        <v>1.1629698804300001E-2</v>
      </c>
    </row>
    <row r="753683" spans="1:43" x14ac:dyDescent="0.15">
      <c r="A753683">
        <v>1.2416287685100001E-2</v>
      </c>
      <c r="B753683" t="s">
        <v>18</v>
      </c>
      <c r="AQ753683">
        <v>1.13531777474E-2</v>
      </c>
    </row>
    <row r="753684" spans="1:43" x14ac:dyDescent="0.15">
      <c r="A753684">
        <v>1.6966151189900001E-2</v>
      </c>
      <c r="B753684" t="s">
        <v>19</v>
      </c>
      <c r="AQ753684">
        <v>1.19525000744E-2</v>
      </c>
    </row>
    <row r="753685" spans="1:43" x14ac:dyDescent="0.15">
      <c r="A753685">
        <v>1.5831346412599999E-2</v>
      </c>
      <c r="B753685" t="s">
        <v>20</v>
      </c>
      <c r="AQ753685">
        <v>1.22213012146E-2</v>
      </c>
    </row>
    <row r="753686" spans="1:43" x14ac:dyDescent="0.15">
      <c r="A753686">
        <v>1.7032270948899999E-2</v>
      </c>
      <c r="B753686" t="s">
        <v>21</v>
      </c>
      <c r="AQ753686">
        <v>1.2435661588499999E-2</v>
      </c>
    </row>
    <row r="753687" spans="1:43" x14ac:dyDescent="0.15">
      <c r="A753687">
        <v>1.35723825114E-2</v>
      </c>
      <c r="B753687" t="s">
        <v>22</v>
      </c>
      <c r="AQ753687">
        <v>1.2394949306599999E-2</v>
      </c>
    </row>
    <row r="753688" spans="1:43" x14ac:dyDescent="0.15">
      <c r="A753688">
        <v>1.26851307905E-2</v>
      </c>
      <c r="B753688" t="s">
        <v>23</v>
      </c>
      <c r="AQ753688">
        <v>1.12687963532E-2</v>
      </c>
    </row>
    <row r="753689" spans="1:43" x14ac:dyDescent="0.15">
      <c r="A753689">
        <v>1.6571891339399999E-2</v>
      </c>
      <c r="B753689" t="s">
        <v>24</v>
      </c>
      <c r="AQ753689">
        <v>1.1913493363899999E-2</v>
      </c>
    </row>
    <row r="753690" spans="1:43" x14ac:dyDescent="0.15">
      <c r="A753690">
        <v>1.6571891339399999E-2</v>
      </c>
      <c r="B753690" t="s">
        <v>25</v>
      </c>
      <c r="AQ753690">
        <v>1.1913493363899999E-2</v>
      </c>
    </row>
    <row r="753691" spans="1:43" x14ac:dyDescent="0.15">
      <c r="A753691">
        <v>1.7083023220999999E-2</v>
      </c>
      <c r="B753691" t="s">
        <v>26</v>
      </c>
      <c r="AQ753691">
        <v>1.1964062990299999E-2</v>
      </c>
    </row>
    <row r="753692" spans="1:43" x14ac:dyDescent="0.15">
      <c r="A753692">
        <v>1.26851307905E-2</v>
      </c>
      <c r="B753692" t="s">
        <v>27</v>
      </c>
      <c r="AQ753692">
        <v>1.12687963532E-2</v>
      </c>
    </row>
    <row r="753693" spans="1:43" x14ac:dyDescent="0.15">
      <c r="A753693">
        <v>1.26851307905E-2</v>
      </c>
      <c r="B753693" t="s">
        <v>28</v>
      </c>
      <c r="AQ753693">
        <v>1.12687963532E-2</v>
      </c>
    </row>
    <row r="753694" spans="1:43" x14ac:dyDescent="0.15">
      <c r="A753694">
        <v>1.2400957401099999E-2</v>
      </c>
      <c r="B753694" t="s">
        <v>29</v>
      </c>
      <c r="AQ753694">
        <v>1.1671236503999999E-2</v>
      </c>
    </row>
    <row r="753695" spans="1:43" x14ac:dyDescent="0.15">
      <c r="A753695">
        <v>1.6966151189900001E-2</v>
      </c>
      <c r="B753695" t="s">
        <v>30</v>
      </c>
      <c r="AQ753695">
        <v>1.19525000744E-2</v>
      </c>
    </row>
    <row r="753696" spans="1:43" x14ac:dyDescent="0.15">
      <c r="A753696">
        <v>1.36592411376E-2</v>
      </c>
      <c r="B753696" t="s">
        <v>31</v>
      </c>
      <c r="AQ753696">
        <v>1.21305238044E-2</v>
      </c>
    </row>
    <row r="753697" spans="1:43" x14ac:dyDescent="0.15">
      <c r="A753697">
        <v>1.08401553144E-2</v>
      </c>
      <c r="B753697" t="s">
        <v>32</v>
      </c>
      <c r="AQ753697">
        <v>9.7682817966199993E-3</v>
      </c>
    </row>
    <row r="753698" spans="1:43" x14ac:dyDescent="0.15">
      <c r="A753698">
        <v>1.6966151189900001E-2</v>
      </c>
      <c r="B753698" t="s">
        <v>33</v>
      </c>
      <c r="AQ753698">
        <v>1.19525000744E-2</v>
      </c>
    </row>
    <row r="753699" spans="1:43" x14ac:dyDescent="0.15">
      <c r="A753699">
        <v>1.36592411376E-2</v>
      </c>
      <c r="B753699" t="s">
        <v>34</v>
      </c>
      <c r="AQ753699">
        <v>1.21305238044E-2</v>
      </c>
    </row>
    <row r="753700" spans="1:43" x14ac:dyDescent="0.15">
      <c r="A753700">
        <v>1.6571891339399999E-2</v>
      </c>
      <c r="B753700" t="s">
        <v>35</v>
      </c>
      <c r="AQ753700">
        <v>1.1913493363899999E-2</v>
      </c>
    </row>
    <row r="753701" spans="1:43" x14ac:dyDescent="0.15">
      <c r="A753701">
        <v>1.6571891339399999E-2</v>
      </c>
      <c r="B753701" t="s">
        <v>36</v>
      </c>
      <c r="AQ753701">
        <v>1.1913493363899999E-2</v>
      </c>
    </row>
    <row r="753702" spans="1:43" x14ac:dyDescent="0.15">
      <c r="A753702">
        <v>1.26851307905E-2</v>
      </c>
      <c r="B753702" t="s">
        <v>37</v>
      </c>
      <c r="AQ753702">
        <v>1.12687963532E-2</v>
      </c>
    </row>
    <row r="753703" spans="1:43" x14ac:dyDescent="0.15">
      <c r="A753703">
        <v>1.3071514719099999E-2</v>
      </c>
      <c r="B753703" t="s">
        <v>38</v>
      </c>
      <c r="AQ753703">
        <v>1.1629698804300001E-2</v>
      </c>
    </row>
    <row r="753704" spans="1:43" x14ac:dyDescent="0.15">
      <c r="A753704">
        <v>1.3071514719099999E-2</v>
      </c>
      <c r="B753704" t="s">
        <v>39</v>
      </c>
      <c r="AQ753704">
        <v>1.1629698804300001E-2</v>
      </c>
    </row>
    <row r="753705" spans="1:43" x14ac:dyDescent="0.15">
      <c r="A753705">
        <v>1.3071514719099999E-2</v>
      </c>
      <c r="B753705" t="s">
        <v>40</v>
      </c>
      <c r="AQ753705">
        <v>1.1629698804300001E-2</v>
      </c>
    </row>
    <row r="753706" spans="1:43" x14ac:dyDescent="0.15">
      <c r="A753706">
        <v>1.1112036803E-2</v>
      </c>
      <c r="B753706" t="s">
        <v>41</v>
      </c>
      <c r="AQ753706">
        <v>1.28771152561E-2</v>
      </c>
    </row>
    <row r="753707" spans="1:43" x14ac:dyDescent="0.15">
      <c r="A753707">
        <v>1.1112036803E-2</v>
      </c>
      <c r="B753707" t="s">
        <v>42</v>
      </c>
      <c r="AQ753707">
        <v>1.28771152561E-2</v>
      </c>
    </row>
    <row r="753708" spans="1:43" x14ac:dyDescent="0.15">
      <c r="A753708">
        <v>1.1112036803E-2</v>
      </c>
      <c r="B753708" t="s">
        <v>43</v>
      </c>
      <c r="AQ753708">
        <v>1.28771152561E-2</v>
      </c>
    </row>
    <row r="770049" spans="1:43" x14ac:dyDescent="0.15">
      <c r="A770049">
        <v>1.6966151189900001E-2</v>
      </c>
      <c r="B770049" t="s">
        <v>0</v>
      </c>
      <c r="AQ770049">
        <v>1.19525000744E-2</v>
      </c>
    </row>
    <row r="770050" spans="1:43" x14ac:dyDescent="0.15">
      <c r="A770050">
        <v>1.5362883573999999E-2</v>
      </c>
      <c r="B770050" t="s">
        <v>1</v>
      </c>
      <c r="AQ770050">
        <v>1.2416018016000001E-2</v>
      </c>
    </row>
    <row r="770051" spans="1:43" x14ac:dyDescent="0.15">
      <c r="A770051">
        <v>1.38271488738E-2</v>
      </c>
      <c r="B770051" t="s">
        <v>2</v>
      </c>
      <c r="AQ770051">
        <v>1.15720992503E-2</v>
      </c>
    </row>
    <row r="770052" spans="1:43" x14ac:dyDescent="0.15">
      <c r="A770052">
        <v>1.8299832912500001E-2</v>
      </c>
      <c r="B770052" t="s">
        <v>3</v>
      </c>
      <c r="AQ770052">
        <v>1.20844499468E-2</v>
      </c>
    </row>
    <row r="770053" spans="1:43" x14ac:dyDescent="0.15">
      <c r="A770053">
        <v>1.6649807619199999E-2</v>
      </c>
      <c r="B770053" t="s">
        <v>4</v>
      </c>
      <c r="AQ770053">
        <v>1.17035797776E-2</v>
      </c>
    </row>
    <row r="770054" spans="1:43" x14ac:dyDescent="0.15">
      <c r="A770054">
        <v>1.6571891339399999E-2</v>
      </c>
      <c r="B770054" t="s">
        <v>5</v>
      </c>
      <c r="AQ770054">
        <v>1.1913493363899999E-2</v>
      </c>
    </row>
    <row r="770055" spans="1:43" x14ac:dyDescent="0.15">
      <c r="A770055">
        <v>1.6571891339399999E-2</v>
      </c>
      <c r="B770055" t="s">
        <v>6</v>
      </c>
      <c r="AQ770055">
        <v>1.1913493363899999E-2</v>
      </c>
    </row>
    <row r="770056" spans="1:43" x14ac:dyDescent="0.15">
      <c r="A770056">
        <v>1.8299832912500001E-2</v>
      </c>
      <c r="B770056" t="s">
        <v>7</v>
      </c>
      <c r="AQ770056">
        <v>1.20844499468E-2</v>
      </c>
    </row>
    <row r="770057" spans="1:43" x14ac:dyDescent="0.15">
      <c r="A770057">
        <v>1.7187787169000001E-2</v>
      </c>
      <c r="B770057" t="s">
        <v>8</v>
      </c>
      <c r="AQ770057">
        <v>1.2009653455399999E-2</v>
      </c>
    </row>
    <row r="770058" spans="1:43" x14ac:dyDescent="0.15">
      <c r="A770058">
        <v>1.5758782251000001E-2</v>
      </c>
      <c r="B770058" t="s">
        <v>9</v>
      </c>
      <c r="AQ770058">
        <v>1.1877748419499999E-2</v>
      </c>
    </row>
    <row r="770059" spans="1:43" x14ac:dyDescent="0.15">
      <c r="A770059">
        <v>1.7083023220999999E-2</v>
      </c>
      <c r="B770059" t="s">
        <v>10</v>
      </c>
      <c r="AQ770059">
        <v>1.1964062990299999E-2</v>
      </c>
    </row>
    <row r="770060" spans="1:43" x14ac:dyDescent="0.15">
      <c r="A770060">
        <v>1.7083023220999999E-2</v>
      </c>
      <c r="B770060" t="s">
        <v>11</v>
      </c>
      <c r="AQ770060">
        <v>1.1964062990299999E-2</v>
      </c>
    </row>
    <row r="770061" spans="1:43" x14ac:dyDescent="0.15">
      <c r="A770061">
        <v>1.36592411376E-2</v>
      </c>
      <c r="B770061" t="s">
        <v>12</v>
      </c>
      <c r="AQ770061">
        <v>1.21305238044E-2</v>
      </c>
    </row>
    <row r="770062" spans="1:43" x14ac:dyDescent="0.15">
      <c r="A770062">
        <v>1.6966151189900001E-2</v>
      </c>
      <c r="B770062" t="s">
        <v>13</v>
      </c>
      <c r="AQ770062">
        <v>1.19525000744E-2</v>
      </c>
    </row>
    <row r="770063" spans="1:43" x14ac:dyDescent="0.15">
      <c r="A770063">
        <v>1.36592411376E-2</v>
      </c>
      <c r="B770063" t="s">
        <v>14</v>
      </c>
      <c r="AQ770063">
        <v>1.21305238044E-2</v>
      </c>
    </row>
    <row r="770064" spans="1:43" x14ac:dyDescent="0.15">
      <c r="A770064">
        <v>1.35723825114E-2</v>
      </c>
      <c r="B770064" t="s">
        <v>15</v>
      </c>
      <c r="AQ770064">
        <v>1.2394949306599999E-2</v>
      </c>
    </row>
    <row r="770065" spans="1:43" x14ac:dyDescent="0.15">
      <c r="A770065">
        <v>1.4666291889800001E-2</v>
      </c>
      <c r="B770065" t="s">
        <v>16</v>
      </c>
      <c r="AQ770065">
        <v>1.1856695992599999E-2</v>
      </c>
    </row>
    <row r="770066" spans="1:43" x14ac:dyDescent="0.15">
      <c r="A770066">
        <v>1.3071514719099999E-2</v>
      </c>
      <c r="B770066" t="s">
        <v>17</v>
      </c>
      <c r="AQ770066">
        <v>1.1629698804300001E-2</v>
      </c>
    </row>
    <row r="770067" spans="1:43" x14ac:dyDescent="0.15">
      <c r="A770067">
        <v>1.2416287685100001E-2</v>
      </c>
      <c r="B770067" t="s">
        <v>18</v>
      </c>
      <c r="AQ770067">
        <v>1.13531777474E-2</v>
      </c>
    </row>
    <row r="770068" spans="1:43" x14ac:dyDescent="0.15">
      <c r="A770068">
        <v>1.6966151189900001E-2</v>
      </c>
      <c r="B770068" t="s">
        <v>19</v>
      </c>
      <c r="AQ770068">
        <v>1.19525000744E-2</v>
      </c>
    </row>
    <row r="770069" spans="1:43" x14ac:dyDescent="0.15">
      <c r="A770069">
        <v>1.5831346412599999E-2</v>
      </c>
      <c r="B770069" t="s">
        <v>20</v>
      </c>
      <c r="AQ770069">
        <v>1.22213012146E-2</v>
      </c>
    </row>
    <row r="770070" spans="1:43" x14ac:dyDescent="0.15">
      <c r="A770070">
        <v>1.7032270948899999E-2</v>
      </c>
      <c r="B770070" t="s">
        <v>21</v>
      </c>
      <c r="AQ770070">
        <v>1.2435661588499999E-2</v>
      </c>
    </row>
    <row r="770071" spans="1:43" x14ac:dyDescent="0.15">
      <c r="A770071">
        <v>1.35723825114E-2</v>
      </c>
      <c r="B770071" t="s">
        <v>22</v>
      </c>
      <c r="AQ770071">
        <v>1.2394949306599999E-2</v>
      </c>
    </row>
    <row r="770072" spans="1:43" x14ac:dyDescent="0.15">
      <c r="A770072">
        <v>1.26851307905E-2</v>
      </c>
      <c r="B770072" t="s">
        <v>23</v>
      </c>
      <c r="AQ770072">
        <v>1.12687963532E-2</v>
      </c>
    </row>
    <row r="770073" spans="1:43" x14ac:dyDescent="0.15">
      <c r="A770073">
        <v>1.6571891339399999E-2</v>
      </c>
      <c r="B770073" t="s">
        <v>24</v>
      </c>
      <c r="AQ770073">
        <v>1.1913493363899999E-2</v>
      </c>
    </row>
    <row r="770074" spans="1:43" x14ac:dyDescent="0.15">
      <c r="A770074">
        <v>1.6571891339399999E-2</v>
      </c>
      <c r="B770074" t="s">
        <v>25</v>
      </c>
      <c r="AQ770074">
        <v>1.1913493363899999E-2</v>
      </c>
    </row>
    <row r="770075" spans="1:43" x14ac:dyDescent="0.15">
      <c r="A770075">
        <v>1.7083023220999999E-2</v>
      </c>
      <c r="B770075" t="s">
        <v>26</v>
      </c>
      <c r="AQ770075">
        <v>1.1964062990299999E-2</v>
      </c>
    </row>
    <row r="770076" spans="1:43" x14ac:dyDescent="0.15">
      <c r="A770076">
        <v>1.26851307905E-2</v>
      </c>
      <c r="B770076" t="s">
        <v>27</v>
      </c>
      <c r="AQ770076">
        <v>1.12687963532E-2</v>
      </c>
    </row>
    <row r="770077" spans="1:43" x14ac:dyDescent="0.15">
      <c r="A770077">
        <v>1.26851307905E-2</v>
      </c>
      <c r="B770077" t="s">
        <v>28</v>
      </c>
      <c r="AQ770077">
        <v>1.12687963532E-2</v>
      </c>
    </row>
    <row r="770078" spans="1:43" x14ac:dyDescent="0.15">
      <c r="A770078">
        <v>1.2400957401099999E-2</v>
      </c>
      <c r="B770078" t="s">
        <v>29</v>
      </c>
      <c r="AQ770078">
        <v>1.1671236503999999E-2</v>
      </c>
    </row>
    <row r="770079" spans="1:43" x14ac:dyDescent="0.15">
      <c r="A770079">
        <v>1.6966151189900001E-2</v>
      </c>
      <c r="B770079" t="s">
        <v>30</v>
      </c>
      <c r="AQ770079">
        <v>1.19525000744E-2</v>
      </c>
    </row>
    <row r="770080" spans="1:43" x14ac:dyDescent="0.15">
      <c r="A770080">
        <v>1.36592411376E-2</v>
      </c>
      <c r="B770080" t="s">
        <v>31</v>
      </c>
      <c r="AQ770080">
        <v>1.21305238044E-2</v>
      </c>
    </row>
    <row r="770081" spans="1:43" x14ac:dyDescent="0.15">
      <c r="A770081">
        <v>1.08401553144E-2</v>
      </c>
      <c r="B770081" t="s">
        <v>32</v>
      </c>
      <c r="AQ770081">
        <v>9.7682817966199993E-3</v>
      </c>
    </row>
    <row r="770082" spans="1:43" x14ac:dyDescent="0.15">
      <c r="A770082">
        <v>1.6966151189900001E-2</v>
      </c>
      <c r="B770082" t="s">
        <v>33</v>
      </c>
      <c r="AQ770082">
        <v>1.19525000744E-2</v>
      </c>
    </row>
    <row r="770083" spans="1:43" x14ac:dyDescent="0.15">
      <c r="A770083">
        <v>1.36592411376E-2</v>
      </c>
      <c r="B770083" t="s">
        <v>34</v>
      </c>
      <c r="AQ770083">
        <v>1.21305238044E-2</v>
      </c>
    </row>
    <row r="770084" spans="1:43" x14ac:dyDescent="0.15">
      <c r="A770084">
        <v>1.6571891339399999E-2</v>
      </c>
      <c r="B770084" t="s">
        <v>35</v>
      </c>
      <c r="AQ770084">
        <v>1.1913493363899999E-2</v>
      </c>
    </row>
    <row r="770085" spans="1:43" x14ac:dyDescent="0.15">
      <c r="A770085">
        <v>1.6571891339399999E-2</v>
      </c>
      <c r="B770085" t="s">
        <v>36</v>
      </c>
      <c r="AQ770085">
        <v>1.1913493363899999E-2</v>
      </c>
    </row>
    <row r="770086" spans="1:43" x14ac:dyDescent="0.15">
      <c r="A770086">
        <v>1.26851307905E-2</v>
      </c>
      <c r="B770086" t="s">
        <v>37</v>
      </c>
      <c r="AQ770086">
        <v>1.12687963532E-2</v>
      </c>
    </row>
    <row r="770087" spans="1:43" x14ac:dyDescent="0.15">
      <c r="A770087">
        <v>1.3071514719099999E-2</v>
      </c>
      <c r="B770087" t="s">
        <v>38</v>
      </c>
      <c r="AQ770087">
        <v>1.1629698804300001E-2</v>
      </c>
    </row>
    <row r="770088" spans="1:43" x14ac:dyDescent="0.15">
      <c r="A770088">
        <v>1.3071514719099999E-2</v>
      </c>
      <c r="B770088" t="s">
        <v>39</v>
      </c>
      <c r="AQ770088">
        <v>1.1629698804300001E-2</v>
      </c>
    </row>
    <row r="770089" spans="1:43" x14ac:dyDescent="0.15">
      <c r="A770089">
        <v>1.3071514719099999E-2</v>
      </c>
      <c r="B770089" t="s">
        <v>40</v>
      </c>
      <c r="AQ770089">
        <v>1.1629698804300001E-2</v>
      </c>
    </row>
    <row r="770090" spans="1:43" x14ac:dyDescent="0.15">
      <c r="A770090">
        <v>1.1112036803E-2</v>
      </c>
      <c r="B770090" t="s">
        <v>41</v>
      </c>
      <c r="AQ770090">
        <v>1.28771152561E-2</v>
      </c>
    </row>
    <row r="770091" spans="1:43" x14ac:dyDescent="0.15">
      <c r="A770091">
        <v>1.1112036803E-2</v>
      </c>
      <c r="B770091" t="s">
        <v>42</v>
      </c>
      <c r="AQ770091">
        <v>1.28771152561E-2</v>
      </c>
    </row>
    <row r="770092" spans="1:43" x14ac:dyDescent="0.15">
      <c r="A770092">
        <v>1.1112036803E-2</v>
      </c>
      <c r="B770092" t="s">
        <v>43</v>
      </c>
      <c r="AQ770092">
        <v>1.28771152561E-2</v>
      </c>
    </row>
    <row r="786433" spans="1:43" x14ac:dyDescent="0.15">
      <c r="A786433">
        <v>1.6966151189900001E-2</v>
      </c>
      <c r="B786433" t="s">
        <v>0</v>
      </c>
      <c r="AQ786433">
        <v>1.19525000744E-2</v>
      </c>
    </row>
    <row r="786434" spans="1:43" x14ac:dyDescent="0.15">
      <c r="A786434">
        <v>1.5362883573999999E-2</v>
      </c>
      <c r="B786434" t="s">
        <v>1</v>
      </c>
      <c r="AQ786434">
        <v>1.2416018016000001E-2</v>
      </c>
    </row>
    <row r="786435" spans="1:43" x14ac:dyDescent="0.15">
      <c r="A786435">
        <v>1.38271488738E-2</v>
      </c>
      <c r="B786435" t="s">
        <v>2</v>
      </c>
      <c r="AQ786435">
        <v>1.15720992503E-2</v>
      </c>
    </row>
    <row r="786436" spans="1:43" x14ac:dyDescent="0.15">
      <c r="A786436">
        <v>1.8299832912500001E-2</v>
      </c>
      <c r="B786436" t="s">
        <v>3</v>
      </c>
      <c r="AQ786436">
        <v>1.20844499468E-2</v>
      </c>
    </row>
    <row r="786437" spans="1:43" x14ac:dyDescent="0.15">
      <c r="A786437">
        <v>1.6649807619199999E-2</v>
      </c>
      <c r="B786437" t="s">
        <v>4</v>
      </c>
      <c r="AQ786437">
        <v>1.17035797776E-2</v>
      </c>
    </row>
    <row r="786438" spans="1:43" x14ac:dyDescent="0.15">
      <c r="A786438">
        <v>1.6571891339399999E-2</v>
      </c>
      <c r="B786438" t="s">
        <v>5</v>
      </c>
      <c r="AQ786438">
        <v>1.1913493363899999E-2</v>
      </c>
    </row>
    <row r="786439" spans="1:43" x14ac:dyDescent="0.15">
      <c r="A786439">
        <v>1.6571891339399999E-2</v>
      </c>
      <c r="B786439" t="s">
        <v>6</v>
      </c>
      <c r="AQ786439">
        <v>1.1913493363899999E-2</v>
      </c>
    </row>
    <row r="786440" spans="1:43" x14ac:dyDescent="0.15">
      <c r="A786440">
        <v>1.8299832912500001E-2</v>
      </c>
      <c r="B786440" t="s">
        <v>7</v>
      </c>
      <c r="AQ786440">
        <v>1.20844499468E-2</v>
      </c>
    </row>
    <row r="786441" spans="1:43" x14ac:dyDescent="0.15">
      <c r="A786441">
        <v>1.7187787169000001E-2</v>
      </c>
      <c r="B786441" t="s">
        <v>8</v>
      </c>
      <c r="AQ786441">
        <v>1.2009653455399999E-2</v>
      </c>
    </row>
    <row r="786442" spans="1:43" x14ac:dyDescent="0.15">
      <c r="A786442">
        <v>1.5758782251000001E-2</v>
      </c>
      <c r="B786442" t="s">
        <v>9</v>
      </c>
      <c r="AQ786442">
        <v>1.1877748419499999E-2</v>
      </c>
    </row>
    <row r="786443" spans="1:43" x14ac:dyDescent="0.15">
      <c r="A786443">
        <v>1.7083023220999999E-2</v>
      </c>
      <c r="B786443" t="s">
        <v>10</v>
      </c>
      <c r="AQ786443">
        <v>1.1964062990299999E-2</v>
      </c>
    </row>
    <row r="786444" spans="1:43" x14ac:dyDescent="0.15">
      <c r="A786444">
        <v>1.7083023220999999E-2</v>
      </c>
      <c r="B786444" t="s">
        <v>11</v>
      </c>
      <c r="AQ786444">
        <v>1.1964062990299999E-2</v>
      </c>
    </row>
    <row r="786445" spans="1:43" x14ac:dyDescent="0.15">
      <c r="A786445">
        <v>1.36592411376E-2</v>
      </c>
      <c r="B786445" t="s">
        <v>12</v>
      </c>
      <c r="AQ786445">
        <v>1.21305238044E-2</v>
      </c>
    </row>
    <row r="786446" spans="1:43" x14ac:dyDescent="0.15">
      <c r="A786446">
        <v>1.6966151189900001E-2</v>
      </c>
      <c r="B786446" t="s">
        <v>13</v>
      </c>
      <c r="AQ786446">
        <v>1.19525000744E-2</v>
      </c>
    </row>
    <row r="786447" spans="1:43" x14ac:dyDescent="0.15">
      <c r="A786447">
        <v>1.36592411376E-2</v>
      </c>
      <c r="B786447" t="s">
        <v>14</v>
      </c>
      <c r="AQ786447">
        <v>1.21305238044E-2</v>
      </c>
    </row>
    <row r="786448" spans="1:43" x14ac:dyDescent="0.15">
      <c r="A786448">
        <v>1.35723825114E-2</v>
      </c>
      <c r="B786448" t="s">
        <v>15</v>
      </c>
      <c r="AQ786448">
        <v>1.2394949306599999E-2</v>
      </c>
    </row>
    <row r="786449" spans="1:43" x14ac:dyDescent="0.15">
      <c r="A786449">
        <v>1.4666291889800001E-2</v>
      </c>
      <c r="B786449" t="s">
        <v>16</v>
      </c>
      <c r="AQ786449">
        <v>1.1856695992599999E-2</v>
      </c>
    </row>
    <row r="786450" spans="1:43" x14ac:dyDescent="0.15">
      <c r="A786450">
        <v>1.3071514719099999E-2</v>
      </c>
      <c r="B786450" t="s">
        <v>17</v>
      </c>
      <c r="AQ786450">
        <v>1.1629698804300001E-2</v>
      </c>
    </row>
    <row r="786451" spans="1:43" x14ac:dyDescent="0.15">
      <c r="A786451">
        <v>1.2416287685100001E-2</v>
      </c>
      <c r="B786451" t="s">
        <v>18</v>
      </c>
      <c r="AQ786451">
        <v>1.13531777474E-2</v>
      </c>
    </row>
    <row r="786452" spans="1:43" x14ac:dyDescent="0.15">
      <c r="A786452">
        <v>1.6966151189900001E-2</v>
      </c>
      <c r="B786452" t="s">
        <v>19</v>
      </c>
      <c r="AQ786452">
        <v>1.19525000744E-2</v>
      </c>
    </row>
    <row r="786453" spans="1:43" x14ac:dyDescent="0.15">
      <c r="A786453">
        <v>1.5831346412599999E-2</v>
      </c>
      <c r="B786453" t="s">
        <v>20</v>
      </c>
      <c r="AQ786453">
        <v>1.22213012146E-2</v>
      </c>
    </row>
    <row r="786454" spans="1:43" x14ac:dyDescent="0.15">
      <c r="A786454">
        <v>1.7032270948899999E-2</v>
      </c>
      <c r="B786454" t="s">
        <v>21</v>
      </c>
      <c r="AQ786454">
        <v>1.2435661588499999E-2</v>
      </c>
    </row>
    <row r="786455" spans="1:43" x14ac:dyDescent="0.15">
      <c r="A786455">
        <v>1.35723825114E-2</v>
      </c>
      <c r="B786455" t="s">
        <v>22</v>
      </c>
      <c r="AQ786455">
        <v>1.2394949306599999E-2</v>
      </c>
    </row>
    <row r="786456" spans="1:43" x14ac:dyDescent="0.15">
      <c r="A786456">
        <v>1.26851307905E-2</v>
      </c>
      <c r="B786456" t="s">
        <v>23</v>
      </c>
      <c r="AQ786456">
        <v>1.12687963532E-2</v>
      </c>
    </row>
    <row r="786457" spans="1:43" x14ac:dyDescent="0.15">
      <c r="A786457">
        <v>1.6571891339399999E-2</v>
      </c>
      <c r="B786457" t="s">
        <v>24</v>
      </c>
      <c r="AQ786457">
        <v>1.1913493363899999E-2</v>
      </c>
    </row>
    <row r="786458" spans="1:43" x14ac:dyDescent="0.15">
      <c r="A786458">
        <v>1.6571891339399999E-2</v>
      </c>
      <c r="B786458" t="s">
        <v>25</v>
      </c>
      <c r="AQ786458">
        <v>1.1913493363899999E-2</v>
      </c>
    </row>
    <row r="786459" spans="1:43" x14ac:dyDescent="0.15">
      <c r="A786459">
        <v>1.7083023220999999E-2</v>
      </c>
      <c r="B786459" t="s">
        <v>26</v>
      </c>
      <c r="AQ786459">
        <v>1.1964062990299999E-2</v>
      </c>
    </row>
    <row r="786460" spans="1:43" x14ac:dyDescent="0.15">
      <c r="A786460">
        <v>1.26851307905E-2</v>
      </c>
      <c r="B786460" t="s">
        <v>27</v>
      </c>
      <c r="AQ786460">
        <v>1.12687963532E-2</v>
      </c>
    </row>
    <row r="786461" spans="1:43" x14ac:dyDescent="0.15">
      <c r="A786461">
        <v>1.26851307905E-2</v>
      </c>
      <c r="B786461" t="s">
        <v>28</v>
      </c>
      <c r="AQ786461">
        <v>1.12687963532E-2</v>
      </c>
    </row>
    <row r="786462" spans="1:43" x14ac:dyDescent="0.15">
      <c r="A786462">
        <v>1.2400957401099999E-2</v>
      </c>
      <c r="B786462" t="s">
        <v>29</v>
      </c>
      <c r="AQ786462">
        <v>1.1671236503999999E-2</v>
      </c>
    </row>
    <row r="786463" spans="1:43" x14ac:dyDescent="0.15">
      <c r="A786463">
        <v>1.6966151189900001E-2</v>
      </c>
      <c r="B786463" t="s">
        <v>30</v>
      </c>
      <c r="AQ786463">
        <v>1.19525000744E-2</v>
      </c>
    </row>
    <row r="786464" spans="1:43" x14ac:dyDescent="0.15">
      <c r="A786464">
        <v>1.36592411376E-2</v>
      </c>
      <c r="B786464" t="s">
        <v>31</v>
      </c>
      <c r="AQ786464">
        <v>1.21305238044E-2</v>
      </c>
    </row>
    <row r="786465" spans="1:43" x14ac:dyDescent="0.15">
      <c r="A786465">
        <v>1.08401553144E-2</v>
      </c>
      <c r="B786465" t="s">
        <v>32</v>
      </c>
      <c r="AQ786465">
        <v>9.7682817966199993E-3</v>
      </c>
    </row>
    <row r="786466" spans="1:43" x14ac:dyDescent="0.15">
      <c r="A786466">
        <v>1.6966151189900001E-2</v>
      </c>
      <c r="B786466" t="s">
        <v>33</v>
      </c>
      <c r="AQ786466">
        <v>1.19525000744E-2</v>
      </c>
    </row>
    <row r="786467" spans="1:43" x14ac:dyDescent="0.15">
      <c r="A786467">
        <v>1.36592411376E-2</v>
      </c>
      <c r="B786467" t="s">
        <v>34</v>
      </c>
      <c r="AQ786467">
        <v>1.21305238044E-2</v>
      </c>
    </row>
    <row r="786468" spans="1:43" x14ac:dyDescent="0.15">
      <c r="A786468">
        <v>1.6571891339399999E-2</v>
      </c>
      <c r="B786468" t="s">
        <v>35</v>
      </c>
      <c r="AQ786468">
        <v>1.1913493363899999E-2</v>
      </c>
    </row>
    <row r="786469" spans="1:43" x14ac:dyDescent="0.15">
      <c r="A786469">
        <v>1.6571891339399999E-2</v>
      </c>
      <c r="B786469" t="s">
        <v>36</v>
      </c>
      <c r="AQ786469">
        <v>1.1913493363899999E-2</v>
      </c>
    </row>
    <row r="786470" spans="1:43" x14ac:dyDescent="0.15">
      <c r="A786470">
        <v>1.26851307905E-2</v>
      </c>
      <c r="B786470" t="s">
        <v>37</v>
      </c>
      <c r="AQ786470">
        <v>1.12687963532E-2</v>
      </c>
    </row>
    <row r="786471" spans="1:43" x14ac:dyDescent="0.15">
      <c r="A786471">
        <v>1.3071514719099999E-2</v>
      </c>
      <c r="B786471" t="s">
        <v>38</v>
      </c>
      <c r="AQ786471">
        <v>1.1629698804300001E-2</v>
      </c>
    </row>
    <row r="786472" spans="1:43" x14ac:dyDescent="0.15">
      <c r="A786472">
        <v>1.3071514719099999E-2</v>
      </c>
      <c r="B786472" t="s">
        <v>39</v>
      </c>
      <c r="AQ786472">
        <v>1.1629698804300001E-2</v>
      </c>
    </row>
    <row r="786473" spans="1:43" x14ac:dyDescent="0.15">
      <c r="A786473">
        <v>1.3071514719099999E-2</v>
      </c>
      <c r="B786473" t="s">
        <v>40</v>
      </c>
      <c r="AQ786473">
        <v>1.1629698804300001E-2</v>
      </c>
    </row>
    <row r="786474" spans="1:43" x14ac:dyDescent="0.15">
      <c r="A786474">
        <v>1.1112036803E-2</v>
      </c>
      <c r="B786474" t="s">
        <v>41</v>
      </c>
      <c r="AQ786474">
        <v>1.28771152561E-2</v>
      </c>
    </row>
    <row r="786475" spans="1:43" x14ac:dyDescent="0.15">
      <c r="A786475">
        <v>1.1112036803E-2</v>
      </c>
      <c r="B786475" t="s">
        <v>42</v>
      </c>
      <c r="AQ786475">
        <v>1.28771152561E-2</v>
      </c>
    </row>
    <row r="786476" spans="1:43" x14ac:dyDescent="0.15">
      <c r="A786476">
        <v>1.1112036803E-2</v>
      </c>
      <c r="B786476" t="s">
        <v>43</v>
      </c>
      <c r="AQ786476">
        <v>1.28771152561E-2</v>
      </c>
    </row>
    <row r="802817" spans="1:43" x14ac:dyDescent="0.15">
      <c r="A802817">
        <v>1.6966151189900001E-2</v>
      </c>
      <c r="B802817" t="s">
        <v>0</v>
      </c>
      <c r="AQ802817">
        <v>1.19525000744E-2</v>
      </c>
    </row>
    <row r="802818" spans="1:43" x14ac:dyDescent="0.15">
      <c r="A802818">
        <v>1.5362883573999999E-2</v>
      </c>
      <c r="B802818" t="s">
        <v>1</v>
      </c>
      <c r="AQ802818">
        <v>1.2416018016000001E-2</v>
      </c>
    </row>
    <row r="802819" spans="1:43" x14ac:dyDescent="0.15">
      <c r="A802819">
        <v>1.38271488738E-2</v>
      </c>
      <c r="B802819" t="s">
        <v>2</v>
      </c>
      <c r="AQ802819">
        <v>1.15720992503E-2</v>
      </c>
    </row>
    <row r="802820" spans="1:43" x14ac:dyDescent="0.15">
      <c r="A802820">
        <v>1.8299832912500001E-2</v>
      </c>
      <c r="B802820" t="s">
        <v>3</v>
      </c>
      <c r="AQ802820">
        <v>1.20844499468E-2</v>
      </c>
    </row>
    <row r="802821" spans="1:43" x14ac:dyDescent="0.15">
      <c r="A802821">
        <v>1.6649807619199999E-2</v>
      </c>
      <c r="B802821" t="s">
        <v>4</v>
      </c>
      <c r="AQ802821">
        <v>1.17035797776E-2</v>
      </c>
    </row>
    <row r="802822" spans="1:43" x14ac:dyDescent="0.15">
      <c r="A802822">
        <v>1.6571891339399999E-2</v>
      </c>
      <c r="B802822" t="s">
        <v>5</v>
      </c>
      <c r="AQ802822">
        <v>1.1913493363899999E-2</v>
      </c>
    </row>
    <row r="802823" spans="1:43" x14ac:dyDescent="0.15">
      <c r="A802823">
        <v>1.6571891339399999E-2</v>
      </c>
      <c r="B802823" t="s">
        <v>6</v>
      </c>
      <c r="AQ802823">
        <v>1.1913493363899999E-2</v>
      </c>
    </row>
    <row r="802824" spans="1:43" x14ac:dyDescent="0.15">
      <c r="A802824">
        <v>1.8299832912500001E-2</v>
      </c>
      <c r="B802824" t="s">
        <v>7</v>
      </c>
      <c r="AQ802824">
        <v>1.20844499468E-2</v>
      </c>
    </row>
    <row r="802825" spans="1:43" x14ac:dyDescent="0.15">
      <c r="A802825">
        <v>1.7187787169000001E-2</v>
      </c>
      <c r="B802825" t="s">
        <v>8</v>
      </c>
      <c r="AQ802825">
        <v>1.2009653455399999E-2</v>
      </c>
    </row>
    <row r="802826" spans="1:43" x14ac:dyDescent="0.15">
      <c r="A802826">
        <v>1.5758782251000001E-2</v>
      </c>
      <c r="B802826" t="s">
        <v>9</v>
      </c>
      <c r="AQ802826">
        <v>1.1877748419499999E-2</v>
      </c>
    </row>
    <row r="802827" spans="1:43" x14ac:dyDescent="0.15">
      <c r="A802827">
        <v>1.7083023220999999E-2</v>
      </c>
      <c r="B802827" t="s">
        <v>10</v>
      </c>
      <c r="AQ802827">
        <v>1.1964062990299999E-2</v>
      </c>
    </row>
    <row r="802828" spans="1:43" x14ac:dyDescent="0.15">
      <c r="A802828">
        <v>1.7083023220999999E-2</v>
      </c>
      <c r="B802828" t="s">
        <v>11</v>
      </c>
      <c r="AQ802828">
        <v>1.1964062990299999E-2</v>
      </c>
    </row>
    <row r="802829" spans="1:43" x14ac:dyDescent="0.15">
      <c r="A802829">
        <v>1.36592411376E-2</v>
      </c>
      <c r="B802829" t="s">
        <v>12</v>
      </c>
      <c r="AQ802829">
        <v>1.21305238044E-2</v>
      </c>
    </row>
    <row r="802830" spans="1:43" x14ac:dyDescent="0.15">
      <c r="A802830">
        <v>1.6966151189900001E-2</v>
      </c>
      <c r="B802830" t="s">
        <v>13</v>
      </c>
      <c r="AQ802830">
        <v>1.19525000744E-2</v>
      </c>
    </row>
    <row r="802831" spans="1:43" x14ac:dyDescent="0.15">
      <c r="A802831">
        <v>1.36592411376E-2</v>
      </c>
      <c r="B802831" t="s">
        <v>14</v>
      </c>
      <c r="AQ802831">
        <v>1.21305238044E-2</v>
      </c>
    </row>
    <row r="802832" spans="1:43" x14ac:dyDescent="0.15">
      <c r="A802832">
        <v>1.35723825114E-2</v>
      </c>
      <c r="B802832" t="s">
        <v>15</v>
      </c>
      <c r="AQ802832">
        <v>1.2394949306599999E-2</v>
      </c>
    </row>
    <row r="802833" spans="1:43" x14ac:dyDescent="0.15">
      <c r="A802833">
        <v>1.4666291889800001E-2</v>
      </c>
      <c r="B802833" t="s">
        <v>16</v>
      </c>
      <c r="AQ802833">
        <v>1.1856695992599999E-2</v>
      </c>
    </row>
    <row r="802834" spans="1:43" x14ac:dyDescent="0.15">
      <c r="A802834">
        <v>1.3071514719099999E-2</v>
      </c>
      <c r="B802834" t="s">
        <v>17</v>
      </c>
      <c r="AQ802834">
        <v>1.1629698804300001E-2</v>
      </c>
    </row>
    <row r="802835" spans="1:43" x14ac:dyDescent="0.15">
      <c r="A802835">
        <v>1.2416287685100001E-2</v>
      </c>
      <c r="B802835" t="s">
        <v>18</v>
      </c>
      <c r="AQ802835">
        <v>1.13531777474E-2</v>
      </c>
    </row>
    <row r="802836" spans="1:43" x14ac:dyDescent="0.15">
      <c r="A802836">
        <v>1.6966151189900001E-2</v>
      </c>
      <c r="B802836" t="s">
        <v>19</v>
      </c>
      <c r="AQ802836">
        <v>1.19525000744E-2</v>
      </c>
    </row>
    <row r="802837" spans="1:43" x14ac:dyDescent="0.15">
      <c r="A802837">
        <v>1.5831346412599999E-2</v>
      </c>
      <c r="B802837" t="s">
        <v>20</v>
      </c>
      <c r="AQ802837">
        <v>1.22213012146E-2</v>
      </c>
    </row>
    <row r="802838" spans="1:43" x14ac:dyDescent="0.15">
      <c r="A802838">
        <v>1.7032270948899999E-2</v>
      </c>
      <c r="B802838" t="s">
        <v>21</v>
      </c>
      <c r="AQ802838">
        <v>1.2435661588499999E-2</v>
      </c>
    </row>
    <row r="802839" spans="1:43" x14ac:dyDescent="0.15">
      <c r="A802839">
        <v>1.35723825114E-2</v>
      </c>
      <c r="B802839" t="s">
        <v>22</v>
      </c>
      <c r="AQ802839">
        <v>1.2394949306599999E-2</v>
      </c>
    </row>
    <row r="802840" spans="1:43" x14ac:dyDescent="0.15">
      <c r="A802840">
        <v>1.26851307905E-2</v>
      </c>
      <c r="B802840" t="s">
        <v>23</v>
      </c>
      <c r="AQ802840">
        <v>1.12687963532E-2</v>
      </c>
    </row>
    <row r="802841" spans="1:43" x14ac:dyDescent="0.15">
      <c r="A802841">
        <v>1.6571891339399999E-2</v>
      </c>
      <c r="B802841" t="s">
        <v>24</v>
      </c>
      <c r="AQ802841">
        <v>1.1913493363899999E-2</v>
      </c>
    </row>
    <row r="802842" spans="1:43" x14ac:dyDescent="0.15">
      <c r="A802842">
        <v>1.6571891339399999E-2</v>
      </c>
      <c r="B802842" t="s">
        <v>25</v>
      </c>
      <c r="AQ802842">
        <v>1.1913493363899999E-2</v>
      </c>
    </row>
    <row r="802843" spans="1:43" x14ac:dyDescent="0.15">
      <c r="A802843">
        <v>1.7083023220999999E-2</v>
      </c>
      <c r="B802843" t="s">
        <v>26</v>
      </c>
      <c r="AQ802843">
        <v>1.1964062990299999E-2</v>
      </c>
    </row>
    <row r="802844" spans="1:43" x14ac:dyDescent="0.15">
      <c r="A802844">
        <v>1.26851307905E-2</v>
      </c>
      <c r="B802844" t="s">
        <v>27</v>
      </c>
      <c r="AQ802844">
        <v>1.12687963532E-2</v>
      </c>
    </row>
    <row r="802845" spans="1:43" x14ac:dyDescent="0.15">
      <c r="A802845">
        <v>1.26851307905E-2</v>
      </c>
      <c r="B802845" t="s">
        <v>28</v>
      </c>
      <c r="AQ802845">
        <v>1.12687963532E-2</v>
      </c>
    </row>
    <row r="802846" spans="1:43" x14ac:dyDescent="0.15">
      <c r="A802846">
        <v>1.2400957401099999E-2</v>
      </c>
      <c r="B802846" t="s">
        <v>29</v>
      </c>
      <c r="AQ802846">
        <v>1.1671236503999999E-2</v>
      </c>
    </row>
    <row r="802847" spans="1:43" x14ac:dyDescent="0.15">
      <c r="A802847">
        <v>1.6966151189900001E-2</v>
      </c>
      <c r="B802847" t="s">
        <v>30</v>
      </c>
      <c r="AQ802847">
        <v>1.19525000744E-2</v>
      </c>
    </row>
    <row r="802848" spans="1:43" x14ac:dyDescent="0.15">
      <c r="A802848">
        <v>1.36592411376E-2</v>
      </c>
      <c r="B802848" t="s">
        <v>31</v>
      </c>
      <c r="AQ802848">
        <v>1.21305238044E-2</v>
      </c>
    </row>
    <row r="802849" spans="1:43" x14ac:dyDescent="0.15">
      <c r="A802849">
        <v>1.08401553144E-2</v>
      </c>
      <c r="B802849" t="s">
        <v>32</v>
      </c>
      <c r="AQ802849">
        <v>9.7682817966199993E-3</v>
      </c>
    </row>
    <row r="802850" spans="1:43" x14ac:dyDescent="0.15">
      <c r="A802850">
        <v>1.6966151189900001E-2</v>
      </c>
      <c r="B802850" t="s">
        <v>33</v>
      </c>
      <c r="AQ802850">
        <v>1.19525000744E-2</v>
      </c>
    </row>
    <row r="802851" spans="1:43" x14ac:dyDescent="0.15">
      <c r="A802851">
        <v>1.36592411376E-2</v>
      </c>
      <c r="B802851" t="s">
        <v>34</v>
      </c>
      <c r="AQ802851">
        <v>1.21305238044E-2</v>
      </c>
    </row>
    <row r="802852" spans="1:43" x14ac:dyDescent="0.15">
      <c r="A802852">
        <v>1.6571891339399999E-2</v>
      </c>
      <c r="B802852" t="s">
        <v>35</v>
      </c>
      <c r="AQ802852">
        <v>1.1913493363899999E-2</v>
      </c>
    </row>
    <row r="802853" spans="1:43" x14ac:dyDescent="0.15">
      <c r="A802853">
        <v>1.6571891339399999E-2</v>
      </c>
      <c r="B802853" t="s">
        <v>36</v>
      </c>
      <c r="AQ802853">
        <v>1.1913493363899999E-2</v>
      </c>
    </row>
    <row r="802854" spans="1:43" x14ac:dyDescent="0.15">
      <c r="A802854">
        <v>1.26851307905E-2</v>
      </c>
      <c r="B802854" t="s">
        <v>37</v>
      </c>
      <c r="AQ802854">
        <v>1.12687963532E-2</v>
      </c>
    </row>
    <row r="802855" spans="1:43" x14ac:dyDescent="0.15">
      <c r="A802855">
        <v>1.3071514719099999E-2</v>
      </c>
      <c r="B802855" t="s">
        <v>38</v>
      </c>
      <c r="AQ802855">
        <v>1.1629698804300001E-2</v>
      </c>
    </row>
    <row r="802856" spans="1:43" x14ac:dyDescent="0.15">
      <c r="A802856">
        <v>1.3071514719099999E-2</v>
      </c>
      <c r="B802856" t="s">
        <v>39</v>
      </c>
      <c r="AQ802856">
        <v>1.1629698804300001E-2</v>
      </c>
    </row>
    <row r="802857" spans="1:43" x14ac:dyDescent="0.15">
      <c r="A802857">
        <v>1.3071514719099999E-2</v>
      </c>
      <c r="B802857" t="s">
        <v>40</v>
      </c>
      <c r="AQ802857">
        <v>1.1629698804300001E-2</v>
      </c>
    </row>
    <row r="802858" spans="1:43" x14ac:dyDescent="0.15">
      <c r="A802858">
        <v>1.1112036803E-2</v>
      </c>
      <c r="B802858" t="s">
        <v>41</v>
      </c>
      <c r="AQ802858">
        <v>1.28771152561E-2</v>
      </c>
    </row>
    <row r="802859" spans="1:43" x14ac:dyDescent="0.15">
      <c r="A802859">
        <v>1.1112036803E-2</v>
      </c>
      <c r="B802859" t="s">
        <v>42</v>
      </c>
      <c r="AQ802859">
        <v>1.28771152561E-2</v>
      </c>
    </row>
    <row r="802860" spans="1:43" x14ac:dyDescent="0.15">
      <c r="A802860">
        <v>1.1112036803E-2</v>
      </c>
      <c r="B802860" t="s">
        <v>43</v>
      </c>
      <c r="AQ802860">
        <v>1.28771152561E-2</v>
      </c>
    </row>
    <row r="819201" spans="1:43" x14ac:dyDescent="0.15">
      <c r="A819201">
        <v>1.6966151189900001E-2</v>
      </c>
      <c r="B819201" t="s">
        <v>0</v>
      </c>
      <c r="AQ819201">
        <v>1.19525000744E-2</v>
      </c>
    </row>
    <row r="819202" spans="1:43" x14ac:dyDescent="0.15">
      <c r="A819202">
        <v>1.5362883573999999E-2</v>
      </c>
      <c r="B819202" t="s">
        <v>1</v>
      </c>
      <c r="AQ819202">
        <v>1.2416018016000001E-2</v>
      </c>
    </row>
    <row r="819203" spans="1:43" x14ac:dyDescent="0.15">
      <c r="A819203">
        <v>1.38271488738E-2</v>
      </c>
      <c r="B819203" t="s">
        <v>2</v>
      </c>
      <c r="AQ819203">
        <v>1.15720992503E-2</v>
      </c>
    </row>
    <row r="819204" spans="1:43" x14ac:dyDescent="0.15">
      <c r="A819204">
        <v>1.8299832912500001E-2</v>
      </c>
      <c r="B819204" t="s">
        <v>3</v>
      </c>
      <c r="AQ819204">
        <v>1.20844499468E-2</v>
      </c>
    </row>
    <row r="819205" spans="1:43" x14ac:dyDescent="0.15">
      <c r="A819205">
        <v>1.6649807619199999E-2</v>
      </c>
      <c r="B819205" t="s">
        <v>4</v>
      </c>
      <c r="AQ819205">
        <v>1.17035797776E-2</v>
      </c>
    </row>
    <row r="819206" spans="1:43" x14ac:dyDescent="0.15">
      <c r="A819206">
        <v>1.6571891339399999E-2</v>
      </c>
      <c r="B819206" t="s">
        <v>5</v>
      </c>
      <c r="AQ819206">
        <v>1.1913493363899999E-2</v>
      </c>
    </row>
    <row r="819207" spans="1:43" x14ac:dyDescent="0.15">
      <c r="A819207">
        <v>1.6571891339399999E-2</v>
      </c>
      <c r="B819207" t="s">
        <v>6</v>
      </c>
      <c r="AQ819207">
        <v>1.1913493363899999E-2</v>
      </c>
    </row>
    <row r="819208" spans="1:43" x14ac:dyDescent="0.15">
      <c r="A819208">
        <v>1.8299832912500001E-2</v>
      </c>
      <c r="B819208" t="s">
        <v>7</v>
      </c>
      <c r="AQ819208">
        <v>1.20844499468E-2</v>
      </c>
    </row>
    <row r="819209" spans="1:43" x14ac:dyDescent="0.15">
      <c r="A819209">
        <v>1.7187787169000001E-2</v>
      </c>
      <c r="B819209" t="s">
        <v>8</v>
      </c>
      <c r="AQ819209">
        <v>1.2009653455399999E-2</v>
      </c>
    </row>
    <row r="819210" spans="1:43" x14ac:dyDescent="0.15">
      <c r="A819210">
        <v>1.5758782251000001E-2</v>
      </c>
      <c r="B819210" t="s">
        <v>9</v>
      </c>
      <c r="AQ819210">
        <v>1.1877748419499999E-2</v>
      </c>
    </row>
    <row r="819211" spans="1:43" x14ac:dyDescent="0.15">
      <c r="A819211">
        <v>1.7083023220999999E-2</v>
      </c>
      <c r="B819211" t="s">
        <v>10</v>
      </c>
      <c r="AQ819211">
        <v>1.1964062990299999E-2</v>
      </c>
    </row>
    <row r="819212" spans="1:43" x14ac:dyDescent="0.15">
      <c r="A819212">
        <v>1.7083023220999999E-2</v>
      </c>
      <c r="B819212" t="s">
        <v>11</v>
      </c>
      <c r="AQ819212">
        <v>1.1964062990299999E-2</v>
      </c>
    </row>
    <row r="819213" spans="1:43" x14ac:dyDescent="0.15">
      <c r="A819213">
        <v>1.36592411376E-2</v>
      </c>
      <c r="B819213" t="s">
        <v>12</v>
      </c>
      <c r="AQ819213">
        <v>1.21305238044E-2</v>
      </c>
    </row>
    <row r="819214" spans="1:43" x14ac:dyDescent="0.15">
      <c r="A819214">
        <v>1.6966151189900001E-2</v>
      </c>
      <c r="B819214" t="s">
        <v>13</v>
      </c>
      <c r="AQ819214">
        <v>1.19525000744E-2</v>
      </c>
    </row>
    <row r="819215" spans="1:43" x14ac:dyDescent="0.15">
      <c r="A819215">
        <v>1.36592411376E-2</v>
      </c>
      <c r="B819215" t="s">
        <v>14</v>
      </c>
      <c r="AQ819215">
        <v>1.21305238044E-2</v>
      </c>
    </row>
    <row r="819216" spans="1:43" x14ac:dyDescent="0.15">
      <c r="A819216">
        <v>1.35723825114E-2</v>
      </c>
      <c r="B819216" t="s">
        <v>15</v>
      </c>
      <c r="AQ819216">
        <v>1.2394949306599999E-2</v>
      </c>
    </row>
    <row r="819217" spans="1:43" x14ac:dyDescent="0.15">
      <c r="A819217">
        <v>1.4666291889800001E-2</v>
      </c>
      <c r="B819217" t="s">
        <v>16</v>
      </c>
      <c r="AQ819217">
        <v>1.1856695992599999E-2</v>
      </c>
    </row>
    <row r="819218" spans="1:43" x14ac:dyDescent="0.15">
      <c r="A819218">
        <v>1.3071514719099999E-2</v>
      </c>
      <c r="B819218" t="s">
        <v>17</v>
      </c>
      <c r="AQ819218">
        <v>1.1629698804300001E-2</v>
      </c>
    </row>
    <row r="819219" spans="1:43" x14ac:dyDescent="0.15">
      <c r="A819219">
        <v>1.2416287685100001E-2</v>
      </c>
      <c r="B819219" t="s">
        <v>18</v>
      </c>
      <c r="AQ819219">
        <v>1.13531777474E-2</v>
      </c>
    </row>
    <row r="819220" spans="1:43" x14ac:dyDescent="0.15">
      <c r="A819220">
        <v>1.6966151189900001E-2</v>
      </c>
      <c r="B819220" t="s">
        <v>19</v>
      </c>
      <c r="AQ819220">
        <v>1.19525000744E-2</v>
      </c>
    </row>
    <row r="819221" spans="1:43" x14ac:dyDescent="0.15">
      <c r="A819221">
        <v>1.5831346412599999E-2</v>
      </c>
      <c r="B819221" t="s">
        <v>20</v>
      </c>
      <c r="AQ819221">
        <v>1.22213012146E-2</v>
      </c>
    </row>
    <row r="819222" spans="1:43" x14ac:dyDescent="0.15">
      <c r="A819222">
        <v>1.7032270948899999E-2</v>
      </c>
      <c r="B819222" t="s">
        <v>21</v>
      </c>
      <c r="AQ819222">
        <v>1.2435661588499999E-2</v>
      </c>
    </row>
    <row r="819223" spans="1:43" x14ac:dyDescent="0.15">
      <c r="A819223">
        <v>1.35723825114E-2</v>
      </c>
      <c r="B819223" t="s">
        <v>22</v>
      </c>
      <c r="AQ819223">
        <v>1.2394949306599999E-2</v>
      </c>
    </row>
    <row r="819224" spans="1:43" x14ac:dyDescent="0.15">
      <c r="A819224">
        <v>1.26851307905E-2</v>
      </c>
      <c r="B819224" t="s">
        <v>23</v>
      </c>
      <c r="AQ819224">
        <v>1.12687963532E-2</v>
      </c>
    </row>
    <row r="819225" spans="1:43" x14ac:dyDescent="0.15">
      <c r="A819225">
        <v>1.6571891339399999E-2</v>
      </c>
      <c r="B819225" t="s">
        <v>24</v>
      </c>
      <c r="AQ819225">
        <v>1.1913493363899999E-2</v>
      </c>
    </row>
    <row r="819226" spans="1:43" x14ac:dyDescent="0.15">
      <c r="A819226">
        <v>1.6571891339399999E-2</v>
      </c>
      <c r="B819226" t="s">
        <v>25</v>
      </c>
      <c r="AQ819226">
        <v>1.1913493363899999E-2</v>
      </c>
    </row>
    <row r="819227" spans="1:43" x14ac:dyDescent="0.15">
      <c r="A819227">
        <v>1.7083023220999999E-2</v>
      </c>
      <c r="B819227" t="s">
        <v>26</v>
      </c>
      <c r="AQ819227">
        <v>1.1964062990299999E-2</v>
      </c>
    </row>
    <row r="819228" spans="1:43" x14ac:dyDescent="0.15">
      <c r="A819228">
        <v>1.26851307905E-2</v>
      </c>
      <c r="B819228" t="s">
        <v>27</v>
      </c>
      <c r="AQ819228">
        <v>1.12687963532E-2</v>
      </c>
    </row>
    <row r="819229" spans="1:43" x14ac:dyDescent="0.15">
      <c r="A819229">
        <v>1.26851307905E-2</v>
      </c>
      <c r="B819229" t="s">
        <v>28</v>
      </c>
      <c r="AQ819229">
        <v>1.12687963532E-2</v>
      </c>
    </row>
    <row r="819230" spans="1:43" x14ac:dyDescent="0.15">
      <c r="A819230">
        <v>1.2400957401099999E-2</v>
      </c>
      <c r="B819230" t="s">
        <v>29</v>
      </c>
      <c r="AQ819230">
        <v>1.1671236503999999E-2</v>
      </c>
    </row>
    <row r="819231" spans="1:43" x14ac:dyDescent="0.15">
      <c r="A819231">
        <v>1.6966151189900001E-2</v>
      </c>
      <c r="B819231" t="s">
        <v>30</v>
      </c>
      <c r="AQ819231">
        <v>1.19525000744E-2</v>
      </c>
    </row>
    <row r="819232" spans="1:43" x14ac:dyDescent="0.15">
      <c r="A819232">
        <v>1.36592411376E-2</v>
      </c>
      <c r="B819232" t="s">
        <v>31</v>
      </c>
      <c r="AQ819232">
        <v>1.21305238044E-2</v>
      </c>
    </row>
    <row r="819233" spans="1:43" x14ac:dyDescent="0.15">
      <c r="A819233">
        <v>1.08401553144E-2</v>
      </c>
      <c r="B819233" t="s">
        <v>32</v>
      </c>
      <c r="AQ819233">
        <v>9.7682817966199993E-3</v>
      </c>
    </row>
    <row r="819234" spans="1:43" x14ac:dyDescent="0.15">
      <c r="A819234">
        <v>1.6966151189900001E-2</v>
      </c>
      <c r="B819234" t="s">
        <v>33</v>
      </c>
      <c r="AQ819234">
        <v>1.19525000744E-2</v>
      </c>
    </row>
    <row r="819235" spans="1:43" x14ac:dyDescent="0.15">
      <c r="A819235">
        <v>1.36592411376E-2</v>
      </c>
      <c r="B819235" t="s">
        <v>34</v>
      </c>
      <c r="AQ819235">
        <v>1.21305238044E-2</v>
      </c>
    </row>
    <row r="819236" spans="1:43" x14ac:dyDescent="0.15">
      <c r="A819236">
        <v>1.6571891339399999E-2</v>
      </c>
      <c r="B819236" t="s">
        <v>35</v>
      </c>
      <c r="AQ819236">
        <v>1.1913493363899999E-2</v>
      </c>
    </row>
    <row r="819237" spans="1:43" x14ac:dyDescent="0.15">
      <c r="A819237">
        <v>1.6571891339399999E-2</v>
      </c>
      <c r="B819237" t="s">
        <v>36</v>
      </c>
      <c r="AQ819237">
        <v>1.1913493363899999E-2</v>
      </c>
    </row>
    <row r="819238" spans="1:43" x14ac:dyDescent="0.15">
      <c r="A819238">
        <v>1.26851307905E-2</v>
      </c>
      <c r="B819238" t="s">
        <v>37</v>
      </c>
      <c r="AQ819238">
        <v>1.12687963532E-2</v>
      </c>
    </row>
    <row r="819239" spans="1:43" x14ac:dyDescent="0.15">
      <c r="A819239">
        <v>1.3071514719099999E-2</v>
      </c>
      <c r="B819239" t="s">
        <v>38</v>
      </c>
      <c r="AQ819239">
        <v>1.1629698804300001E-2</v>
      </c>
    </row>
    <row r="819240" spans="1:43" x14ac:dyDescent="0.15">
      <c r="A819240">
        <v>1.3071514719099999E-2</v>
      </c>
      <c r="B819240" t="s">
        <v>39</v>
      </c>
      <c r="AQ819240">
        <v>1.1629698804300001E-2</v>
      </c>
    </row>
    <row r="819241" spans="1:43" x14ac:dyDescent="0.15">
      <c r="A819241">
        <v>1.3071514719099999E-2</v>
      </c>
      <c r="B819241" t="s">
        <v>40</v>
      </c>
      <c r="AQ819241">
        <v>1.1629698804300001E-2</v>
      </c>
    </row>
    <row r="819242" spans="1:43" x14ac:dyDescent="0.15">
      <c r="A819242">
        <v>1.1112036803E-2</v>
      </c>
      <c r="B819242" t="s">
        <v>41</v>
      </c>
      <c r="AQ819242">
        <v>1.28771152561E-2</v>
      </c>
    </row>
    <row r="819243" spans="1:43" x14ac:dyDescent="0.15">
      <c r="A819243">
        <v>1.1112036803E-2</v>
      </c>
      <c r="B819243" t="s">
        <v>42</v>
      </c>
      <c r="AQ819243">
        <v>1.28771152561E-2</v>
      </c>
    </row>
    <row r="819244" spans="1:43" x14ac:dyDescent="0.15">
      <c r="A819244">
        <v>1.1112036803E-2</v>
      </c>
      <c r="B819244" t="s">
        <v>43</v>
      </c>
      <c r="AQ819244">
        <v>1.28771152561E-2</v>
      </c>
    </row>
    <row r="835585" spans="1:43" x14ac:dyDescent="0.15">
      <c r="A835585">
        <v>1.6966151189900001E-2</v>
      </c>
      <c r="B835585" t="s">
        <v>0</v>
      </c>
      <c r="AQ835585">
        <v>1.19525000744E-2</v>
      </c>
    </row>
    <row r="835586" spans="1:43" x14ac:dyDescent="0.15">
      <c r="A835586">
        <v>1.5362883573999999E-2</v>
      </c>
      <c r="B835586" t="s">
        <v>1</v>
      </c>
      <c r="AQ835586">
        <v>1.2416018016000001E-2</v>
      </c>
    </row>
    <row r="835587" spans="1:43" x14ac:dyDescent="0.15">
      <c r="A835587">
        <v>1.38271488738E-2</v>
      </c>
      <c r="B835587" t="s">
        <v>2</v>
      </c>
      <c r="AQ835587">
        <v>1.15720992503E-2</v>
      </c>
    </row>
    <row r="835588" spans="1:43" x14ac:dyDescent="0.15">
      <c r="A835588">
        <v>1.8299832912500001E-2</v>
      </c>
      <c r="B835588" t="s">
        <v>3</v>
      </c>
      <c r="AQ835588">
        <v>1.20844499468E-2</v>
      </c>
    </row>
    <row r="835589" spans="1:43" x14ac:dyDescent="0.15">
      <c r="A835589">
        <v>1.6649807619199999E-2</v>
      </c>
      <c r="B835589" t="s">
        <v>4</v>
      </c>
      <c r="AQ835589">
        <v>1.17035797776E-2</v>
      </c>
    </row>
    <row r="835590" spans="1:43" x14ac:dyDescent="0.15">
      <c r="A835590">
        <v>1.6571891339399999E-2</v>
      </c>
      <c r="B835590" t="s">
        <v>5</v>
      </c>
      <c r="AQ835590">
        <v>1.1913493363899999E-2</v>
      </c>
    </row>
    <row r="835591" spans="1:43" x14ac:dyDescent="0.15">
      <c r="A835591">
        <v>1.6571891339399999E-2</v>
      </c>
      <c r="B835591" t="s">
        <v>6</v>
      </c>
      <c r="AQ835591">
        <v>1.1913493363899999E-2</v>
      </c>
    </row>
    <row r="835592" spans="1:43" x14ac:dyDescent="0.15">
      <c r="A835592">
        <v>1.8299832912500001E-2</v>
      </c>
      <c r="B835592" t="s">
        <v>7</v>
      </c>
      <c r="AQ835592">
        <v>1.20844499468E-2</v>
      </c>
    </row>
    <row r="835593" spans="1:43" x14ac:dyDescent="0.15">
      <c r="A835593">
        <v>1.7187787169000001E-2</v>
      </c>
      <c r="B835593" t="s">
        <v>8</v>
      </c>
      <c r="AQ835593">
        <v>1.2009653455399999E-2</v>
      </c>
    </row>
    <row r="835594" spans="1:43" x14ac:dyDescent="0.15">
      <c r="A835594">
        <v>1.5758782251000001E-2</v>
      </c>
      <c r="B835594" t="s">
        <v>9</v>
      </c>
      <c r="AQ835594">
        <v>1.1877748419499999E-2</v>
      </c>
    </row>
    <row r="835595" spans="1:43" x14ac:dyDescent="0.15">
      <c r="A835595">
        <v>1.7083023220999999E-2</v>
      </c>
      <c r="B835595" t="s">
        <v>10</v>
      </c>
      <c r="AQ835595">
        <v>1.1964062990299999E-2</v>
      </c>
    </row>
    <row r="835596" spans="1:43" x14ac:dyDescent="0.15">
      <c r="A835596">
        <v>1.7083023220999999E-2</v>
      </c>
      <c r="B835596" t="s">
        <v>11</v>
      </c>
      <c r="AQ835596">
        <v>1.1964062990299999E-2</v>
      </c>
    </row>
    <row r="835597" spans="1:43" x14ac:dyDescent="0.15">
      <c r="A835597">
        <v>1.36592411376E-2</v>
      </c>
      <c r="B835597" t="s">
        <v>12</v>
      </c>
      <c r="AQ835597">
        <v>1.21305238044E-2</v>
      </c>
    </row>
    <row r="835598" spans="1:43" x14ac:dyDescent="0.15">
      <c r="A835598">
        <v>1.6966151189900001E-2</v>
      </c>
      <c r="B835598" t="s">
        <v>13</v>
      </c>
      <c r="AQ835598">
        <v>1.19525000744E-2</v>
      </c>
    </row>
    <row r="835599" spans="1:43" x14ac:dyDescent="0.15">
      <c r="A835599">
        <v>1.36592411376E-2</v>
      </c>
      <c r="B835599" t="s">
        <v>14</v>
      </c>
      <c r="AQ835599">
        <v>1.21305238044E-2</v>
      </c>
    </row>
    <row r="835600" spans="1:43" x14ac:dyDescent="0.15">
      <c r="A835600">
        <v>1.35723825114E-2</v>
      </c>
      <c r="B835600" t="s">
        <v>15</v>
      </c>
      <c r="AQ835600">
        <v>1.2394949306599999E-2</v>
      </c>
    </row>
    <row r="835601" spans="1:43" x14ac:dyDescent="0.15">
      <c r="A835601">
        <v>1.4666291889800001E-2</v>
      </c>
      <c r="B835601" t="s">
        <v>16</v>
      </c>
      <c r="AQ835601">
        <v>1.1856695992599999E-2</v>
      </c>
    </row>
    <row r="835602" spans="1:43" x14ac:dyDescent="0.15">
      <c r="A835602">
        <v>1.3071514719099999E-2</v>
      </c>
      <c r="B835602" t="s">
        <v>17</v>
      </c>
      <c r="AQ835602">
        <v>1.1629698804300001E-2</v>
      </c>
    </row>
    <row r="835603" spans="1:43" x14ac:dyDescent="0.15">
      <c r="A835603">
        <v>1.2416287685100001E-2</v>
      </c>
      <c r="B835603" t="s">
        <v>18</v>
      </c>
      <c r="AQ835603">
        <v>1.13531777474E-2</v>
      </c>
    </row>
    <row r="835604" spans="1:43" x14ac:dyDescent="0.15">
      <c r="A835604">
        <v>1.6966151189900001E-2</v>
      </c>
      <c r="B835604" t="s">
        <v>19</v>
      </c>
      <c r="AQ835604">
        <v>1.19525000744E-2</v>
      </c>
    </row>
    <row r="835605" spans="1:43" x14ac:dyDescent="0.15">
      <c r="A835605">
        <v>1.5831346412599999E-2</v>
      </c>
      <c r="B835605" t="s">
        <v>20</v>
      </c>
      <c r="AQ835605">
        <v>1.22213012146E-2</v>
      </c>
    </row>
    <row r="835606" spans="1:43" x14ac:dyDescent="0.15">
      <c r="A835606">
        <v>1.7032270948899999E-2</v>
      </c>
      <c r="B835606" t="s">
        <v>21</v>
      </c>
      <c r="AQ835606">
        <v>1.2435661588499999E-2</v>
      </c>
    </row>
    <row r="835607" spans="1:43" x14ac:dyDescent="0.15">
      <c r="A835607">
        <v>1.35723825114E-2</v>
      </c>
      <c r="B835607" t="s">
        <v>22</v>
      </c>
      <c r="AQ835607">
        <v>1.2394949306599999E-2</v>
      </c>
    </row>
    <row r="835608" spans="1:43" x14ac:dyDescent="0.15">
      <c r="A835608">
        <v>1.26851307905E-2</v>
      </c>
      <c r="B835608" t="s">
        <v>23</v>
      </c>
      <c r="AQ835608">
        <v>1.12687963532E-2</v>
      </c>
    </row>
    <row r="835609" spans="1:43" x14ac:dyDescent="0.15">
      <c r="A835609">
        <v>1.6571891339399999E-2</v>
      </c>
      <c r="B835609" t="s">
        <v>24</v>
      </c>
      <c r="AQ835609">
        <v>1.1913493363899999E-2</v>
      </c>
    </row>
    <row r="835610" spans="1:43" x14ac:dyDescent="0.15">
      <c r="A835610">
        <v>1.6571891339399999E-2</v>
      </c>
      <c r="B835610" t="s">
        <v>25</v>
      </c>
      <c r="AQ835610">
        <v>1.1913493363899999E-2</v>
      </c>
    </row>
    <row r="835611" spans="1:43" x14ac:dyDescent="0.15">
      <c r="A835611">
        <v>1.7083023220999999E-2</v>
      </c>
      <c r="B835611" t="s">
        <v>26</v>
      </c>
      <c r="AQ835611">
        <v>1.1964062990299999E-2</v>
      </c>
    </row>
    <row r="835612" spans="1:43" x14ac:dyDescent="0.15">
      <c r="A835612">
        <v>1.26851307905E-2</v>
      </c>
      <c r="B835612" t="s">
        <v>27</v>
      </c>
      <c r="AQ835612">
        <v>1.12687963532E-2</v>
      </c>
    </row>
    <row r="835613" spans="1:43" x14ac:dyDescent="0.15">
      <c r="A835613">
        <v>1.26851307905E-2</v>
      </c>
      <c r="B835613" t="s">
        <v>28</v>
      </c>
      <c r="AQ835613">
        <v>1.12687963532E-2</v>
      </c>
    </row>
    <row r="835614" spans="1:43" x14ac:dyDescent="0.15">
      <c r="A835614">
        <v>1.2400957401099999E-2</v>
      </c>
      <c r="B835614" t="s">
        <v>29</v>
      </c>
      <c r="AQ835614">
        <v>1.1671236503999999E-2</v>
      </c>
    </row>
    <row r="835615" spans="1:43" x14ac:dyDescent="0.15">
      <c r="A835615">
        <v>1.6966151189900001E-2</v>
      </c>
      <c r="B835615" t="s">
        <v>30</v>
      </c>
      <c r="AQ835615">
        <v>1.19525000744E-2</v>
      </c>
    </row>
    <row r="835616" spans="1:43" x14ac:dyDescent="0.15">
      <c r="A835616">
        <v>1.36592411376E-2</v>
      </c>
      <c r="B835616" t="s">
        <v>31</v>
      </c>
      <c r="AQ835616">
        <v>1.21305238044E-2</v>
      </c>
    </row>
    <row r="835617" spans="1:43" x14ac:dyDescent="0.15">
      <c r="A835617">
        <v>1.08401553144E-2</v>
      </c>
      <c r="B835617" t="s">
        <v>32</v>
      </c>
      <c r="AQ835617">
        <v>9.7682817966199993E-3</v>
      </c>
    </row>
    <row r="835618" spans="1:43" x14ac:dyDescent="0.15">
      <c r="A835618">
        <v>1.6966151189900001E-2</v>
      </c>
      <c r="B835618" t="s">
        <v>33</v>
      </c>
      <c r="AQ835618">
        <v>1.19525000744E-2</v>
      </c>
    </row>
    <row r="835619" spans="1:43" x14ac:dyDescent="0.15">
      <c r="A835619">
        <v>1.36592411376E-2</v>
      </c>
      <c r="B835619" t="s">
        <v>34</v>
      </c>
      <c r="AQ835619">
        <v>1.21305238044E-2</v>
      </c>
    </row>
    <row r="835620" spans="1:43" x14ac:dyDescent="0.15">
      <c r="A835620">
        <v>1.6571891339399999E-2</v>
      </c>
      <c r="B835620" t="s">
        <v>35</v>
      </c>
      <c r="AQ835620">
        <v>1.1913493363899999E-2</v>
      </c>
    </row>
    <row r="835621" spans="1:43" x14ac:dyDescent="0.15">
      <c r="A835621">
        <v>1.6571891339399999E-2</v>
      </c>
      <c r="B835621" t="s">
        <v>36</v>
      </c>
      <c r="AQ835621">
        <v>1.1913493363899999E-2</v>
      </c>
    </row>
    <row r="835622" spans="1:43" x14ac:dyDescent="0.15">
      <c r="A835622">
        <v>1.26851307905E-2</v>
      </c>
      <c r="B835622" t="s">
        <v>37</v>
      </c>
      <c r="AQ835622">
        <v>1.12687963532E-2</v>
      </c>
    </row>
    <row r="835623" spans="1:43" x14ac:dyDescent="0.15">
      <c r="A835623">
        <v>1.3071514719099999E-2</v>
      </c>
      <c r="B835623" t="s">
        <v>38</v>
      </c>
      <c r="AQ835623">
        <v>1.1629698804300001E-2</v>
      </c>
    </row>
    <row r="835624" spans="1:43" x14ac:dyDescent="0.15">
      <c r="A835624">
        <v>1.3071514719099999E-2</v>
      </c>
      <c r="B835624" t="s">
        <v>39</v>
      </c>
      <c r="AQ835624">
        <v>1.1629698804300001E-2</v>
      </c>
    </row>
    <row r="835625" spans="1:43" x14ac:dyDescent="0.15">
      <c r="A835625">
        <v>1.3071514719099999E-2</v>
      </c>
      <c r="B835625" t="s">
        <v>40</v>
      </c>
      <c r="AQ835625">
        <v>1.1629698804300001E-2</v>
      </c>
    </row>
    <row r="835626" spans="1:43" x14ac:dyDescent="0.15">
      <c r="A835626">
        <v>1.1112036803E-2</v>
      </c>
      <c r="B835626" t="s">
        <v>41</v>
      </c>
      <c r="AQ835626">
        <v>1.28771152561E-2</v>
      </c>
    </row>
    <row r="835627" spans="1:43" x14ac:dyDescent="0.15">
      <c r="A835627">
        <v>1.1112036803E-2</v>
      </c>
      <c r="B835627" t="s">
        <v>42</v>
      </c>
      <c r="AQ835627">
        <v>1.28771152561E-2</v>
      </c>
    </row>
    <row r="835628" spans="1:43" x14ac:dyDescent="0.15">
      <c r="A835628">
        <v>1.1112036803E-2</v>
      </c>
      <c r="B835628" t="s">
        <v>43</v>
      </c>
      <c r="AQ835628">
        <v>1.28771152561E-2</v>
      </c>
    </row>
    <row r="851969" spans="1:43" x14ac:dyDescent="0.15">
      <c r="A851969">
        <v>1.6966151189900001E-2</v>
      </c>
      <c r="B851969" t="s">
        <v>0</v>
      </c>
      <c r="AQ851969">
        <v>1.19525000744E-2</v>
      </c>
    </row>
    <row r="851970" spans="1:43" x14ac:dyDescent="0.15">
      <c r="A851970">
        <v>1.5362883573999999E-2</v>
      </c>
      <c r="B851970" t="s">
        <v>1</v>
      </c>
      <c r="AQ851970">
        <v>1.2416018016000001E-2</v>
      </c>
    </row>
    <row r="851971" spans="1:43" x14ac:dyDescent="0.15">
      <c r="A851971">
        <v>1.38271488738E-2</v>
      </c>
      <c r="B851971" t="s">
        <v>2</v>
      </c>
      <c r="AQ851971">
        <v>1.15720992503E-2</v>
      </c>
    </row>
    <row r="851972" spans="1:43" x14ac:dyDescent="0.15">
      <c r="A851972">
        <v>1.8299832912500001E-2</v>
      </c>
      <c r="B851972" t="s">
        <v>3</v>
      </c>
      <c r="AQ851972">
        <v>1.20844499468E-2</v>
      </c>
    </row>
    <row r="851973" spans="1:43" x14ac:dyDescent="0.15">
      <c r="A851973">
        <v>1.6649807619199999E-2</v>
      </c>
      <c r="B851973" t="s">
        <v>4</v>
      </c>
      <c r="AQ851973">
        <v>1.17035797776E-2</v>
      </c>
    </row>
    <row r="851974" spans="1:43" x14ac:dyDescent="0.15">
      <c r="A851974">
        <v>1.6571891339399999E-2</v>
      </c>
      <c r="B851974" t="s">
        <v>5</v>
      </c>
      <c r="AQ851974">
        <v>1.1913493363899999E-2</v>
      </c>
    </row>
    <row r="851975" spans="1:43" x14ac:dyDescent="0.15">
      <c r="A851975">
        <v>1.6571891339399999E-2</v>
      </c>
      <c r="B851975" t="s">
        <v>6</v>
      </c>
      <c r="AQ851975">
        <v>1.1913493363899999E-2</v>
      </c>
    </row>
    <row r="851976" spans="1:43" x14ac:dyDescent="0.15">
      <c r="A851976">
        <v>1.8299832912500001E-2</v>
      </c>
      <c r="B851976" t="s">
        <v>7</v>
      </c>
      <c r="AQ851976">
        <v>1.20844499468E-2</v>
      </c>
    </row>
    <row r="851977" spans="1:43" x14ac:dyDescent="0.15">
      <c r="A851977">
        <v>1.7187787169000001E-2</v>
      </c>
      <c r="B851977" t="s">
        <v>8</v>
      </c>
      <c r="AQ851977">
        <v>1.2009653455399999E-2</v>
      </c>
    </row>
    <row r="851978" spans="1:43" x14ac:dyDescent="0.15">
      <c r="A851978">
        <v>1.5758782251000001E-2</v>
      </c>
      <c r="B851978" t="s">
        <v>9</v>
      </c>
      <c r="AQ851978">
        <v>1.1877748419499999E-2</v>
      </c>
    </row>
    <row r="851979" spans="1:43" x14ac:dyDescent="0.15">
      <c r="A851979">
        <v>1.7083023220999999E-2</v>
      </c>
      <c r="B851979" t="s">
        <v>10</v>
      </c>
      <c r="AQ851979">
        <v>1.1964062990299999E-2</v>
      </c>
    </row>
    <row r="851980" spans="1:43" x14ac:dyDescent="0.15">
      <c r="A851980">
        <v>1.7083023220999999E-2</v>
      </c>
      <c r="B851980" t="s">
        <v>11</v>
      </c>
      <c r="AQ851980">
        <v>1.1964062990299999E-2</v>
      </c>
    </row>
    <row r="851981" spans="1:43" x14ac:dyDescent="0.15">
      <c r="A851981">
        <v>1.36592411376E-2</v>
      </c>
      <c r="B851981" t="s">
        <v>12</v>
      </c>
      <c r="AQ851981">
        <v>1.21305238044E-2</v>
      </c>
    </row>
    <row r="851982" spans="1:43" x14ac:dyDescent="0.15">
      <c r="A851982">
        <v>1.6966151189900001E-2</v>
      </c>
      <c r="B851982" t="s">
        <v>13</v>
      </c>
      <c r="AQ851982">
        <v>1.19525000744E-2</v>
      </c>
    </row>
    <row r="851983" spans="1:43" x14ac:dyDescent="0.15">
      <c r="A851983">
        <v>1.36592411376E-2</v>
      </c>
      <c r="B851983" t="s">
        <v>14</v>
      </c>
      <c r="AQ851983">
        <v>1.21305238044E-2</v>
      </c>
    </row>
    <row r="851984" spans="1:43" x14ac:dyDescent="0.15">
      <c r="A851984">
        <v>1.35723825114E-2</v>
      </c>
      <c r="B851984" t="s">
        <v>15</v>
      </c>
      <c r="AQ851984">
        <v>1.2394949306599999E-2</v>
      </c>
    </row>
    <row r="851985" spans="1:43" x14ac:dyDescent="0.15">
      <c r="A851985">
        <v>1.4666291889800001E-2</v>
      </c>
      <c r="B851985" t="s">
        <v>16</v>
      </c>
      <c r="AQ851985">
        <v>1.1856695992599999E-2</v>
      </c>
    </row>
    <row r="851986" spans="1:43" x14ac:dyDescent="0.15">
      <c r="A851986">
        <v>1.3071514719099999E-2</v>
      </c>
      <c r="B851986" t="s">
        <v>17</v>
      </c>
      <c r="AQ851986">
        <v>1.1629698804300001E-2</v>
      </c>
    </row>
    <row r="851987" spans="1:43" x14ac:dyDescent="0.15">
      <c r="A851987">
        <v>1.2416287685100001E-2</v>
      </c>
      <c r="B851987" t="s">
        <v>18</v>
      </c>
      <c r="AQ851987">
        <v>1.13531777474E-2</v>
      </c>
    </row>
    <row r="851988" spans="1:43" x14ac:dyDescent="0.15">
      <c r="A851988">
        <v>1.6966151189900001E-2</v>
      </c>
      <c r="B851988" t="s">
        <v>19</v>
      </c>
      <c r="AQ851988">
        <v>1.19525000744E-2</v>
      </c>
    </row>
    <row r="851989" spans="1:43" x14ac:dyDescent="0.15">
      <c r="A851989">
        <v>1.5831346412599999E-2</v>
      </c>
      <c r="B851989" t="s">
        <v>20</v>
      </c>
      <c r="AQ851989">
        <v>1.22213012146E-2</v>
      </c>
    </row>
    <row r="851990" spans="1:43" x14ac:dyDescent="0.15">
      <c r="A851990">
        <v>1.7032270948899999E-2</v>
      </c>
      <c r="B851990" t="s">
        <v>21</v>
      </c>
      <c r="AQ851990">
        <v>1.2435661588499999E-2</v>
      </c>
    </row>
    <row r="851991" spans="1:43" x14ac:dyDescent="0.15">
      <c r="A851991">
        <v>1.35723825114E-2</v>
      </c>
      <c r="B851991" t="s">
        <v>22</v>
      </c>
      <c r="AQ851991">
        <v>1.2394949306599999E-2</v>
      </c>
    </row>
    <row r="851992" spans="1:43" x14ac:dyDescent="0.15">
      <c r="A851992">
        <v>1.26851307905E-2</v>
      </c>
      <c r="B851992" t="s">
        <v>23</v>
      </c>
      <c r="AQ851992">
        <v>1.12687963532E-2</v>
      </c>
    </row>
    <row r="851993" spans="1:43" x14ac:dyDescent="0.15">
      <c r="A851993">
        <v>1.6571891339399999E-2</v>
      </c>
      <c r="B851993" t="s">
        <v>24</v>
      </c>
      <c r="AQ851993">
        <v>1.1913493363899999E-2</v>
      </c>
    </row>
    <row r="851994" spans="1:43" x14ac:dyDescent="0.15">
      <c r="A851994">
        <v>1.6571891339399999E-2</v>
      </c>
      <c r="B851994" t="s">
        <v>25</v>
      </c>
      <c r="AQ851994">
        <v>1.1913493363899999E-2</v>
      </c>
    </row>
    <row r="851995" spans="1:43" x14ac:dyDescent="0.15">
      <c r="A851995">
        <v>1.7083023220999999E-2</v>
      </c>
      <c r="B851995" t="s">
        <v>26</v>
      </c>
      <c r="AQ851995">
        <v>1.1964062990299999E-2</v>
      </c>
    </row>
    <row r="851996" spans="1:43" x14ac:dyDescent="0.15">
      <c r="A851996">
        <v>1.26851307905E-2</v>
      </c>
      <c r="B851996" t="s">
        <v>27</v>
      </c>
      <c r="AQ851996">
        <v>1.12687963532E-2</v>
      </c>
    </row>
    <row r="851997" spans="1:43" x14ac:dyDescent="0.15">
      <c r="A851997">
        <v>1.26851307905E-2</v>
      </c>
      <c r="B851997" t="s">
        <v>28</v>
      </c>
      <c r="AQ851997">
        <v>1.12687963532E-2</v>
      </c>
    </row>
    <row r="851998" spans="1:43" x14ac:dyDescent="0.15">
      <c r="A851998">
        <v>1.2400957401099999E-2</v>
      </c>
      <c r="B851998" t="s">
        <v>29</v>
      </c>
      <c r="AQ851998">
        <v>1.1671236503999999E-2</v>
      </c>
    </row>
    <row r="851999" spans="1:43" x14ac:dyDescent="0.15">
      <c r="A851999">
        <v>1.6966151189900001E-2</v>
      </c>
      <c r="B851999" t="s">
        <v>30</v>
      </c>
      <c r="AQ851999">
        <v>1.19525000744E-2</v>
      </c>
    </row>
    <row r="852000" spans="1:43" x14ac:dyDescent="0.15">
      <c r="A852000">
        <v>1.36592411376E-2</v>
      </c>
      <c r="B852000" t="s">
        <v>31</v>
      </c>
      <c r="AQ852000">
        <v>1.21305238044E-2</v>
      </c>
    </row>
    <row r="852001" spans="1:43" x14ac:dyDescent="0.15">
      <c r="A852001">
        <v>1.08401553144E-2</v>
      </c>
      <c r="B852001" t="s">
        <v>32</v>
      </c>
      <c r="AQ852001">
        <v>9.7682817966199993E-3</v>
      </c>
    </row>
    <row r="852002" spans="1:43" x14ac:dyDescent="0.15">
      <c r="A852002">
        <v>1.6966151189900001E-2</v>
      </c>
      <c r="B852002" t="s">
        <v>33</v>
      </c>
      <c r="AQ852002">
        <v>1.19525000744E-2</v>
      </c>
    </row>
    <row r="852003" spans="1:43" x14ac:dyDescent="0.15">
      <c r="A852003">
        <v>1.36592411376E-2</v>
      </c>
      <c r="B852003" t="s">
        <v>34</v>
      </c>
      <c r="AQ852003">
        <v>1.21305238044E-2</v>
      </c>
    </row>
    <row r="852004" spans="1:43" x14ac:dyDescent="0.15">
      <c r="A852004">
        <v>1.6571891339399999E-2</v>
      </c>
      <c r="B852004" t="s">
        <v>35</v>
      </c>
      <c r="AQ852004">
        <v>1.1913493363899999E-2</v>
      </c>
    </row>
    <row r="852005" spans="1:43" x14ac:dyDescent="0.15">
      <c r="A852005">
        <v>1.6571891339399999E-2</v>
      </c>
      <c r="B852005" t="s">
        <v>36</v>
      </c>
      <c r="AQ852005">
        <v>1.1913493363899999E-2</v>
      </c>
    </row>
    <row r="852006" spans="1:43" x14ac:dyDescent="0.15">
      <c r="A852006">
        <v>1.26851307905E-2</v>
      </c>
      <c r="B852006" t="s">
        <v>37</v>
      </c>
      <c r="AQ852006">
        <v>1.12687963532E-2</v>
      </c>
    </row>
    <row r="852007" spans="1:43" x14ac:dyDescent="0.15">
      <c r="A852007">
        <v>1.3071514719099999E-2</v>
      </c>
      <c r="B852007" t="s">
        <v>38</v>
      </c>
      <c r="AQ852007">
        <v>1.1629698804300001E-2</v>
      </c>
    </row>
    <row r="852008" spans="1:43" x14ac:dyDescent="0.15">
      <c r="A852008">
        <v>1.3071514719099999E-2</v>
      </c>
      <c r="B852008" t="s">
        <v>39</v>
      </c>
      <c r="AQ852008">
        <v>1.1629698804300001E-2</v>
      </c>
    </row>
    <row r="852009" spans="1:43" x14ac:dyDescent="0.15">
      <c r="A852009">
        <v>1.3071514719099999E-2</v>
      </c>
      <c r="B852009" t="s">
        <v>40</v>
      </c>
      <c r="AQ852009">
        <v>1.1629698804300001E-2</v>
      </c>
    </row>
    <row r="852010" spans="1:43" x14ac:dyDescent="0.15">
      <c r="A852010">
        <v>1.1112036803E-2</v>
      </c>
      <c r="B852010" t="s">
        <v>41</v>
      </c>
      <c r="AQ852010">
        <v>1.28771152561E-2</v>
      </c>
    </row>
    <row r="852011" spans="1:43" x14ac:dyDescent="0.15">
      <c r="A852011">
        <v>1.1112036803E-2</v>
      </c>
      <c r="B852011" t="s">
        <v>42</v>
      </c>
      <c r="AQ852011">
        <v>1.28771152561E-2</v>
      </c>
    </row>
    <row r="852012" spans="1:43" x14ac:dyDescent="0.15">
      <c r="A852012">
        <v>1.1112036803E-2</v>
      </c>
      <c r="B852012" t="s">
        <v>43</v>
      </c>
      <c r="AQ852012">
        <v>1.28771152561E-2</v>
      </c>
    </row>
    <row r="868353" spans="1:43" x14ac:dyDescent="0.15">
      <c r="A868353">
        <v>1.6966151189900001E-2</v>
      </c>
      <c r="B868353" t="s">
        <v>0</v>
      </c>
      <c r="AQ868353">
        <v>1.19525000744E-2</v>
      </c>
    </row>
    <row r="868354" spans="1:43" x14ac:dyDescent="0.15">
      <c r="A868354">
        <v>1.5362883573999999E-2</v>
      </c>
      <c r="B868354" t="s">
        <v>1</v>
      </c>
      <c r="AQ868354">
        <v>1.2416018016000001E-2</v>
      </c>
    </row>
    <row r="868355" spans="1:43" x14ac:dyDescent="0.15">
      <c r="A868355">
        <v>1.38271488738E-2</v>
      </c>
      <c r="B868355" t="s">
        <v>2</v>
      </c>
      <c r="AQ868355">
        <v>1.15720992503E-2</v>
      </c>
    </row>
    <row r="868356" spans="1:43" x14ac:dyDescent="0.15">
      <c r="A868356">
        <v>1.8299832912500001E-2</v>
      </c>
      <c r="B868356" t="s">
        <v>3</v>
      </c>
      <c r="AQ868356">
        <v>1.20844499468E-2</v>
      </c>
    </row>
    <row r="868357" spans="1:43" x14ac:dyDescent="0.15">
      <c r="A868357">
        <v>1.6649807619199999E-2</v>
      </c>
      <c r="B868357" t="s">
        <v>4</v>
      </c>
      <c r="AQ868357">
        <v>1.17035797776E-2</v>
      </c>
    </row>
    <row r="868358" spans="1:43" x14ac:dyDescent="0.15">
      <c r="A868358">
        <v>1.6571891339399999E-2</v>
      </c>
      <c r="B868358" t="s">
        <v>5</v>
      </c>
      <c r="AQ868358">
        <v>1.1913493363899999E-2</v>
      </c>
    </row>
    <row r="868359" spans="1:43" x14ac:dyDescent="0.15">
      <c r="A868359">
        <v>1.6571891339399999E-2</v>
      </c>
      <c r="B868359" t="s">
        <v>6</v>
      </c>
      <c r="AQ868359">
        <v>1.1913493363899999E-2</v>
      </c>
    </row>
    <row r="868360" spans="1:43" x14ac:dyDescent="0.15">
      <c r="A868360">
        <v>1.8299832912500001E-2</v>
      </c>
      <c r="B868360" t="s">
        <v>7</v>
      </c>
      <c r="AQ868360">
        <v>1.20844499468E-2</v>
      </c>
    </row>
    <row r="868361" spans="1:43" x14ac:dyDescent="0.15">
      <c r="A868361">
        <v>1.7187787169000001E-2</v>
      </c>
      <c r="B868361" t="s">
        <v>8</v>
      </c>
      <c r="AQ868361">
        <v>1.2009653455399999E-2</v>
      </c>
    </row>
    <row r="868362" spans="1:43" x14ac:dyDescent="0.15">
      <c r="A868362">
        <v>1.5758782251000001E-2</v>
      </c>
      <c r="B868362" t="s">
        <v>9</v>
      </c>
      <c r="AQ868362">
        <v>1.1877748419499999E-2</v>
      </c>
    </row>
    <row r="868363" spans="1:43" x14ac:dyDescent="0.15">
      <c r="A868363">
        <v>1.7083023220999999E-2</v>
      </c>
      <c r="B868363" t="s">
        <v>10</v>
      </c>
      <c r="AQ868363">
        <v>1.1964062990299999E-2</v>
      </c>
    </row>
    <row r="868364" spans="1:43" x14ac:dyDescent="0.15">
      <c r="A868364">
        <v>1.7083023220999999E-2</v>
      </c>
      <c r="B868364" t="s">
        <v>11</v>
      </c>
      <c r="AQ868364">
        <v>1.1964062990299999E-2</v>
      </c>
    </row>
    <row r="868365" spans="1:43" x14ac:dyDescent="0.15">
      <c r="A868365">
        <v>1.36592411376E-2</v>
      </c>
      <c r="B868365" t="s">
        <v>12</v>
      </c>
      <c r="AQ868365">
        <v>1.21305238044E-2</v>
      </c>
    </row>
    <row r="868366" spans="1:43" x14ac:dyDescent="0.15">
      <c r="A868366">
        <v>1.6966151189900001E-2</v>
      </c>
      <c r="B868366" t="s">
        <v>13</v>
      </c>
      <c r="AQ868366">
        <v>1.19525000744E-2</v>
      </c>
    </row>
    <row r="868367" spans="1:43" x14ac:dyDescent="0.15">
      <c r="A868367">
        <v>1.36592411376E-2</v>
      </c>
      <c r="B868367" t="s">
        <v>14</v>
      </c>
      <c r="AQ868367">
        <v>1.21305238044E-2</v>
      </c>
    </row>
    <row r="868368" spans="1:43" x14ac:dyDescent="0.15">
      <c r="A868368">
        <v>1.35723825114E-2</v>
      </c>
      <c r="B868368" t="s">
        <v>15</v>
      </c>
      <c r="AQ868368">
        <v>1.2394949306599999E-2</v>
      </c>
    </row>
    <row r="868369" spans="1:43" x14ac:dyDescent="0.15">
      <c r="A868369">
        <v>1.4666291889800001E-2</v>
      </c>
      <c r="B868369" t="s">
        <v>16</v>
      </c>
      <c r="AQ868369">
        <v>1.1856695992599999E-2</v>
      </c>
    </row>
    <row r="868370" spans="1:43" x14ac:dyDescent="0.15">
      <c r="A868370">
        <v>1.3071514719099999E-2</v>
      </c>
      <c r="B868370" t="s">
        <v>17</v>
      </c>
      <c r="AQ868370">
        <v>1.1629698804300001E-2</v>
      </c>
    </row>
    <row r="868371" spans="1:43" x14ac:dyDescent="0.15">
      <c r="A868371">
        <v>1.2416287685100001E-2</v>
      </c>
      <c r="B868371" t="s">
        <v>18</v>
      </c>
      <c r="AQ868371">
        <v>1.13531777474E-2</v>
      </c>
    </row>
    <row r="868372" spans="1:43" x14ac:dyDescent="0.15">
      <c r="A868372">
        <v>1.6966151189900001E-2</v>
      </c>
      <c r="B868372" t="s">
        <v>19</v>
      </c>
      <c r="AQ868372">
        <v>1.19525000744E-2</v>
      </c>
    </row>
    <row r="868373" spans="1:43" x14ac:dyDescent="0.15">
      <c r="A868373">
        <v>1.5831346412599999E-2</v>
      </c>
      <c r="B868373" t="s">
        <v>20</v>
      </c>
      <c r="AQ868373">
        <v>1.22213012146E-2</v>
      </c>
    </row>
    <row r="868374" spans="1:43" x14ac:dyDescent="0.15">
      <c r="A868374">
        <v>1.7032270948899999E-2</v>
      </c>
      <c r="B868374" t="s">
        <v>21</v>
      </c>
      <c r="AQ868374">
        <v>1.2435661588499999E-2</v>
      </c>
    </row>
    <row r="868375" spans="1:43" x14ac:dyDescent="0.15">
      <c r="A868375">
        <v>1.35723825114E-2</v>
      </c>
      <c r="B868375" t="s">
        <v>22</v>
      </c>
      <c r="AQ868375">
        <v>1.2394949306599999E-2</v>
      </c>
    </row>
    <row r="868376" spans="1:43" x14ac:dyDescent="0.15">
      <c r="A868376">
        <v>1.26851307905E-2</v>
      </c>
      <c r="B868376" t="s">
        <v>23</v>
      </c>
      <c r="AQ868376">
        <v>1.12687963532E-2</v>
      </c>
    </row>
    <row r="868377" spans="1:43" x14ac:dyDescent="0.15">
      <c r="A868377">
        <v>1.6571891339399999E-2</v>
      </c>
      <c r="B868377" t="s">
        <v>24</v>
      </c>
      <c r="AQ868377">
        <v>1.1913493363899999E-2</v>
      </c>
    </row>
    <row r="868378" spans="1:43" x14ac:dyDescent="0.15">
      <c r="A868378">
        <v>1.6571891339399999E-2</v>
      </c>
      <c r="B868378" t="s">
        <v>25</v>
      </c>
      <c r="AQ868378">
        <v>1.1913493363899999E-2</v>
      </c>
    </row>
    <row r="868379" spans="1:43" x14ac:dyDescent="0.15">
      <c r="A868379">
        <v>1.7083023220999999E-2</v>
      </c>
      <c r="B868379" t="s">
        <v>26</v>
      </c>
      <c r="AQ868379">
        <v>1.1964062990299999E-2</v>
      </c>
    </row>
    <row r="868380" spans="1:43" x14ac:dyDescent="0.15">
      <c r="A868380">
        <v>1.26851307905E-2</v>
      </c>
      <c r="B868380" t="s">
        <v>27</v>
      </c>
      <c r="AQ868380">
        <v>1.12687963532E-2</v>
      </c>
    </row>
    <row r="868381" spans="1:43" x14ac:dyDescent="0.15">
      <c r="A868381">
        <v>1.26851307905E-2</v>
      </c>
      <c r="B868381" t="s">
        <v>28</v>
      </c>
      <c r="AQ868381">
        <v>1.12687963532E-2</v>
      </c>
    </row>
    <row r="868382" spans="1:43" x14ac:dyDescent="0.15">
      <c r="A868382">
        <v>1.2400957401099999E-2</v>
      </c>
      <c r="B868382" t="s">
        <v>29</v>
      </c>
      <c r="AQ868382">
        <v>1.1671236503999999E-2</v>
      </c>
    </row>
    <row r="868383" spans="1:43" x14ac:dyDescent="0.15">
      <c r="A868383">
        <v>1.6966151189900001E-2</v>
      </c>
      <c r="B868383" t="s">
        <v>30</v>
      </c>
      <c r="AQ868383">
        <v>1.19525000744E-2</v>
      </c>
    </row>
    <row r="868384" spans="1:43" x14ac:dyDescent="0.15">
      <c r="A868384">
        <v>1.36592411376E-2</v>
      </c>
      <c r="B868384" t="s">
        <v>31</v>
      </c>
      <c r="AQ868384">
        <v>1.21305238044E-2</v>
      </c>
    </row>
    <row r="868385" spans="1:43" x14ac:dyDescent="0.15">
      <c r="A868385">
        <v>1.08401553144E-2</v>
      </c>
      <c r="B868385" t="s">
        <v>32</v>
      </c>
      <c r="AQ868385">
        <v>9.7682817966199993E-3</v>
      </c>
    </row>
    <row r="868386" spans="1:43" x14ac:dyDescent="0.15">
      <c r="A868386">
        <v>1.6966151189900001E-2</v>
      </c>
      <c r="B868386" t="s">
        <v>33</v>
      </c>
      <c r="AQ868386">
        <v>1.19525000744E-2</v>
      </c>
    </row>
    <row r="868387" spans="1:43" x14ac:dyDescent="0.15">
      <c r="A868387">
        <v>1.36592411376E-2</v>
      </c>
      <c r="B868387" t="s">
        <v>34</v>
      </c>
      <c r="AQ868387">
        <v>1.21305238044E-2</v>
      </c>
    </row>
    <row r="868388" spans="1:43" x14ac:dyDescent="0.15">
      <c r="A868388">
        <v>1.6571891339399999E-2</v>
      </c>
      <c r="B868388" t="s">
        <v>35</v>
      </c>
      <c r="AQ868388">
        <v>1.1913493363899999E-2</v>
      </c>
    </row>
    <row r="868389" spans="1:43" x14ac:dyDescent="0.15">
      <c r="A868389">
        <v>1.6571891339399999E-2</v>
      </c>
      <c r="B868389" t="s">
        <v>36</v>
      </c>
      <c r="AQ868389">
        <v>1.1913493363899999E-2</v>
      </c>
    </row>
    <row r="868390" spans="1:43" x14ac:dyDescent="0.15">
      <c r="A868390">
        <v>1.26851307905E-2</v>
      </c>
      <c r="B868390" t="s">
        <v>37</v>
      </c>
      <c r="AQ868390">
        <v>1.12687963532E-2</v>
      </c>
    </row>
    <row r="868391" spans="1:43" x14ac:dyDescent="0.15">
      <c r="A868391">
        <v>1.3071514719099999E-2</v>
      </c>
      <c r="B868391" t="s">
        <v>38</v>
      </c>
      <c r="AQ868391">
        <v>1.1629698804300001E-2</v>
      </c>
    </row>
    <row r="868392" spans="1:43" x14ac:dyDescent="0.15">
      <c r="A868392">
        <v>1.3071514719099999E-2</v>
      </c>
      <c r="B868392" t="s">
        <v>39</v>
      </c>
      <c r="AQ868392">
        <v>1.1629698804300001E-2</v>
      </c>
    </row>
    <row r="868393" spans="1:43" x14ac:dyDescent="0.15">
      <c r="A868393">
        <v>1.3071514719099999E-2</v>
      </c>
      <c r="B868393" t="s">
        <v>40</v>
      </c>
      <c r="AQ868393">
        <v>1.1629698804300001E-2</v>
      </c>
    </row>
    <row r="868394" spans="1:43" x14ac:dyDescent="0.15">
      <c r="A868394">
        <v>1.1112036803E-2</v>
      </c>
      <c r="B868394" t="s">
        <v>41</v>
      </c>
      <c r="AQ868394">
        <v>1.28771152561E-2</v>
      </c>
    </row>
    <row r="868395" spans="1:43" x14ac:dyDescent="0.15">
      <c r="A868395">
        <v>1.1112036803E-2</v>
      </c>
      <c r="B868395" t="s">
        <v>42</v>
      </c>
      <c r="AQ868395">
        <v>1.28771152561E-2</v>
      </c>
    </row>
    <row r="868396" spans="1:43" x14ac:dyDescent="0.15">
      <c r="A868396">
        <v>1.1112036803E-2</v>
      </c>
      <c r="B868396" t="s">
        <v>43</v>
      </c>
      <c r="AQ868396">
        <v>1.28771152561E-2</v>
      </c>
    </row>
    <row r="884737" spans="1:43" x14ac:dyDescent="0.15">
      <c r="A884737">
        <v>1.6966151189900001E-2</v>
      </c>
      <c r="B884737" t="s">
        <v>0</v>
      </c>
      <c r="AQ884737">
        <v>1.19525000744E-2</v>
      </c>
    </row>
    <row r="884738" spans="1:43" x14ac:dyDescent="0.15">
      <c r="A884738">
        <v>1.5362883573999999E-2</v>
      </c>
      <c r="B884738" t="s">
        <v>1</v>
      </c>
      <c r="AQ884738">
        <v>1.2416018016000001E-2</v>
      </c>
    </row>
    <row r="884739" spans="1:43" x14ac:dyDescent="0.15">
      <c r="A884739">
        <v>1.38271488738E-2</v>
      </c>
      <c r="B884739" t="s">
        <v>2</v>
      </c>
      <c r="AQ884739">
        <v>1.15720992503E-2</v>
      </c>
    </row>
    <row r="884740" spans="1:43" x14ac:dyDescent="0.15">
      <c r="A884740">
        <v>1.8299832912500001E-2</v>
      </c>
      <c r="B884740" t="s">
        <v>3</v>
      </c>
      <c r="AQ884740">
        <v>1.20844499468E-2</v>
      </c>
    </row>
    <row r="884741" spans="1:43" x14ac:dyDescent="0.15">
      <c r="A884741">
        <v>1.6649807619199999E-2</v>
      </c>
      <c r="B884741" t="s">
        <v>4</v>
      </c>
      <c r="AQ884741">
        <v>1.17035797776E-2</v>
      </c>
    </row>
    <row r="884742" spans="1:43" x14ac:dyDescent="0.15">
      <c r="A884742">
        <v>1.6571891339399999E-2</v>
      </c>
      <c r="B884742" t="s">
        <v>5</v>
      </c>
      <c r="AQ884742">
        <v>1.1913493363899999E-2</v>
      </c>
    </row>
    <row r="884743" spans="1:43" x14ac:dyDescent="0.15">
      <c r="A884743">
        <v>1.6571891339399999E-2</v>
      </c>
      <c r="B884743" t="s">
        <v>6</v>
      </c>
      <c r="AQ884743">
        <v>1.1913493363899999E-2</v>
      </c>
    </row>
    <row r="884744" spans="1:43" x14ac:dyDescent="0.15">
      <c r="A884744">
        <v>1.8299832912500001E-2</v>
      </c>
      <c r="B884744" t="s">
        <v>7</v>
      </c>
      <c r="AQ884744">
        <v>1.20844499468E-2</v>
      </c>
    </row>
    <row r="884745" spans="1:43" x14ac:dyDescent="0.15">
      <c r="A884745">
        <v>1.7187787169000001E-2</v>
      </c>
      <c r="B884745" t="s">
        <v>8</v>
      </c>
      <c r="AQ884745">
        <v>1.2009653455399999E-2</v>
      </c>
    </row>
    <row r="884746" spans="1:43" x14ac:dyDescent="0.15">
      <c r="A884746">
        <v>1.5758782251000001E-2</v>
      </c>
      <c r="B884746" t="s">
        <v>9</v>
      </c>
      <c r="AQ884746">
        <v>1.1877748419499999E-2</v>
      </c>
    </row>
    <row r="884747" spans="1:43" x14ac:dyDescent="0.15">
      <c r="A884747">
        <v>1.7083023220999999E-2</v>
      </c>
      <c r="B884747" t="s">
        <v>10</v>
      </c>
      <c r="AQ884747">
        <v>1.1964062990299999E-2</v>
      </c>
    </row>
    <row r="884748" spans="1:43" x14ac:dyDescent="0.15">
      <c r="A884748">
        <v>1.7083023220999999E-2</v>
      </c>
      <c r="B884748" t="s">
        <v>11</v>
      </c>
      <c r="AQ884748">
        <v>1.1964062990299999E-2</v>
      </c>
    </row>
    <row r="884749" spans="1:43" x14ac:dyDescent="0.15">
      <c r="A884749">
        <v>1.36592411376E-2</v>
      </c>
      <c r="B884749" t="s">
        <v>12</v>
      </c>
      <c r="AQ884749">
        <v>1.21305238044E-2</v>
      </c>
    </row>
    <row r="884750" spans="1:43" x14ac:dyDescent="0.15">
      <c r="A884750">
        <v>1.6966151189900001E-2</v>
      </c>
      <c r="B884750" t="s">
        <v>13</v>
      </c>
      <c r="AQ884750">
        <v>1.19525000744E-2</v>
      </c>
    </row>
    <row r="884751" spans="1:43" x14ac:dyDescent="0.15">
      <c r="A884751">
        <v>1.36592411376E-2</v>
      </c>
      <c r="B884751" t="s">
        <v>14</v>
      </c>
      <c r="AQ884751">
        <v>1.21305238044E-2</v>
      </c>
    </row>
    <row r="884752" spans="1:43" x14ac:dyDescent="0.15">
      <c r="A884752">
        <v>1.35723825114E-2</v>
      </c>
      <c r="B884752" t="s">
        <v>15</v>
      </c>
      <c r="AQ884752">
        <v>1.2394949306599999E-2</v>
      </c>
    </row>
    <row r="884753" spans="1:43" x14ac:dyDescent="0.15">
      <c r="A884753">
        <v>1.4666291889800001E-2</v>
      </c>
      <c r="B884753" t="s">
        <v>16</v>
      </c>
      <c r="AQ884753">
        <v>1.1856695992599999E-2</v>
      </c>
    </row>
    <row r="884754" spans="1:43" x14ac:dyDescent="0.15">
      <c r="A884754">
        <v>1.3071514719099999E-2</v>
      </c>
      <c r="B884754" t="s">
        <v>17</v>
      </c>
      <c r="AQ884754">
        <v>1.1629698804300001E-2</v>
      </c>
    </row>
    <row r="884755" spans="1:43" x14ac:dyDescent="0.15">
      <c r="A884755">
        <v>1.2416287685100001E-2</v>
      </c>
      <c r="B884755" t="s">
        <v>18</v>
      </c>
      <c r="AQ884755">
        <v>1.13531777474E-2</v>
      </c>
    </row>
    <row r="884756" spans="1:43" x14ac:dyDescent="0.15">
      <c r="A884756">
        <v>1.6966151189900001E-2</v>
      </c>
      <c r="B884756" t="s">
        <v>19</v>
      </c>
      <c r="AQ884756">
        <v>1.19525000744E-2</v>
      </c>
    </row>
    <row r="884757" spans="1:43" x14ac:dyDescent="0.15">
      <c r="A884757">
        <v>1.5831346412599999E-2</v>
      </c>
      <c r="B884757" t="s">
        <v>20</v>
      </c>
      <c r="AQ884757">
        <v>1.22213012146E-2</v>
      </c>
    </row>
    <row r="884758" spans="1:43" x14ac:dyDescent="0.15">
      <c r="A884758">
        <v>1.7032270948899999E-2</v>
      </c>
      <c r="B884758" t="s">
        <v>21</v>
      </c>
      <c r="AQ884758">
        <v>1.2435661588499999E-2</v>
      </c>
    </row>
    <row r="884759" spans="1:43" x14ac:dyDescent="0.15">
      <c r="A884759">
        <v>1.35723825114E-2</v>
      </c>
      <c r="B884759" t="s">
        <v>22</v>
      </c>
      <c r="AQ884759">
        <v>1.2394949306599999E-2</v>
      </c>
    </row>
    <row r="884760" spans="1:43" x14ac:dyDescent="0.15">
      <c r="A884760">
        <v>1.26851307905E-2</v>
      </c>
      <c r="B884760" t="s">
        <v>23</v>
      </c>
      <c r="AQ884760">
        <v>1.12687963532E-2</v>
      </c>
    </row>
    <row r="884761" spans="1:43" x14ac:dyDescent="0.15">
      <c r="A884761">
        <v>1.6571891339399999E-2</v>
      </c>
      <c r="B884761" t="s">
        <v>24</v>
      </c>
      <c r="AQ884761">
        <v>1.1913493363899999E-2</v>
      </c>
    </row>
    <row r="884762" spans="1:43" x14ac:dyDescent="0.15">
      <c r="A884762">
        <v>1.6571891339399999E-2</v>
      </c>
      <c r="B884762" t="s">
        <v>25</v>
      </c>
      <c r="AQ884762">
        <v>1.1913493363899999E-2</v>
      </c>
    </row>
    <row r="884763" spans="1:43" x14ac:dyDescent="0.15">
      <c r="A884763">
        <v>1.7083023220999999E-2</v>
      </c>
      <c r="B884763" t="s">
        <v>26</v>
      </c>
      <c r="AQ884763">
        <v>1.1964062990299999E-2</v>
      </c>
    </row>
    <row r="884764" spans="1:43" x14ac:dyDescent="0.15">
      <c r="A884764">
        <v>1.26851307905E-2</v>
      </c>
      <c r="B884764" t="s">
        <v>27</v>
      </c>
      <c r="AQ884764">
        <v>1.12687963532E-2</v>
      </c>
    </row>
    <row r="884765" spans="1:43" x14ac:dyDescent="0.15">
      <c r="A884765">
        <v>1.26851307905E-2</v>
      </c>
      <c r="B884765" t="s">
        <v>28</v>
      </c>
      <c r="AQ884765">
        <v>1.12687963532E-2</v>
      </c>
    </row>
    <row r="884766" spans="1:43" x14ac:dyDescent="0.15">
      <c r="A884766">
        <v>1.2400957401099999E-2</v>
      </c>
      <c r="B884766" t="s">
        <v>29</v>
      </c>
      <c r="AQ884766">
        <v>1.1671236503999999E-2</v>
      </c>
    </row>
    <row r="884767" spans="1:43" x14ac:dyDescent="0.15">
      <c r="A884767">
        <v>1.6966151189900001E-2</v>
      </c>
      <c r="B884767" t="s">
        <v>30</v>
      </c>
      <c r="AQ884767">
        <v>1.19525000744E-2</v>
      </c>
    </row>
    <row r="884768" spans="1:43" x14ac:dyDescent="0.15">
      <c r="A884768">
        <v>1.36592411376E-2</v>
      </c>
      <c r="B884768" t="s">
        <v>31</v>
      </c>
      <c r="AQ884768">
        <v>1.21305238044E-2</v>
      </c>
    </row>
    <row r="884769" spans="1:43" x14ac:dyDescent="0.15">
      <c r="A884769">
        <v>1.08401553144E-2</v>
      </c>
      <c r="B884769" t="s">
        <v>32</v>
      </c>
      <c r="AQ884769">
        <v>9.7682817966199993E-3</v>
      </c>
    </row>
    <row r="884770" spans="1:43" x14ac:dyDescent="0.15">
      <c r="A884770">
        <v>1.6966151189900001E-2</v>
      </c>
      <c r="B884770" t="s">
        <v>33</v>
      </c>
      <c r="AQ884770">
        <v>1.19525000744E-2</v>
      </c>
    </row>
    <row r="884771" spans="1:43" x14ac:dyDescent="0.15">
      <c r="A884771">
        <v>1.36592411376E-2</v>
      </c>
      <c r="B884771" t="s">
        <v>34</v>
      </c>
      <c r="AQ884771">
        <v>1.21305238044E-2</v>
      </c>
    </row>
    <row r="884772" spans="1:43" x14ac:dyDescent="0.15">
      <c r="A884772">
        <v>1.6571891339399999E-2</v>
      </c>
      <c r="B884772" t="s">
        <v>35</v>
      </c>
      <c r="AQ884772">
        <v>1.1913493363899999E-2</v>
      </c>
    </row>
    <row r="884773" spans="1:43" x14ac:dyDescent="0.15">
      <c r="A884773">
        <v>1.6571891339399999E-2</v>
      </c>
      <c r="B884773" t="s">
        <v>36</v>
      </c>
      <c r="AQ884773">
        <v>1.1913493363899999E-2</v>
      </c>
    </row>
    <row r="884774" spans="1:43" x14ac:dyDescent="0.15">
      <c r="A884774">
        <v>1.26851307905E-2</v>
      </c>
      <c r="B884774" t="s">
        <v>37</v>
      </c>
      <c r="AQ884774">
        <v>1.12687963532E-2</v>
      </c>
    </row>
    <row r="884775" spans="1:43" x14ac:dyDescent="0.15">
      <c r="A884775">
        <v>1.3071514719099999E-2</v>
      </c>
      <c r="B884775" t="s">
        <v>38</v>
      </c>
      <c r="AQ884775">
        <v>1.1629698804300001E-2</v>
      </c>
    </row>
    <row r="884776" spans="1:43" x14ac:dyDescent="0.15">
      <c r="A884776">
        <v>1.3071514719099999E-2</v>
      </c>
      <c r="B884776" t="s">
        <v>39</v>
      </c>
      <c r="AQ884776">
        <v>1.1629698804300001E-2</v>
      </c>
    </row>
    <row r="884777" spans="1:43" x14ac:dyDescent="0.15">
      <c r="A884777">
        <v>1.3071514719099999E-2</v>
      </c>
      <c r="B884777" t="s">
        <v>40</v>
      </c>
      <c r="AQ884777">
        <v>1.1629698804300001E-2</v>
      </c>
    </row>
    <row r="884778" spans="1:43" x14ac:dyDescent="0.15">
      <c r="A884778">
        <v>1.1112036803E-2</v>
      </c>
      <c r="B884778" t="s">
        <v>41</v>
      </c>
      <c r="AQ884778">
        <v>1.28771152561E-2</v>
      </c>
    </row>
    <row r="884779" spans="1:43" x14ac:dyDescent="0.15">
      <c r="A884779">
        <v>1.1112036803E-2</v>
      </c>
      <c r="B884779" t="s">
        <v>42</v>
      </c>
      <c r="AQ884779">
        <v>1.28771152561E-2</v>
      </c>
    </row>
    <row r="884780" spans="1:43" x14ac:dyDescent="0.15">
      <c r="A884780">
        <v>1.1112036803E-2</v>
      </c>
      <c r="B884780" t="s">
        <v>43</v>
      </c>
      <c r="AQ884780">
        <v>1.28771152561E-2</v>
      </c>
    </row>
    <row r="901121" spans="1:43" x14ac:dyDescent="0.15">
      <c r="A901121">
        <v>1.6966151189900001E-2</v>
      </c>
      <c r="B901121" t="s">
        <v>0</v>
      </c>
      <c r="AQ901121">
        <v>1.19525000744E-2</v>
      </c>
    </row>
    <row r="901122" spans="1:43" x14ac:dyDescent="0.15">
      <c r="A901122">
        <v>1.5362883573999999E-2</v>
      </c>
      <c r="B901122" t="s">
        <v>1</v>
      </c>
      <c r="AQ901122">
        <v>1.2416018016000001E-2</v>
      </c>
    </row>
    <row r="901123" spans="1:43" x14ac:dyDescent="0.15">
      <c r="A901123">
        <v>1.38271488738E-2</v>
      </c>
      <c r="B901123" t="s">
        <v>2</v>
      </c>
      <c r="AQ901123">
        <v>1.15720992503E-2</v>
      </c>
    </row>
    <row r="901124" spans="1:43" x14ac:dyDescent="0.15">
      <c r="A901124">
        <v>1.8299832912500001E-2</v>
      </c>
      <c r="B901124" t="s">
        <v>3</v>
      </c>
      <c r="AQ901124">
        <v>1.20844499468E-2</v>
      </c>
    </row>
    <row r="901125" spans="1:43" x14ac:dyDescent="0.15">
      <c r="A901125">
        <v>1.6649807619199999E-2</v>
      </c>
      <c r="B901125" t="s">
        <v>4</v>
      </c>
      <c r="AQ901125">
        <v>1.17035797776E-2</v>
      </c>
    </row>
    <row r="901126" spans="1:43" x14ac:dyDescent="0.15">
      <c r="A901126">
        <v>1.6571891339399999E-2</v>
      </c>
      <c r="B901126" t="s">
        <v>5</v>
      </c>
      <c r="AQ901126">
        <v>1.1913493363899999E-2</v>
      </c>
    </row>
    <row r="901127" spans="1:43" x14ac:dyDescent="0.15">
      <c r="A901127">
        <v>1.6571891339399999E-2</v>
      </c>
      <c r="B901127" t="s">
        <v>6</v>
      </c>
      <c r="AQ901127">
        <v>1.1913493363899999E-2</v>
      </c>
    </row>
    <row r="901128" spans="1:43" x14ac:dyDescent="0.15">
      <c r="A901128">
        <v>1.8299832912500001E-2</v>
      </c>
      <c r="B901128" t="s">
        <v>7</v>
      </c>
      <c r="AQ901128">
        <v>1.20844499468E-2</v>
      </c>
    </row>
    <row r="901129" spans="1:43" x14ac:dyDescent="0.15">
      <c r="A901129">
        <v>1.7187787169000001E-2</v>
      </c>
      <c r="B901129" t="s">
        <v>8</v>
      </c>
      <c r="AQ901129">
        <v>1.2009653455399999E-2</v>
      </c>
    </row>
    <row r="901130" spans="1:43" x14ac:dyDescent="0.15">
      <c r="A901130">
        <v>1.5758782251000001E-2</v>
      </c>
      <c r="B901130" t="s">
        <v>9</v>
      </c>
      <c r="AQ901130">
        <v>1.1877748419499999E-2</v>
      </c>
    </row>
    <row r="901131" spans="1:43" x14ac:dyDescent="0.15">
      <c r="A901131">
        <v>1.7083023220999999E-2</v>
      </c>
      <c r="B901131" t="s">
        <v>10</v>
      </c>
      <c r="AQ901131">
        <v>1.1964062990299999E-2</v>
      </c>
    </row>
    <row r="901132" spans="1:43" x14ac:dyDescent="0.15">
      <c r="A901132">
        <v>1.7083023220999999E-2</v>
      </c>
      <c r="B901132" t="s">
        <v>11</v>
      </c>
      <c r="AQ901132">
        <v>1.1964062990299999E-2</v>
      </c>
    </row>
    <row r="901133" spans="1:43" x14ac:dyDescent="0.15">
      <c r="A901133">
        <v>1.36592411376E-2</v>
      </c>
      <c r="B901133" t="s">
        <v>12</v>
      </c>
      <c r="AQ901133">
        <v>1.21305238044E-2</v>
      </c>
    </row>
    <row r="901134" spans="1:43" x14ac:dyDescent="0.15">
      <c r="A901134">
        <v>1.6966151189900001E-2</v>
      </c>
      <c r="B901134" t="s">
        <v>13</v>
      </c>
      <c r="AQ901134">
        <v>1.19525000744E-2</v>
      </c>
    </row>
    <row r="901135" spans="1:43" x14ac:dyDescent="0.15">
      <c r="A901135">
        <v>1.36592411376E-2</v>
      </c>
      <c r="B901135" t="s">
        <v>14</v>
      </c>
      <c r="AQ901135">
        <v>1.21305238044E-2</v>
      </c>
    </row>
    <row r="901136" spans="1:43" x14ac:dyDescent="0.15">
      <c r="A901136">
        <v>1.35723825114E-2</v>
      </c>
      <c r="B901136" t="s">
        <v>15</v>
      </c>
      <c r="AQ901136">
        <v>1.2394949306599999E-2</v>
      </c>
    </row>
    <row r="901137" spans="1:43" x14ac:dyDescent="0.15">
      <c r="A901137">
        <v>1.4666291889800001E-2</v>
      </c>
      <c r="B901137" t="s">
        <v>16</v>
      </c>
      <c r="AQ901137">
        <v>1.1856695992599999E-2</v>
      </c>
    </row>
    <row r="901138" spans="1:43" x14ac:dyDescent="0.15">
      <c r="A901138">
        <v>1.3071514719099999E-2</v>
      </c>
      <c r="B901138" t="s">
        <v>17</v>
      </c>
      <c r="AQ901138">
        <v>1.1629698804300001E-2</v>
      </c>
    </row>
    <row r="901139" spans="1:43" x14ac:dyDescent="0.15">
      <c r="A901139">
        <v>1.2416287685100001E-2</v>
      </c>
      <c r="B901139" t="s">
        <v>18</v>
      </c>
      <c r="AQ901139">
        <v>1.13531777474E-2</v>
      </c>
    </row>
    <row r="901140" spans="1:43" x14ac:dyDescent="0.15">
      <c r="A901140">
        <v>1.6966151189900001E-2</v>
      </c>
      <c r="B901140" t="s">
        <v>19</v>
      </c>
      <c r="AQ901140">
        <v>1.19525000744E-2</v>
      </c>
    </row>
    <row r="901141" spans="1:43" x14ac:dyDescent="0.15">
      <c r="A901141">
        <v>1.5831346412599999E-2</v>
      </c>
      <c r="B901141" t="s">
        <v>20</v>
      </c>
      <c r="AQ901141">
        <v>1.22213012146E-2</v>
      </c>
    </row>
    <row r="901142" spans="1:43" x14ac:dyDescent="0.15">
      <c r="A901142">
        <v>1.7032270948899999E-2</v>
      </c>
      <c r="B901142" t="s">
        <v>21</v>
      </c>
      <c r="AQ901142">
        <v>1.2435661588499999E-2</v>
      </c>
    </row>
    <row r="901143" spans="1:43" x14ac:dyDescent="0.15">
      <c r="A901143">
        <v>1.35723825114E-2</v>
      </c>
      <c r="B901143" t="s">
        <v>22</v>
      </c>
      <c r="AQ901143">
        <v>1.2394949306599999E-2</v>
      </c>
    </row>
    <row r="901144" spans="1:43" x14ac:dyDescent="0.15">
      <c r="A901144">
        <v>1.26851307905E-2</v>
      </c>
      <c r="B901144" t="s">
        <v>23</v>
      </c>
      <c r="AQ901144">
        <v>1.12687963532E-2</v>
      </c>
    </row>
    <row r="901145" spans="1:43" x14ac:dyDescent="0.15">
      <c r="A901145">
        <v>1.6571891339399999E-2</v>
      </c>
      <c r="B901145" t="s">
        <v>24</v>
      </c>
      <c r="AQ901145">
        <v>1.1913493363899999E-2</v>
      </c>
    </row>
    <row r="901146" spans="1:43" x14ac:dyDescent="0.15">
      <c r="A901146">
        <v>1.6571891339399999E-2</v>
      </c>
      <c r="B901146" t="s">
        <v>25</v>
      </c>
      <c r="AQ901146">
        <v>1.1913493363899999E-2</v>
      </c>
    </row>
    <row r="901147" spans="1:43" x14ac:dyDescent="0.15">
      <c r="A901147">
        <v>1.7083023220999999E-2</v>
      </c>
      <c r="B901147" t="s">
        <v>26</v>
      </c>
      <c r="AQ901147">
        <v>1.1964062990299999E-2</v>
      </c>
    </row>
    <row r="901148" spans="1:43" x14ac:dyDescent="0.15">
      <c r="A901148">
        <v>1.26851307905E-2</v>
      </c>
      <c r="B901148" t="s">
        <v>27</v>
      </c>
      <c r="AQ901148">
        <v>1.12687963532E-2</v>
      </c>
    </row>
    <row r="901149" spans="1:43" x14ac:dyDescent="0.15">
      <c r="A901149">
        <v>1.26851307905E-2</v>
      </c>
      <c r="B901149" t="s">
        <v>28</v>
      </c>
      <c r="AQ901149">
        <v>1.12687963532E-2</v>
      </c>
    </row>
    <row r="901150" spans="1:43" x14ac:dyDescent="0.15">
      <c r="A901150">
        <v>1.2400957401099999E-2</v>
      </c>
      <c r="B901150" t="s">
        <v>29</v>
      </c>
      <c r="AQ901150">
        <v>1.1671236503999999E-2</v>
      </c>
    </row>
    <row r="901151" spans="1:43" x14ac:dyDescent="0.15">
      <c r="A901151">
        <v>1.6966151189900001E-2</v>
      </c>
      <c r="B901151" t="s">
        <v>30</v>
      </c>
      <c r="AQ901151">
        <v>1.19525000744E-2</v>
      </c>
    </row>
    <row r="901152" spans="1:43" x14ac:dyDescent="0.15">
      <c r="A901152">
        <v>1.36592411376E-2</v>
      </c>
      <c r="B901152" t="s">
        <v>31</v>
      </c>
      <c r="AQ901152">
        <v>1.21305238044E-2</v>
      </c>
    </row>
    <row r="901153" spans="1:43" x14ac:dyDescent="0.15">
      <c r="A901153">
        <v>1.08401553144E-2</v>
      </c>
      <c r="B901153" t="s">
        <v>32</v>
      </c>
      <c r="AQ901153">
        <v>9.7682817966199993E-3</v>
      </c>
    </row>
    <row r="901154" spans="1:43" x14ac:dyDescent="0.15">
      <c r="A901154">
        <v>1.6966151189900001E-2</v>
      </c>
      <c r="B901154" t="s">
        <v>33</v>
      </c>
      <c r="AQ901154">
        <v>1.19525000744E-2</v>
      </c>
    </row>
    <row r="901155" spans="1:43" x14ac:dyDescent="0.15">
      <c r="A901155">
        <v>1.36592411376E-2</v>
      </c>
      <c r="B901155" t="s">
        <v>34</v>
      </c>
      <c r="AQ901155">
        <v>1.21305238044E-2</v>
      </c>
    </row>
    <row r="901156" spans="1:43" x14ac:dyDescent="0.15">
      <c r="A901156">
        <v>1.6571891339399999E-2</v>
      </c>
      <c r="B901156" t="s">
        <v>35</v>
      </c>
      <c r="AQ901156">
        <v>1.1913493363899999E-2</v>
      </c>
    </row>
    <row r="901157" spans="1:43" x14ac:dyDescent="0.15">
      <c r="A901157">
        <v>1.6571891339399999E-2</v>
      </c>
      <c r="B901157" t="s">
        <v>36</v>
      </c>
      <c r="AQ901157">
        <v>1.1913493363899999E-2</v>
      </c>
    </row>
    <row r="901158" spans="1:43" x14ac:dyDescent="0.15">
      <c r="A901158">
        <v>1.26851307905E-2</v>
      </c>
      <c r="B901158" t="s">
        <v>37</v>
      </c>
      <c r="AQ901158">
        <v>1.12687963532E-2</v>
      </c>
    </row>
    <row r="901159" spans="1:43" x14ac:dyDescent="0.15">
      <c r="A901159">
        <v>1.3071514719099999E-2</v>
      </c>
      <c r="B901159" t="s">
        <v>38</v>
      </c>
      <c r="AQ901159">
        <v>1.1629698804300001E-2</v>
      </c>
    </row>
    <row r="901160" spans="1:43" x14ac:dyDescent="0.15">
      <c r="A901160">
        <v>1.3071514719099999E-2</v>
      </c>
      <c r="B901160" t="s">
        <v>39</v>
      </c>
      <c r="AQ901160">
        <v>1.1629698804300001E-2</v>
      </c>
    </row>
    <row r="901161" spans="1:43" x14ac:dyDescent="0.15">
      <c r="A901161">
        <v>1.3071514719099999E-2</v>
      </c>
      <c r="B901161" t="s">
        <v>40</v>
      </c>
      <c r="AQ901161">
        <v>1.1629698804300001E-2</v>
      </c>
    </row>
    <row r="901162" spans="1:43" x14ac:dyDescent="0.15">
      <c r="A901162">
        <v>1.1112036803E-2</v>
      </c>
      <c r="B901162" t="s">
        <v>41</v>
      </c>
      <c r="AQ901162">
        <v>1.28771152561E-2</v>
      </c>
    </row>
    <row r="901163" spans="1:43" x14ac:dyDescent="0.15">
      <c r="A901163">
        <v>1.1112036803E-2</v>
      </c>
      <c r="B901163" t="s">
        <v>42</v>
      </c>
      <c r="AQ901163">
        <v>1.28771152561E-2</v>
      </c>
    </row>
    <row r="901164" spans="1:43" x14ac:dyDescent="0.15">
      <c r="A901164">
        <v>1.1112036803E-2</v>
      </c>
      <c r="B901164" t="s">
        <v>43</v>
      </c>
      <c r="AQ901164">
        <v>1.28771152561E-2</v>
      </c>
    </row>
    <row r="917505" spans="1:43" x14ac:dyDescent="0.15">
      <c r="A917505">
        <v>1.6966151189900001E-2</v>
      </c>
      <c r="B917505" t="s">
        <v>0</v>
      </c>
      <c r="AQ917505">
        <v>1.19525000744E-2</v>
      </c>
    </row>
    <row r="917506" spans="1:43" x14ac:dyDescent="0.15">
      <c r="A917506">
        <v>1.5362883573999999E-2</v>
      </c>
      <c r="B917506" t="s">
        <v>1</v>
      </c>
      <c r="AQ917506">
        <v>1.2416018016000001E-2</v>
      </c>
    </row>
    <row r="917507" spans="1:43" x14ac:dyDescent="0.15">
      <c r="A917507">
        <v>1.38271488738E-2</v>
      </c>
      <c r="B917507" t="s">
        <v>2</v>
      </c>
      <c r="AQ917507">
        <v>1.15720992503E-2</v>
      </c>
    </row>
    <row r="917508" spans="1:43" x14ac:dyDescent="0.15">
      <c r="A917508">
        <v>1.8299832912500001E-2</v>
      </c>
      <c r="B917508" t="s">
        <v>3</v>
      </c>
      <c r="AQ917508">
        <v>1.20844499468E-2</v>
      </c>
    </row>
    <row r="917509" spans="1:43" x14ac:dyDescent="0.15">
      <c r="A917509">
        <v>1.6649807619199999E-2</v>
      </c>
      <c r="B917509" t="s">
        <v>4</v>
      </c>
      <c r="AQ917509">
        <v>1.17035797776E-2</v>
      </c>
    </row>
    <row r="917510" spans="1:43" x14ac:dyDescent="0.15">
      <c r="A917510">
        <v>1.6571891339399999E-2</v>
      </c>
      <c r="B917510" t="s">
        <v>5</v>
      </c>
      <c r="AQ917510">
        <v>1.1913493363899999E-2</v>
      </c>
    </row>
    <row r="917511" spans="1:43" x14ac:dyDescent="0.15">
      <c r="A917511">
        <v>1.6571891339399999E-2</v>
      </c>
      <c r="B917511" t="s">
        <v>6</v>
      </c>
      <c r="AQ917511">
        <v>1.1913493363899999E-2</v>
      </c>
    </row>
    <row r="917512" spans="1:43" x14ac:dyDescent="0.15">
      <c r="A917512">
        <v>1.8299832912500001E-2</v>
      </c>
      <c r="B917512" t="s">
        <v>7</v>
      </c>
      <c r="AQ917512">
        <v>1.20844499468E-2</v>
      </c>
    </row>
    <row r="917513" spans="1:43" x14ac:dyDescent="0.15">
      <c r="A917513">
        <v>1.7187787169000001E-2</v>
      </c>
      <c r="B917513" t="s">
        <v>8</v>
      </c>
      <c r="AQ917513">
        <v>1.2009653455399999E-2</v>
      </c>
    </row>
    <row r="917514" spans="1:43" x14ac:dyDescent="0.15">
      <c r="A917514">
        <v>1.5758782251000001E-2</v>
      </c>
      <c r="B917514" t="s">
        <v>9</v>
      </c>
      <c r="AQ917514">
        <v>1.1877748419499999E-2</v>
      </c>
    </row>
    <row r="917515" spans="1:43" x14ac:dyDescent="0.15">
      <c r="A917515">
        <v>1.7083023220999999E-2</v>
      </c>
      <c r="B917515" t="s">
        <v>10</v>
      </c>
      <c r="AQ917515">
        <v>1.1964062990299999E-2</v>
      </c>
    </row>
    <row r="917516" spans="1:43" x14ac:dyDescent="0.15">
      <c r="A917516">
        <v>1.7083023220999999E-2</v>
      </c>
      <c r="B917516" t="s">
        <v>11</v>
      </c>
      <c r="AQ917516">
        <v>1.1964062990299999E-2</v>
      </c>
    </row>
    <row r="917517" spans="1:43" x14ac:dyDescent="0.15">
      <c r="A917517">
        <v>1.36592411376E-2</v>
      </c>
      <c r="B917517" t="s">
        <v>12</v>
      </c>
      <c r="AQ917517">
        <v>1.21305238044E-2</v>
      </c>
    </row>
    <row r="917518" spans="1:43" x14ac:dyDescent="0.15">
      <c r="A917518">
        <v>1.6966151189900001E-2</v>
      </c>
      <c r="B917518" t="s">
        <v>13</v>
      </c>
      <c r="AQ917518">
        <v>1.19525000744E-2</v>
      </c>
    </row>
    <row r="917519" spans="1:43" x14ac:dyDescent="0.15">
      <c r="A917519">
        <v>1.36592411376E-2</v>
      </c>
      <c r="B917519" t="s">
        <v>14</v>
      </c>
      <c r="AQ917519">
        <v>1.21305238044E-2</v>
      </c>
    </row>
    <row r="917520" spans="1:43" x14ac:dyDescent="0.15">
      <c r="A917520">
        <v>1.35723825114E-2</v>
      </c>
      <c r="B917520" t="s">
        <v>15</v>
      </c>
      <c r="AQ917520">
        <v>1.2394949306599999E-2</v>
      </c>
    </row>
    <row r="917521" spans="1:43" x14ac:dyDescent="0.15">
      <c r="A917521">
        <v>1.4666291889800001E-2</v>
      </c>
      <c r="B917521" t="s">
        <v>16</v>
      </c>
      <c r="AQ917521">
        <v>1.1856695992599999E-2</v>
      </c>
    </row>
    <row r="917522" spans="1:43" x14ac:dyDescent="0.15">
      <c r="A917522">
        <v>1.3071514719099999E-2</v>
      </c>
      <c r="B917522" t="s">
        <v>17</v>
      </c>
      <c r="AQ917522">
        <v>1.1629698804300001E-2</v>
      </c>
    </row>
    <row r="917523" spans="1:43" x14ac:dyDescent="0.15">
      <c r="A917523">
        <v>1.2416287685100001E-2</v>
      </c>
      <c r="B917523" t="s">
        <v>18</v>
      </c>
      <c r="AQ917523">
        <v>1.13531777474E-2</v>
      </c>
    </row>
    <row r="917524" spans="1:43" x14ac:dyDescent="0.15">
      <c r="A917524">
        <v>1.6966151189900001E-2</v>
      </c>
      <c r="B917524" t="s">
        <v>19</v>
      </c>
      <c r="AQ917524">
        <v>1.19525000744E-2</v>
      </c>
    </row>
    <row r="917525" spans="1:43" x14ac:dyDescent="0.15">
      <c r="A917525">
        <v>1.5831346412599999E-2</v>
      </c>
      <c r="B917525" t="s">
        <v>20</v>
      </c>
      <c r="AQ917525">
        <v>1.22213012146E-2</v>
      </c>
    </row>
    <row r="917526" spans="1:43" x14ac:dyDescent="0.15">
      <c r="A917526">
        <v>1.7032270948899999E-2</v>
      </c>
      <c r="B917526" t="s">
        <v>21</v>
      </c>
      <c r="AQ917526">
        <v>1.2435661588499999E-2</v>
      </c>
    </row>
    <row r="917527" spans="1:43" x14ac:dyDescent="0.15">
      <c r="A917527">
        <v>1.35723825114E-2</v>
      </c>
      <c r="B917527" t="s">
        <v>22</v>
      </c>
      <c r="AQ917527">
        <v>1.2394949306599999E-2</v>
      </c>
    </row>
    <row r="917528" spans="1:43" x14ac:dyDescent="0.15">
      <c r="A917528">
        <v>1.26851307905E-2</v>
      </c>
      <c r="B917528" t="s">
        <v>23</v>
      </c>
      <c r="AQ917528">
        <v>1.12687963532E-2</v>
      </c>
    </row>
    <row r="917529" spans="1:43" x14ac:dyDescent="0.15">
      <c r="A917529">
        <v>1.6571891339399999E-2</v>
      </c>
      <c r="B917529" t="s">
        <v>24</v>
      </c>
      <c r="AQ917529">
        <v>1.1913493363899999E-2</v>
      </c>
    </row>
    <row r="917530" spans="1:43" x14ac:dyDescent="0.15">
      <c r="A917530">
        <v>1.6571891339399999E-2</v>
      </c>
      <c r="B917530" t="s">
        <v>25</v>
      </c>
      <c r="AQ917530">
        <v>1.1913493363899999E-2</v>
      </c>
    </row>
    <row r="917531" spans="1:43" x14ac:dyDescent="0.15">
      <c r="A917531">
        <v>1.7083023220999999E-2</v>
      </c>
      <c r="B917531" t="s">
        <v>26</v>
      </c>
      <c r="AQ917531">
        <v>1.1964062990299999E-2</v>
      </c>
    </row>
    <row r="917532" spans="1:43" x14ac:dyDescent="0.15">
      <c r="A917532">
        <v>1.26851307905E-2</v>
      </c>
      <c r="B917532" t="s">
        <v>27</v>
      </c>
      <c r="AQ917532">
        <v>1.12687963532E-2</v>
      </c>
    </row>
    <row r="917533" spans="1:43" x14ac:dyDescent="0.15">
      <c r="A917533">
        <v>1.26851307905E-2</v>
      </c>
      <c r="B917533" t="s">
        <v>28</v>
      </c>
      <c r="AQ917533">
        <v>1.12687963532E-2</v>
      </c>
    </row>
    <row r="917534" spans="1:43" x14ac:dyDescent="0.15">
      <c r="A917534">
        <v>1.2400957401099999E-2</v>
      </c>
      <c r="B917534" t="s">
        <v>29</v>
      </c>
      <c r="AQ917534">
        <v>1.1671236503999999E-2</v>
      </c>
    </row>
    <row r="917535" spans="1:43" x14ac:dyDescent="0.15">
      <c r="A917535">
        <v>1.6966151189900001E-2</v>
      </c>
      <c r="B917535" t="s">
        <v>30</v>
      </c>
      <c r="AQ917535">
        <v>1.19525000744E-2</v>
      </c>
    </row>
    <row r="917536" spans="1:43" x14ac:dyDescent="0.15">
      <c r="A917536">
        <v>1.36592411376E-2</v>
      </c>
      <c r="B917536" t="s">
        <v>31</v>
      </c>
      <c r="AQ917536">
        <v>1.21305238044E-2</v>
      </c>
    </row>
    <row r="917537" spans="1:43" x14ac:dyDescent="0.15">
      <c r="A917537">
        <v>1.08401553144E-2</v>
      </c>
      <c r="B917537" t="s">
        <v>32</v>
      </c>
      <c r="AQ917537">
        <v>9.7682817966199993E-3</v>
      </c>
    </row>
    <row r="917538" spans="1:43" x14ac:dyDescent="0.15">
      <c r="A917538">
        <v>1.6966151189900001E-2</v>
      </c>
      <c r="B917538" t="s">
        <v>33</v>
      </c>
      <c r="AQ917538">
        <v>1.19525000744E-2</v>
      </c>
    </row>
    <row r="917539" spans="1:43" x14ac:dyDescent="0.15">
      <c r="A917539">
        <v>1.36592411376E-2</v>
      </c>
      <c r="B917539" t="s">
        <v>34</v>
      </c>
      <c r="AQ917539">
        <v>1.21305238044E-2</v>
      </c>
    </row>
    <row r="917540" spans="1:43" x14ac:dyDescent="0.15">
      <c r="A917540">
        <v>1.6571891339399999E-2</v>
      </c>
      <c r="B917540" t="s">
        <v>35</v>
      </c>
      <c r="AQ917540">
        <v>1.1913493363899999E-2</v>
      </c>
    </row>
    <row r="917541" spans="1:43" x14ac:dyDescent="0.15">
      <c r="A917541">
        <v>1.6571891339399999E-2</v>
      </c>
      <c r="B917541" t="s">
        <v>36</v>
      </c>
      <c r="AQ917541">
        <v>1.1913493363899999E-2</v>
      </c>
    </row>
    <row r="917542" spans="1:43" x14ac:dyDescent="0.15">
      <c r="A917542">
        <v>1.26851307905E-2</v>
      </c>
      <c r="B917542" t="s">
        <v>37</v>
      </c>
      <c r="AQ917542">
        <v>1.12687963532E-2</v>
      </c>
    </row>
    <row r="917543" spans="1:43" x14ac:dyDescent="0.15">
      <c r="A917543">
        <v>1.3071514719099999E-2</v>
      </c>
      <c r="B917543" t="s">
        <v>38</v>
      </c>
      <c r="AQ917543">
        <v>1.1629698804300001E-2</v>
      </c>
    </row>
    <row r="917544" spans="1:43" x14ac:dyDescent="0.15">
      <c r="A917544">
        <v>1.3071514719099999E-2</v>
      </c>
      <c r="B917544" t="s">
        <v>39</v>
      </c>
      <c r="AQ917544">
        <v>1.1629698804300001E-2</v>
      </c>
    </row>
    <row r="917545" spans="1:43" x14ac:dyDescent="0.15">
      <c r="A917545">
        <v>1.3071514719099999E-2</v>
      </c>
      <c r="B917545" t="s">
        <v>40</v>
      </c>
      <c r="AQ917545">
        <v>1.1629698804300001E-2</v>
      </c>
    </row>
    <row r="917546" spans="1:43" x14ac:dyDescent="0.15">
      <c r="A917546">
        <v>1.1112036803E-2</v>
      </c>
      <c r="B917546" t="s">
        <v>41</v>
      </c>
      <c r="AQ917546">
        <v>1.28771152561E-2</v>
      </c>
    </row>
    <row r="917547" spans="1:43" x14ac:dyDescent="0.15">
      <c r="A917547">
        <v>1.1112036803E-2</v>
      </c>
      <c r="B917547" t="s">
        <v>42</v>
      </c>
      <c r="AQ917547">
        <v>1.28771152561E-2</v>
      </c>
    </row>
    <row r="917548" spans="1:43" x14ac:dyDescent="0.15">
      <c r="A917548">
        <v>1.1112036803E-2</v>
      </c>
      <c r="B917548" t="s">
        <v>43</v>
      </c>
      <c r="AQ917548">
        <v>1.28771152561E-2</v>
      </c>
    </row>
    <row r="933889" spans="1:43" x14ac:dyDescent="0.15">
      <c r="A933889">
        <v>1.6966151189900001E-2</v>
      </c>
      <c r="B933889" t="s">
        <v>0</v>
      </c>
      <c r="AQ933889">
        <v>1.19525000744E-2</v>
      </c>
    </row>
    <row r="933890" spans="1:43" x14ac:dyDescent="0.15">
      <c r="A933890">
        <v>1.5362883573999999E-2</v>
      </c>
      <c r="B933890" t="s">
        <v>1</v>
      </c>
      <c r="AQ933890">
        <v>1.2416018016000001E-2</v>
      </c>
    </row>
    <row r="933891" spans="1:43" x14ac:dyDescent="0.15">
      <c r="A933891">
        <v>1.38271488738E-2</v>
      </c>
      <c r="B933891" t="s">
        <v>2</v>
      </c>
      <c r="AQ933891">
        <v>1.15720992503E-2</v>
      </c>
    </row>
    <row r="933892" spans="1:43" x14ac:dyDescent="0.15">
      <c r="A933892">
        <v>1.8299832912500001E-2</v>
      </c>
      <c r="B933892" t="s">
        <v>3</v>
      </c>
      <c r="AQ933892">
        <v>1.20844499468E-2</v>
      </c>
    </row>
    <row r="933893" spans="1:43" x14ac:dyDescent="0.15">
      <c r="A933893">
        <v>1.6649807619199999E-2</v>
      </c>
      <c r="B933893" t="s">
        <v>4</v>
      </c>
      <c r="AQ933893">
        <v>1.17035797776E-2</v>
      </c>
    </row>
    <row r="933894" spans="1:43" x14ac:dyDescent="0.15">
      <c r="A933894">
        <v>1.6571891339399999E-2</v>
      </c>
      <c r="B933894" t="s">
        <v>5</v>
      </c>
      <c r="AQ933894">
        <v>1.1913493363899999E-2</v>
      </c>
    </row>
    <row r="933895" spans="1:43" x14ac:dyDescent="0.15">
      <c r="A933895">
        <v>1.6571891339399999E-2</v>
      </c>
      <c r="B933895" t="s">
        <v>6</v>
      </c>
      <c r="AQ933895">
        <v>1.1913493363899999E-2</v>
      </c>
    </row>
    <row r="933896" spans="1:43" x14ac:dyDescent="0.15">
      <c r="A933896">
        <v>1.8299832912500001E-2</v>
      </c>
      <c r="B933896" t="s">
        <v>7</v>
      </c>
      <c r="AQ933896">
        <v>1.20844499468E-2</v>
      </c>
    </row>
    <row r="933897" spans="1:43" x14ac:dyDescent="0.15">
      <c r="A933897">
        <v>1.7187787169000001E-2</v>
      </c>
      <c r="B933897" t="s">
        <v>8</v>
      </c>
      <c r="AQ933897">
        <v>1.2009653455399999E-2</v>
      </c>
    </row>
    <row r="933898" spans="1:43" x14ac:dyDescent="0.15">
      <c r="A933898">
        <v>1.5758782251000001E-2</v>
      </c>
      <c r="B933898" t="s">
        <v>9</v>
      </c>
      <c r="AQ933898">
        <v>1.1877748419499999E-2</v>
      </c>
    </row>
    <row r="933899" spans="1:43" x14ac:dyDescent="0.15">
      <c r="A933899">
        <v>1.7083023220999999E-2</v>
      </c>
      <c r="B933899" t="s">
        <v>10</v>
      </c>
      <c r="AQ933899">
        <v>1.1964062990299999E-2</v>
      </c>
    </row>
    <row r="933900" spans="1:43" x14ac:dyDescent="0.15">
      <c r="A933900">
        <v>1.7083023220999999E-2</v>
      </c>
      <c r="B933900" t="s">
        <v>11</v>
      </c>
      <c r="AQ933900">
        <v>1.1964062990299999E-2</v>
      </c>
    </row>
    <row r="933901" spans="1:43" x14ac:dyDescent="0.15">
      <c r="A933901">
        <v>1.36592411376E-2</v>
      </c>
      <c r="B933901" t="s">
        <v>12</v>
      </c>
      <c r="AQ933901">
        <v>1.21305238044E-2</v>
      </c>
    </row>
    <row r="933902" spans="1:43" x14ac:dyDescent="0.15">
      <c r="A933902">
        <v>1.6966151189900001E-2</v>
      </c>
      <c r="B933902" t="s">
        <v>13</v>
      </c>
      <c r="AQ933902">
        <v>1.19525000744E-2</v>
      </c>
    </row>
    <row r="933903" spans="1:43" x14ac:dyDescent="0.15">
      <c r="A933903">
        <v>1.36592411376E-2</v>
      </c>
      <c r="B933903" t="s">
        <v>14</v>
      </c>
      <c r="AQ933903">
        <v>1.21305238044E-2</v>
      </c>
    </row>
    <row r="933904" spans="1:43" x14ac:dyDescent="0.15">
      <c r="A933904">
        <v>1.35723825114E-2</v>
      </c>
      <c r="B933904" t="s">
        <v>15</v>
      </c>
      <c r="AQ933904">
        <v>1.2394949306599999E-2</v>
      </c>
    </row>
    <row r="933905" spans="1:43" x14ac:dyDescent="0.15">
      <c r="A933905">
        <v>1.4666291889800001E-2</v>
      </c>
      <c r="B933905" t="s">
        <v>16</v>
      </c>
      <c r="AQ933905">
        <v>1.1856695992599999E-2</v>
      </c>
    </row>
    <row r="933906" spans="1:43" x14ac:dyDescent="0.15">
      <c r="A933906">
        <v>1.3071514719099999E-2</v>
      </c>
      <c r="B933906" t="s">
        <v>17</v>
      </c>
      <c r="AQ933906">
        <v>1.1629698804300001E-2</v>
      </c>
    </row>
    <row r="933907" spans="1:43" x14ac:dyDescent="0.15">
      <c r="A933907">
        <v>1.2416287685100001E-2</v>
      </c>
      <c r="B933907" t="s">
        <v>18</v>
      </c>
      <c r="AQ933907">
        <v>1.13531777474E-2</v>
      </c>
    </row>
    <row r="933908" spans="1:43" x14ac:dyDescent="0.15">
      <c r="A933908">
        <v>1.6966151189900001E-2</v>
      </c>
      <c r="B933908" t="s">
        <v>19</v>
      </c>
      <c r="AQ933908">
        <v>1.19525000744E-2</v>
      </c>
    </row>
    <row r="933909" spans="1:43" x14ac:dyDescent="0.15">
      <c r="A933909">
        <v>1.5831346412599999E-2</v>
      </c>
      <c r="B933909" t="s">
        <v>20</v>
      </c>
      <c r="AQ933909">
        <v>1.22213012146E-2</v>
      </c>
    </row>
    <row r="933910" spans="1:43" x14ac:dyDescent="0.15">
      <c r="A933910">
        <v>1.7032270948899999E-2</v>
      </c>
      <c r="B933910" t="s">
        <v>21</v>
      </c>
      <c r="AQ933910">
        <v>1.2435661588499999E-2</v>
      </c>
    </row>
    <row r="933911" spans="1:43" x14ac:dyDescent="0.15">
      <c r="A933911">
        <v>1.35723825114E-2</v>
      </c>
      <c r="B933911" t="s">
        <v>22</v>
      </c>
      <c r="AQ933911">
        <v>1.2394949306599999E-2</v>
      </c>
    </row>
    <row r="933912" spans="1:43" x14ac:dyDescent="0.15">
      <c r="A933912">
        <v>1.26851307905E-2</v>
      </c>
      <c r="B933912" t="s">
        <v>23</v>
      </c>
      <c r="AQ933912">
        <v>1.12687963532E-2</v>
      </c>
    </row>
    <row r="933913" spans="1:43" x14ac:dyDescent="0.15">
      <c r="A933913">
        <v>1.6571891339399999E-2</v>
      </c>
      <c r="B933913" t="s">
        <v>24</v>
      </c>
      <c r="AQ933913">
        <v>1.1913493363899999E-2</v>
      </c>
    </row>
    <row r="933914" spans="1:43" x14ac:dyDescent="0.15">
      <c r="A933914">
        <v>1.6571891339399999E-2</v>
      </c>
      <c r="B933914" t="s">
        <v>25</v>
      </c>
      <c r="AQ933914">
        <v>1.1913493363899999E-2</v>
      </c>
    </row>
    <row r="933915" spans="1:43" x14ac:dyDescent="0.15">
      <c r="A933915">
        <v>1.7083023220999999E-2</v>
      </c>
      <c r="B933915" t="s">
        <v>26</v>
      </c>
      <c r="AQ933915">
        <v>1.1964062990299999E-2</v>
      </c>
    </row>
    <row r="933916" spans="1:43" x14ac:dyDescent="0.15">
      <c r="A933916">
        <v>1.26851307905E-2</v>
      </c>
      <c r="B933916" t="s">
        <v>27</v>
      </c>
      <c r="AQ933916">
        <v>1.12687963532E-2</v>
      </c>
    </row>
    <row r="933917" spans="1:43" x14ac:dyDescent="0.15">
      <c r="A933917">
        <v>1.26851307905E-2</v>
      </c>
      <c r="B933917" t="s">
        <v>28</v>
      </c>
      <c r="AQ933917">
        <v>1.12687963532E-2</v>
      </c>
    </row>
    <row r="933918" spans="1:43" x14ac:dyDescent="0.15">
      <c r="A933918">
        <v>1.2400957401099999E-2</v>
      </c>
      <c r="B933918" t="s">
        <v>29</v>
      </c>
      <c r="AQ933918">
        <v>1.1671236503999999E-2</v>
      </c>
    </row>
    <row r="933919" spans="1:43" x14ac:dyDescent="0.15">
      <c r="A933919">
        <v>1.6966151189900001E-2</v>
      </c>
      <c r="B933919" t="s">
        <v>30</v>
      </c>
      <c r="AQ933919">
        <v>1.19525000744E-2</v>
      </c>
    </row>
    <row r="933920" spans="1:43" x14ac:dyDescent="0.15">
      <c r="A933920">
        <v>1.36592411376E-2</v>
      </c>
      <c r="B933920" t="s">
        <v>31</v>
      </c>
      <c r="AQ933920">
        <v>1.21305238044E-2</v>
      </c>
    </row>
    <row r="933921" spans="1:43" x14ac:dyDescent="0.15">
      <c r="A933921">
        <v>1.08401553144E-2</v>
      </c>
      <c r="B933921" t="s">
        <v>32</v>
      </c>
      <c r="AQ933921">
        <v>9.7682817966199993E-3</v>
      </c>
    </row>
    <row r="933922" spans="1:43" x14ac:dyDescent="0.15">
      <c r="A933922">
        <v>1.6966151189900001E-2</v>
      </c>
      <c r="B933922" t="s">
        <v>33</v>
      </c>
      <c r="AQ933922">
        <v>1.19525000744E-2</v>
      </c>
    </row>
    <row r="933923" spans="1:43" x14ac:dyDescent="0.15">
      <c r="A933923">
        <v>1.36592411376E-2</v>
      </c>
      <c r="B933923" t="s">
        <v>34</v>
      </c>
      <c r="AQ933923">
        <v>1.21305238044E-2</v>
      </c>
    </row>
    <row r="933924" spans="1:43" x14ac:dyDescent="0.15">
      <c r="A933924">
        <v>1.6571891339399999E-2</v>
      </c>
      <c r="B933924" t="s">
        <v>35</v>
      </c>
      <c r="AQ933924">
        <v>1.1913493363899999E-2</v>
      </c>
    </row>
    <row r="933925" spans="1:43" x14ac:dyDescent="0.15">
      <c r="A933925">
        <v>1.6571891339399999E-2</v>
      </c>
      <c r="B933925" t="s">
        <v>36</v>
      </c>
      <c r="AQ933925">
        <v>1.1913493363899999E-2</v>
      </c>
    </row>
    <row r="933926" spans="1:43" x14ac:dyDescent="0.15">
      <c r="A933926">
        <v>1.26851307905E-2</v>
      </c>
      <c r="B933926" t="s">
        <v>37</v>
      </c>
      <c r="AQ933926">
        <v>1.12687963532E-2</v>
      </c>
    </row>
    <row r="933927" spans="1:43" x14ac:dyDescent="0.15">
      <c r="A933927">
        <v>1.3071514719099999E-2</v>
      </c>
      <c r="B933927" t="s">
        <v>38</v>
      </c>
      <c r="AQ933927">
        <v>1.1629698804300001E-2</v>
      </c>
    </row>
    <row r="933928" spans="1:43" x14ac:dyDescent="0.15">
      <c r="A933928">
        <v>1.3071514719099999E-2</v>
      </c>
      <c r="B933928" t="s">
        <v>39</v>
      </c>
      <c r="AQ933928">
        <v>1.1629698804300001E-2</v>
      </c>
    </row>
    <row r="933929" spans="1:43" x14ac:dyDescent="0.15">
      <c r="A933929">
        <v>1.3071514719099999E-2</v>
      </c>
      <c r="B933929" t="s">
        <v>40</v>
      </c>
      <c r="AQ933929">
        <v>1.1629698804300001E-2</v>
      </c>
    </row>
    <row r="933930" spans="1:43" x14ac:dyDescent="0.15">
      <c r="A933930">
        <v>1.1112036803E-2</v>
      </c>
      <c r="B933930" t="s">
        <v>41</v>
      </c>
      <c r="AQ933930">
        <v>1.28771152561E-2</v>
      </c>
    </row>
    <row r="933931" spans="1:43" x14ac:dyDescent="0.15">
      <c r="A933931">
        <v>1.1112036803E-2</v>
      </c>
      <c r="B933931" t="s">
        <v>42</v>
      </c>
      <c r="AQ933931">
        <v>1.28771152561E-2</v>
      </c>
    </row>
    <row r="933932" spans="1:43" x14ac:dyDescent="0.15">
      <c r="A933932">
        <v>1.1112036803E-2</v>
      </c>
      <c r="B933932" t="s">
        <v>43</v>
      </c>
      <c r="AQ933932">
        <v>1.28771152561E-2</v>
      </c>
    </row>
    <row r="950273" spans="1:43" x14ac:dyDescent="0.15">
      <c r="A950273">
        <v>1.6966151189900001E-2</v>
      </c>
      <c r="B950273" t="s">
        <v>0</v>
      </c>
      <c r="AQ950273">
        <v>1.19525000744E-2</v>
      </c>
    </row>
    <row r="950274" spans="1:43" x14ac:dyDescent="0.15">
      <c r="A950274">
        <v>1.5362883573999999E-2</v>
      </c>
      <c r="B950274" t="s">
        <v>1</v>
      </c>
      <c r="AQ950274">
        <v>1.2416018016000001E-2</v>
      </c>
    </row>
    <row r="950275" spans="1:43" x14ac:dyDescent="0.15">
      <c r="A950275">
        <v>1.38271488738E-2</v>
      </c>
      <c r="B950275" t="s">
        <v>2</v>
      </c>
      <c r="AQ950275">
        <v>1.15720992503E-2</v>
      </c>
    </row>
    <row r="950276" spans="1:43" x14ac:dyDescent="0.15">
      <c r="A950276">
        <v>1.8299832912500001E-2</v>
      </c>
      <c r="B950276" t="s">
        <v>3</v>
      </c>
      <c r="AQ950276">
        <v>1.20844499468E-2</v>
      </c>
    </row>
    <row r="950277" spans="1:43" x14ac:dyDescent="0.15">
      <c r="A950277">
        <v>1.6649807619199999E-2</v>
      </c>
      <c r="B950277" t="s">
        <v>4</v>
      </c>
      <c r="AQ950277">
        <v>1.17035797776E-2</v>
      </c>
    </row>
    <row r="950278" spans="1:43" x14ac:dyDescent="0.15">
      <c r="A950278">
        <v>1.6571891339399999E-2</v>
      </c>
      <c r="B950278" t="s">
        <v>5</v>
      </c>
      <c r="AQ950278">
        <v>1.1913493363899999E-2</v>
      </c>
    </row>
    <row r="950279" spans="1:43" x14ac:dyDescent="0.15">
      <c r="A950279">
        <v>1.6571891339399999E-2</v>
      </c>
      <c r="B950279" t="s">
        <v>6</v>
      </c>
      <c r="AQ950279">
        <v>1.1913493363899999E-2</v>
      </c>
    </row>
    <row r="950280" spans="1:43" x14ac:dyDescent="0.15">
      <c r="A950280">
        <v>1.8299832912500001E-2</v>
      </c>
      <c r="B950280" t="s">
        <v>7</v>
      </c>
      <c r="AQ950280">
        <v>1.20844499468E-2</v>
      </c>
    </row>
    <row r="950281" spans="1:43" x14ac:dyDescent="0.15">
      <c r="A950281">
        <v>1.7187787169000001E-2</v>
      </c>
      <c r="B950281" t="s">
        <v>8</v>
      </c>
      <c r="AQ950281">
        <v>1.2009653455399999E-2</v>
      </c>
    </row>
    <row r="950282" spans="1:43" x14ac:dyDescent="0.15">
      <c r="A950282">
        <v>1.5758782251000001E-2</v>
      </c>
      <c r="B950282" t="s">
        <v>9</v>
      </c>
      <c r="AQ950282">
        <v>1.1877748419499999E-2</v>
      </c>
    </row>
    <row r="950283" spans="1:43" x14ac:dyDescent="0.15">
      <c r="A950283">
        <v>1.7083023220999999E-2</v>
      </c>
      <c r="B950283" t="s">
        <v>10</v>
      </c>
      <c r="AQ950283">
        <v>1.1964062990299999E-2</v>
      </c>
    </row>
    <row r="950284" spans="1:43" x14ac:dyDescent="0.15">
      <c r="A950284">
        <v>1.7083023220999999E-2</v>
      </c>
      <c r="B950284" t="s">
        <v>11</v>
      </c>
      <c r="AQ950284">
        <v>1.1964062990299999E-2</v>
      </c>
    </row>
    <row r="950285" spans="1:43" x14ac:dyDescent="0.15">
      <c r="A950285">
        <v>1.36592411376E-2</v>
      </c>
      <c r="B950285" t="s">
        <v>12</v>
      </c>
      <c r="AQ950285">
        <v>1.21305238044E-2</v>
      </c>
    </row>
    <row r="950286" spans="1:43" x14ac:dyDescent="0.15">
      <c r="A950286">
        <v>1.6966151189900001E-2</v>
      </c>
      <c r="B950286" t="s">
        <v>13</v>
      </c>
      <c r="AQ950286">
        <v>1.19525000744E-2</v>
      </c>
    </row>
    <row r="950287" spans="1:43" x14ac:dyDescent="0.15">
      <c r="A950287">
        <v>1.36592411376E-2</v>
      </c>
      <c r="B950287" t="s">
        <v>14</v>
      </c>
      <c r="AQ950287">
        <v>1.21305238044E-2</v>
      </c>
    </row>
    <row r="950288" spans="1:43" x14ac:dyDescent="0.15">
      <c r="A950288">
        <v>1.35723825114E-2</v>
      </c>
      <c r="B950288" t="s">
        <v>15</v>
      </c>
      <c r="AQ950288">
        <v>1.2394949306599999E-2</v>
      </c>
    </row>
    <row r="950289" spans="1:43" x14ac:dyDescent="0.15">
      <c r="A950289">
        <v>1.4666291889800001E-2</v>
      </c>
      <c r="B950289" t="s">
        <v>16</v>
      </c>
      <c r="AQ950289">
        <v>1.1856695992599999E-2</v>
      </c>
    </row>
    <row r="950290" spans="1:43" x14ac:dyDescent="0.15">
      <c r="A950290">
        <v>1.3071514719099999E-2</v>
      </c>
      <c r="B950290" t="s">
        <v>17</v>
      </c>
      <c r="AQ950290">
        <v>1.1629698804300001E-2</v>
      </c>
    </row>
    <row r="950291" spans="1:43" x14ac:dyDescent="0.15">
      <c r="A950291">
        <v>1.2416287685100001E-2</v>
      </c>
      <c r="B950291" t="s">
        <v>18</v>
      </c>
      <c r="AQ950291">
        <v>1.13531777474E-2</v>
      </c>
    </row>
    <row r="950292" spans="1:43" x14ac:dyDescent="0.15">
      <c r="A950292">
        <v>1.6966151189900001E-2</v>
      </c>
      <c r="B950292" t="s">
        <v>19</v>
      </c>
      <c r="AQ950292">
        <v>1.19525000744E-2</v>
      </c>
    </row>
    <row r="950293" spans="1:43" x14ac:dyDescent="0.15">
      <c r="A950293">
        <v>1.5831346412599999E-2</v>
      </c>
      <c r="B950293" t="s">
        <v>20</v>
      </c>
      <c r="AQ950293">
        <v>1.22213012146E-2</v>
      </c>
    </row>
    <row r="950294" spans="1:43" x14ac:dyDescent="0.15">
      <c r="A950294">
        <v>1.7032270948899999E-2</v>
      </c>
      <c r="B950294" t="s">
        <v>21</v>
      </c>
      <c r="AQ950294">
        <v>1.2435661588499999E-2</v>
      </c>
    </row>
    <row r="950295" spans="1:43" x14ac:dyDescent="0.15">
      <c r="A950295">
        <v>1.35723825114E-2</v>
      </c>
      <c r="B950295" t="s">
        <v>22</v>
      </c>
      <c r="AQ950295">
        <v>1.2394949306599999E-2</v>
      </c>
    </row>
    <row r="950296" spans="1:43" x14ac:dyDescent="0.15">
      <c r="A950296">
        <v>1.26851307905E-2</v>
      </c>
      <c r="B950296" t="s">
        <v>23</v>
      </c>
      <c r="AQ950296">
        <v>1.12687963532E-2</v>
      </c>
    </row>
    <row r="950297" spans="1:43" x14ac:dyDescent="0.15">
      <c r="A950297">
        <v>1.6571891339399999E-2</v>
      </c>
      <c r="B950297" t="s">
        <v>24</v>
      </c>
      <c r="AQ950297">
        <v>1.1913493363899999E-2</v>
      </c>
    </row>
    <row r="950298" spans="1:43" x14ac:dyDescent="0.15">
      <c r="A950298">
        <v>1.6571891339399999E-2</v>
      </c>
      <c r="B950298" t="s">
        <v>25</v>
      </c>
      <c r="AQ950298">
        <v>1.1913493363899999E-2</v>
      </c>
    </row>
    <row r="950299" spans="1:43" x14ac:dyDescent="0.15">
      <c r="A950299">
        <v>1.7083023220999999E-2</v>
      </c>
      <c r="B950299" t="s">
        <v>26</v>
      </c>
      <c r="AQ950299">
        <v>1.1964062990299999E-2</v>
      </c>
    </row>
    <row r="950300" spans="1:43" x14ac:dyDescent="0.15">
      <c r="A950300">
        <v>1.26851307905E-2</v>
      </c>
      <c r="B950300" t="s">
        <v>27</v>
      </c>
      <c r="AQ950300">
        <v>1.12687963532E-2</v>
      </c>
    </row>
    <row r="950301" spans="1:43" x14ac:dyDescent="0.15">
      <c r="A950301">
        <v>1.26851307905E-2</v>
      </c>
      <c r="B950301" t="s">
        <v>28</v>
      </c>
      <c r="AQ950301">
        <v>1.12687963532E-2</v>
      </c>
    </row>
    <row r="950302" spans="1:43" x14ac:dyDescent="0.15">
      <c r="A950302">
        <v>1.2400957401099999E-2</v>
      </c>
      <c r="B950302" t="s">
        <v>29</v>
      </c>
      <c r="AQ950302">
        <v>1.1671236503999999E-2</v>
      </c>
    </row>
    <row r="950303" spans="1:43" x14ac:dyDescent="0.15">
      <c r="A950303">
        <v>1.6966151189900001E-2</v>
      </c>
      <c r="B950303" t="s">
        <v>30</v>
      </c>
      <c r="AQ950303">
        <v>1.19525000744E-2</v>
      </c>
    </row>
    <row r="950304" spans="1:43" x14ac:dyDescent="0.15">
      <c r="A950304">
        <v>1.36592411376E-2</v>
      </c>
      <c r="B950304" t="s">
        <v>31</v>
      </c>
      <c r="AQ950304">
        <v>1.21305238044E-2</v>
      </c>
    </row>
    <row r="950305" spans="1:43" x14ac:dyDescent="0.15">
      <c r="A950305">
        <v>1.08401553144E-2</v>
      </c>
      <c r="B950305" t="s">
        <v>32</v>
      </c>
      <c r="AQ950305">
        <v>9.7682817966199993E-3</v>
      </c>
    </row>
    <row r="950306" spans="1:43" x14ac:dyDescent="0.15">
      <c r="A950306">
        <v>1.6966151189900001E-2</v>
      </c>
      <c r="B950306" t="s">
        <v>33</v>
      </c>
      <c r="AQ950306">
        <v>1.19525000744E-2</v>
      </c>
    </row>
    <row r="950307" spans="1:43" x14ac:dyDescent="0.15">
      <c r="A950307">
        <v>1.36592411376E-2</v>
      </c>
      <c r="B950307" t="s">
        <v>34</v>
      </c>
      <c r="AQ950307">
        <v>1.21305238044E-2</v>
      </c>
    </row>
    <row r="950308" spans="1:43" x14ac:dyDescent="0.15">
      <c r="A950308">
        <v>1.6571891339399999E-2</v>
      </c>
      <c r="B950308" t="s">
        <v>35</v>
      </c>
      <c r="AQ950308">
        <v>1.1913493363899999E-2</v>
      </c>
    </row>
    <row r="950309" spans="1:43" x14ac:dyDescent="0.15">
      <c r="A950309">
        <v>1.6571891339399999E-2</v>
      </c>
      <c r="B950309" t="s">
        <v>36</v>
      </c>
      <c r="AQ950309">
        <v>1.1913493363899999E-2</v>
      </c>
    </row>
    <row r="950310" spans="1:43" x14ac:dyDescent="0.15">
      <c r="A950310">
        <v>1.26851307905E-2</v>
      </c>
      <c r="B950310" t="s">
        <v>37</v>
      </c>
      <c r="AQ950310">
        <v>1.12687963532E-2</v>
      </c>
    </row>
    <row r="950311" spans="1:43" x14ac:dyDescent="0.15">
      <c r="A950311">
        <v>1.3071514719099999E-2</v>
      </c>
      <c r="B950311" t="s">
        <v>38</v>
      </c>
      <c r="AQ950311">
        <v>1.1629698804300001E-2</v>
      </c>
    </row>
    <row r="950312" spans="1:43" x14ac:dyDescent="0.15">
      <c r="A950312">
        <v>1.3071514719099999E-2</v>
      </c>
      <c r="B950312" t="s">
        <v>39</v>
      </c>
      <c r="AQ950312">
        <v>1.1629698804300001E-2</v>
      </c>
    </row>
    <row r="950313" spans="1:43" x14ac:dyDescent="0.15">
      <c r="A950313">
        <v>1.3071514719099999E-2</v>
      </c>
      <c r="B950313" t="s">
        <v>40</v>
      </c>
      <c r="AQ950313">
        <v>1.1629698804300001E-2</v>
      </c>
    </row>
    <row r="950314" spans="1:43" x14ac:dyDescent="0.15">
      <c r="A950314">
        <v>1.1112036803E-2</v>
      </c>
      <c r="B950314" t="s">
        <v>41</v>
      </c>
      <c r="AQ950314">
        <v>1.28771152561E-2</v>
      </c>
    </row>
    <row r="950315" spans="1:43" x14ac:dyDescent="0.15">
      <c r="A950315">
        <v>1.1112036803E-2</v>
      </c>
      <c r="B950315" t="s">
        <v>42</v>
      </c>
      <c r="AQ950315">
        <v>1.28771152561E-2</v>
      </c>
    </row>
    <row r="950316" spans="1:43" x14ac:dyDescent="0.15">
      <c r="A950316">
        <v>1.1112036803E-2</v>
      </c>
      <c r="B950316" t="s">
        <v>43</v>
      </c>
      <c r="AQ950316">
        <v>1.28771152561E-2</v>
      </c>
    </row>
    <row r="966657" spans="1:43" x14ac:dyDescent="0.15">
      <c r="A966657">
        <v>1.6966151189900001E-2</v>
      </c>
      <c r="B966657" t="s">
        <v>0</v>
      </c>
      <c r="AQ966657">
        <v>1.19525000744E-2</v>
      </c>
    </row>
    <row r="966658" spans="1:43" x14ac:dyDescent="0.15">
      <c r="A966658">
        <v>1.5362883573999999E-2</v>
      </c>
      <c r="B966658" t="s">
        <v>1</v>
      </c>
      <c r="AQ966658">
        <v>1.2416018016000001E-2</v>
      </c>
    </row>
    <row r="966659" spans="1:43" x14ac:dyDescent="0.15">
      <c r="A966659">
        <v>1.38271488738E-2</v>
      </c>
      <c r="B966659" t="s">
        <v>2</v>
      </c>
      <c r="AQ966659">
        <v>1.15720992503E-2</v>
      </c>
    </row>
    <row r="966660" spans="1:43" x14ac:dyDescent="0.15">
      <c r="A966660">
        <v>1.8299832912500001E-2</v>
      </c>
      <c r="B966660" t="s">
        <v>3</v>
      </c>
      <c r="AQ966660">
        <v>1.20844499468E-2</v>
      </c>
    </row>
    <row r="966661" spans="1:43" x14ac:dyDescent="0.15">
      <c r="A966661">
        <v>1.6649807619199999E-2</v>
      </c>
      <c r="B966661" t="s">
        <v>4</v>
      </c>
      <c r="AQ966661">
        <v>1.17035797776E-2</v>
      </c>
    </row>
    <row r="966662" spans="1:43" x14ac:dyDescent="0.15">
      <c r="A966662">
        <v>1.6571891339399999E-2</v>
      </c>
      <c r="B966662" t="s">
        <v>5</v>
      </c>
      <c r="AQ966662">
        <v>1.1913493363899999E-2</v>
      </c>
    </row>
    <row r="966663" spans="1:43" x14ac:dyDescent="0.15">
      <c r="A966663">
        <v>1.6571891339399999E-2</v>
      </c>
      <c r="B966663" t="s">
        <v>6</v>
      </c>
      <c r="AQ966663">
        <v>1.1913493363899999E-2</v>
      </c>
    </row>
    <row r="966664" spans="1:43" x14ac:dyDescent="0.15">
      <c r="A966664">
        <v>1.8299832912500001E-2</v>
      </c>
      <c r="B966664" t="s">
        <v>7</v>
      </c>
      <c r="AQ966664">
        <v>1.20844499468E-2</v>
      </c>
    </row>
    <row r="966665" spans="1:43" x14ac:dyDescent="0.15">
      <c r="A966665">
        <v>1.7187787169000001E-2</v>
      </c>
      <c r="B966665" t="s">
        <v>8</v>
      </c>
      <c r="AQ966665">
        <v>1.2009653455399999E-2</v>
      </c>
    </row>
    <row r="966666" spans="1:43" x14ac:dyDescent="0.15">
      <c r="A966666">
        <v>1.5758782251000001E-2</v>
      </c>
      <c r="B966666" t="s">
        <v>9</v>
      </c>
      <c r="AQ966666">
        <v>1.1877748419499999E-2</v>
      </c>
    </row>
    <row r="966667" spans="1:43" x14ac:dyDescent="0.15">
      <c r="A966667">
        <v>1.7083023220999999E-2</v>
      </c>
      <c r="B966667" t="s">
        <v>10</v>
      </c>
      <c r="AQ966667">
        <v>1.1964062990299999E-2</v>
      </c>
    </row>
    <row r="966668" spans="1:43" x14ac:dyDescent="0.15">
      <c r="A966668">
        <v>1.7083023220999999E-2</v>
      </c>
      <c r="B966668" t="s">
        <v>11</v>
      </c>
      <c r="AQ966668">
        <v>1.1964062990299999E-2</v>
      </c>
    </row>
    <row r="966669" spans="1:43" x14ac:dyDescent="0.15">
      <c r="A966669">
        <v>1.36592411376E-2</v>
      </c>
      <c r="B966669" t="s">
        <v>12</v>
      </c>
      <c r="AQ966669">
        <v>1.21305238044E-2</v>
      </c>
    </row>
    <row r="966670" spans="1:43" x14ac:dyDescent="0.15">
      <c r="A966670">
        <v>1.6966151189900001E-2</v>
      </c>
      <c r="B966670" t="s">
        <v>13</v>
      </c>
      <c r="AQ966670">
        <v>1.19525000744E-2</v>
      </c>
    </row>
    <row r="966671" spans="1:43" x14ac:dyDescent="0.15">
      <c r="A966671">
        <v>1.36592411376E-2</v>
      </c>
      <c r="B966671" t="s">
        <v>14</v>
      </c>
      <c r="AQ966671">
        <v>1.21305238044E-2</v>
      </c>
    </row>
    <row r="966672" spans="1:43" x14ac:dyDescent="0.15">
      <c r="A966672">
        <v>1.35723825114E-2</v>
      </c>
      <c r="B966672" t="s">
        <v>15</v>
      </c>
      <c r="AQ966672">
        <v>1.2394949306599999E-2</v>
      </c>
    </row>
    <row r="966673" spans="1:43" x14ac:dyDescent="0.15">
      <c r="A966673">
        <v>1.4666291889800001E-2</v>
      </c>
      <c r="B966673" t="s">
        <v>16</v>
      </c>
      <c r="AQ966673">
        <v>1.1856695992599999E-2</v>
      </c>
    </row>
    <row r="966674" spans="1:43" x14ac:dyDescent="0.15">
      <c r="A966674">
        <v>1.3071514719099999E-2</v>
      </c>
      <c r="B966674" t="s">
        <v>17</v>
      </c>
      <c r="AQ966674">
        <v>1.1629698804300001E-2</v>
      </c>
    </row>
    <row r="966675" spans="1:43" x14ac:dyDescent="0.15">
      <c r="A966675">
        <v>1.2416287685100001E-2</v>
      </c>
      <c r="B966675" t="s">
        <v>18</v>
      </c>
      <c r="AQ966675">
        <v>1.13531777474E-2</v>
      </c>
    </row>
    <row r="966676" spans="1:43" x14ac:dyDescent="0.15">
      <c r="A966676">
        <v>1.6966151189900001E-2</v>
      </c>
      <c r="B966676" t="s">
        <v>19</v>
      </c>
      <c r="AQ966676">
        <v>1.19525000744E-2</v>
      </c>
    </row>
    <row r="966677" spans="1:43" x14ac:dyDescent="0.15">
      <c r="A966677">
        <v>1.5831346412599999E-2</v>
      </c>
      <c r="B966677" t="s">
        <v>20</v>
      </c>
      <c r="AQ966677">
        <v>1.22213012146E-2</v>
      </c>
    </row>
    <row r="966678" spans="1:43" x14ac:dyDescent="0.15">
      <c r="A966678">
        <v>1.7032270948899999E-2</v>
      </c>
      <c r="B966678" t="s">
        <v>21</v>
      </c>
      <c r="AQ966678">
        <v>1.2435661588499999E-2</v>
      </c>
    </row>
    <row r="966679" spans="1:43" x14ac:dyDescent="0.15">
      <c r="A966679">
        <v>1.35723825114E-2</v>
      </c>
      <c r="B966679" t="s">
        <v>22</v>
      </c>
      <c r="AQ966679">
        <v>1.2394949306599999E-2</v>
      </c>
    </row>
    <row r="966680" spans="1:43" x14ac:dyDescent="0.15">
      <c r="A966680">
        <v>1.26851307905E-2</v>
      </c>
      <c r="B966680" t="s">
        <v>23</v>
      </c>
      <c r="AQ966680">
        <v>1.12687963532E-2</v>
      </c>
    </row>
    <row r="966681" spans="1:43" x14ac:dyDescent="0.15">
      <c r="A966681">
        <v>1.6571891339399999E-2</v>
      </c>
      <c r="B966681" t="s">
        <v>24</v>
      </c>
      <c r="AQ966681">
        <v>1.1913493363899999E-2</v>
      </c>
    </row>
    <row r="966682" spans="1:43" x14ac:dyDescent="0.15">
      <c r="A966682">
        <v>1.6571891339399999E-2</v>
      </c>
      <c r="B966682" t="s">
        <v>25</v>
      </c>
      <c r="AQ966682">
        <v>1.1913493363899999E-2</v>
      </c>
    </row>
    <row r="966683" spans="1:43" x14ac:dyDescent="0.15">
      <c r="A966683">
        <v>1.7083023220999999E-2</v>
      </c>
      <c r="B966683" t="s">
        <v>26</v>
      </c>
      <c r="AQ966683">
        <v>1.1964062990299999E-2</v>
      </c>
    </row>
    <row r="966684" spans="1:43" x14ac:dyDescent="0.15">
      <c r="A966684">
        <v>1.26851307905E-2</v>
      </c>
      <c r="B966684" t="s">
        <v>27</v>
      </c>
      <c r="AQ966684">
        <v>1.12687963532E-2</v>
      </c>
    </row>
    <row r="966685" spans="1:43" x14ac:dyDescent="0.15">
      <c r="A966685">
        <v>1.26851307905E-2</v>
      </c>
      <c r="B966685" t="s">
        <v>28</v>
      </c>
      <c r="AQ966685">
        <v>1.12687963532E-2</v>
      </c>
    </row>
    <row r="966686" spans="1:43" x14ac:dyDescent="0.15">
      <c r="A966686">
        <v>1.2400957401099999E-2</v>
      </c>
      <c r="B966686" t="s">
        <v>29</v>
      </c>
      <c r="AQ966686">
        <v>1.1671236503999999E-2</v>
      </c>
    </row>
    <row r="966687" spans="1:43" x14ac:dyDescent="0.15">
      <c r="A966687">
        <v>1.6966151189900001E-2</v>
      </c>
      <c r="B966687" t="s">
        <v>30</v>
      </c>
      <c r="AQ966687">
        <v>1.19525000744E-2</v>
      </c>
    </row>
    <row r="966688" spans="1:43" x14ac:dyDescent="0.15">
      <c r="A966688">
        <v>1.36592411376E-2</v>
      </c>
      <c r="B966688" t="s">
        <v>31</v>
      </c>
      <c r="AQ966688">
        <v>1.21305238044E-2</v>
      </c>
    </row>
    <row r="966689" spans="1:43" x14ac:dyDescent="0.15">
      <c r="A966689">
        <v>1.08401553144E-2</v>
      </c>
      <c r="B966689" t="s">
        <v>32</v>
      </c>
      <c r="AQ966689">
        <v>9.7682817966199993E-3</v>
      </c>
    </row>
    <row r="966690" spans="1:43" x14ac:dyDescent="0.15">
      <c r="A966690">
        <v>1.6966151189900001E-2</v>
      </c>
      <c r="B966690" t="s">
        <v>33</v>
      </c>
      <c r="AQ966690">
        <v>1.19525000744E-2</v>
      </c>
    </row>
    <row r="966691" spans="1:43" x14ac:dyDescent="0.15">
      <c r="A966691">
        <v>1.36592411376E-2</v>
      </c>
      <c r="B966691" t="s">
        <v>34</v>
      </c>
      <c r="AQ966691">
        <v>1.21305238044E-2</v>
      </c>
    </row>
    <row r="966692" spans="1:43" x14ac:dyDescent="0.15">
      <c r="A966692">
        <v>1.6571891339399999E-2</v>
      </c>
      <c r="B966692" t="s">
        <v>35</v>
      </c>
      <c r="AQ966692">
        <v>1.1913493363899999E-2</v>
      </c>
    </row>
    <row r="966693" spans="1:43" x14ac:dyDescent="0.15">
      <c r="A966693">
        <v>1.6571891339399999E-2</v>
      </c>
      <c r="B966693" t="s">
        <v>36</v>
      </c>
      <c r="AQ966693">
        <v>1.1913493363899999E-2</v>
      </c>
    </row>
    <row r="966694" spans="1:43" x14ac:dyDescent="0.15">
      <c r="A966694">
        <v>1.26851307905E-2</v>
      </c>
      <c r="B966694" t="s">
        <v>37</v>
      </c>
      <c r="AQ966694">
        <v>1.12687963532E-2</v>
      </c>
    </row>
    <row r="966695" spans="1:43" x14ac:dyDescent="0.15">
      <c r="A966695">
        <v>1.3071514719099999E-2</v>
      </c>
      <c r="B966695" t="s">
        <v>38</v>
      </c>
      <c r="AQ966695">
        <v>1.1629698804300001E-2</v>
      </c>
    </row>
    <row r="966696" spans="1:43" x14ac:dyDescent="0.15">
      <c r="A966696">
        <v>1.3071514719099999E-2</v>
      </c>
      <c r="B966696" t="s">
        <v>39</v>
      </c>
      <c r="AQ966696">
        <v>1.1629698804300001E-2</v>
      </c>
    </row>
    <row r="966697" spans="1:43" x14ac:dyDescent="0.15">
      <c r="A966697">
        <v>1.3071514719099999E-2</v>
      </c>
      <c r="B966697" t="s">
        <v>40</v>
      </c>
      <c r="AQ966697">
        <v>1.1629698804300001E-2</v>
      </c>
    </row>
    <row r="966698" spans="1:43" x14ac:dyDescent="0.15">
      <c r="A966698">
        <v>1.1112036803E-2</v>
      </c>
      <c r="B966698" t="s">
        <v>41</v>
      </c>
      <c r="AQ966698">
        <v>1.28771152561E-2</v>
      </c>
    </row>
    <row r="966699" spans="1:43" x14ac:dyDescent="0.15">
      <c r="A966699">
        <v>1.1112036803E-2</v>
      </c>
      <c r="B966699" t="s">
        <v>42</v>
      </c>
      <c r="AQ966699">
        <v>1.28771152561E-2</v>
      </c>
    </row>
    <row r="966700" spans="1:43" x14ac:dyDescent="0.15">
      <c r="A966700">
        <v>1.1112036803E-2</v>
      </c>
      <c r="B966700" t="s">
        <v>43</v>
      </c>
      <c r="AQ966700">
        <v>1.28771152561E-2</v>
      </c>
    </row>
    <row r="983041" spans="1:43" x14ac:dyDescent="0.15">
      <c r="A983041">
        <v>1.6966151189900001E-2</v>
      </c>
      <c r="B983041" t="s">
        <v>0</v>
      </c>
      <c r="AQ983041">
        <v>1.19525000744E-2</v>
      </c>
    </row>
    <row r="983042" spans="1:43" x14ac:dyDescent="0.15">
      <c r="A983042">
        <v>1.5362883573999999E-2</v>
      </c>
      <c r="B983042" t="s">
        <v>1</v>
      </c>
      <c r="AQ983042">
        <v>1.2416018016000001E-2</v>
      </c>
    </row>
    <row r="983043" spans="1:43" x14ac:dyDescent="0.15">
      <c r="A983043">
        <v>1.38271488738E-2</v>
      </c>
      <c r="B983043" t="s">
        <v>2</v>
      </c>
      <c r="AQ983043">
        <v>1.15720992503E-2</v>
      </c>
    </row>
    <row r="983044" spans="1:43" x14ac:dyDescent="0.15">
      <c r="A983044">
        <v>1.8299832912500001E-2</v>
      </c>
      <c r="B983044" t="s">
        <v>3</v>
      </c>
      <c r="AQ983044">
        <v>1.20844499468E-2</v>
      </c>
    </row>
    <row r="983045" spans="1:43" x14ac:dyDescent="0.15">
      <c r="A983045">
        <v>1.6649807619199999E-2</v>
      </c>
      <c r="B983045" t="s">
        <v>4</v>
      </c>
      <c r="AQ983045">
        <v>1.17035797776E-2</v>
      </c>
    </row>
    <row r="983046" spans="1:43" x14ac:dyDescent="0.15">
      <c r="A983046">
        <v>1.6571891339399999E-2</v>
      </c>
      <c r="B983046" t="s">
        <v>5</v>
      </c>
      <c r="AQ983046">
        <v>1.1913493363899999E-2</v>
      </c>
    </row>
    <row r="983047" spans="1:43" x14ac:dyDescent="0.15">
      <c r="A983047">
        <v>1.6571891339399999E-2</v>
      </c>
      <c r="B983047" t="s">
        <v>6</v>
      </c>
      <c r="AQ983047">
        <v>1.1913493363899999E-2</v>
      </c>
    </row>
    <row r="983048" spans="1:43" x14ac:dyDescent="0.15">
      <c r="A983048">
        <v>1.8299832912500001E-2</v>
      </c>
      <c r="B983048" t="s">
        <v>7</v>
      </c>
      <c r="AQ983048">
        <v>1.20844499468E-2</v>
      </c>
    </row>
    <row r="983049" spans="1:43" x14ac:dyDescent="0.15">
      <c r="A983049">
        <v>1.7187787169000001E-2</v>
      </c>
      <c r="B983049" t="s">
        <v>8</v>
      </c>
      <c r="AQ983049">
        <v>1.2009653455399999E-2</v>
      </c>
    </row>
    <row r="983050" spans="1:43" x14ac:dyDescent="0.15">
      <c r="A983050">
        <v>1.5758782251000001E-2</v>
      </c>
      <c r="B983050" t="s">
        <v>9</v>
      </c>
      <c r="AQ983050">
        <v>1.1877748419499999E-2</v>
      </c>
    </row>
    <row r="983051" spans="1:43" x14ac:dyDescent="0.15">
      <c r="A983051">
        <v>1.7083023220999999E-2</v>
      </c>
      <c r="B983051" t="s">
        <v>10</v>
      </c>
      <c r="AQ983051">
        <v>1.1964062990299999E-2</v>
      </c>
    </row>
    <row r="983052" spans="1:43" x14ac:dyDescent="0.15">
      <c r="A983052">
        <v>1.7083023220999999E-2</v>
      </c>
      <c r="B983052" t="s">
        <v>11</v>
      </c>
      <c r="AQ983052">
        <v>1.1964062990299999E-2</v>
      </c>
    </row>
    <row r="983053" spans="1:43" x14ac:dyDescent="0.15">
      <c r="A983053">
        <v>1.36592411376E-2</v>
      </c>
      <c r="B983053" t="s">
        <v>12</v>
      </c>
      <c r="AQ983053">
        <v>1.21305238044E-2</v>
      </c>
    </row>
    <row r="983054" spans="1:43" x14ac:dyDescent="0.15">
      <c r="A983054">
        <v>1.6966151189900001E-2</v>
      </c>
      <c r="B983054" t="s">
        <v>13</v>
      </c>
      <c r="AQ983054">
        <v>1.19525000744E-2</v>
      </c>
    </row>
    <row r="983055" spans="1:43" x14ac:dyDescent="0.15">
      <c r="A983055">
        <v>1.36592411376E-2</v>
      </c>
      <c r="B983055" t="s">
        <v>14</v>
      </c>
      <c r="AQ983055">
        <v>1.21305238044E-2</v>
      </c>
    </row>
    <row r="983056" spans="1:43" x14ac:dyDescent="0.15">
      <c r="A983056">
        <v>1.35723825114E-2</v>
      </c>
      <c r="B983056" t="s">
        <v>15</v>
      </c>
      <c r="AQ983056">
        <v>1.2394949306599999E-2</v>
      </c>
    </row>
    <row r="983057" spans="1:43" x14ac:dyDescent="0.15">
      <c r="A983057">
        <v>1.4666291889800001E-2</v>
      </c>
      <c r="B983057" t="s">
        <v>16</v>
      </c>
      <c r="AQ983057">
        <v>1.1856695992599999E-2</v>
      </c>
    </row>
    <row r="983058" spans="1:43" x14ac:dyDescent="0.15">
      <c r="A983058">
        <v>1.3071514719099999E-2</v>
      </c>
      <c r="B983058" t="s">
        <v>17</v>
      </c>
      <c r="AQ983058">
        <v>1.1629698804300001E-2</v>
      </c>
    </row>
    <row r="983059" spans="1:43" x14ac:dyDescent="0.15">
      <c r="A983059">
        <v>1.2416287685100001E-2</v>
      </c>
      <c r="B983059" t="s">
        <v>18</v>
      </c>
      <c r="AQ983059">
        <v>1.13531777474E-2</v>
      </c>
    </row>
    <row r="983060" spans="1:43" x14ac:dyDescent="0.15">
      <c r="A983060">
        <v>1.6966151189900001E-2</v>
      </c>
      <c r="B983060" t="s">
        <v>19</v>
      </c>
      <c r="AQ983060">
        <v>1.19525000744E-2</v>
      </c>
    </row>
    <row r="983061" spans="1:43" x14ac:dyDescent="0.15">
      <c r="A983061">
        <v>1.5831346412599999E-2</v>
      </c>
      <c r="B983061" t="s">
        <v>20</v>
      </c>
      <c r="AQ983061">
        <v>1.22213012146E-2</v>
      </c>
    </row>
    <row r="983062" spans="1:43" x14ac:dyDescent="0.15">
      <c r="A983062">
        <v>1.7032270948899999E-2</v>
      </c>
      <c r="B983062" t="s">
        <v>21</v>
      </c>
      <c r="AQ983062">
        <v>1.2435661588499999E-2</v>
      </c>
    </row>
    <row r="983063" spans="1:43" x14ac:dyDescent="0.15">
      <c r="A983063">
        <v>1.35723825114E-2</v>
      </c>
      <c r="B983063" t="s">
        <v>22</v>
      </c>
      <c r="AQ983063">
        <v>1.2394949306599999E-2</v>
      </c>
    </row>
    <row r="983064" spans="1:43" x14ac:dyDescent="0.15">
      <c r="A983064">
        <v>1.26851307905E-2</v>
      </c>
      <c r="B983064" t="s">
        <v>23</v>
      </c>
      <c r="AQ983064">
        <v>1.12687963532E-2</v>
      </c>
    </row>
    <row r="983065" spans="1:43" x14ac:dyDescent="0.15">
      <c r="A983065">
        <v>1.6571891339399999E-2</v>
      </c>
      <c r="B983065" t="s">
        <v>24</v>
      </c>
      <c r="AQ983065">
        <v>1.1913493363899999E-2</v>
      </c>
    </row>
    <row r="983066" spans="1:43" x14ac:dyDescent="0.15">
      <c r="A983066">
        <v>1.6571891339399999E-2</v>
      </c>
      <c r="B983066" t="s">
        <v>25</v>
      </c>
      <c r="AQ983066">
        <v>1.1913493363899999E-2</v>
      </c>
    </row>
    <row r="983067" spans="1:43" x14ac:dyDescent="0.15">
      <c r="A983067">
        <v>1.7083023220999999E-2</v>
      </c>
      <c r="B983067" t="s">
        <v>26</v>
      </c>
      <c r="AQ983067">
        <v>1.1964062990299999E-2</v>
      </c>
    </row>
    <row r="983068" spans="1:43" x14ac:dyDescent="0.15">
      <c r="A983068">
        <v>1.26851307905E-2</v>
      </c>
      <c r="B983068" t="s">
        <v>27</v>
      </c>
      <c r="AQ983068">
        <v>1.12687963532E-2</v>
      </c>
    </row>
    <row r="983069" spans="1:43" x14ac:dyDescent="0.15">
      <c r="A983069">
        <v>1.26851307905E-2</v>
      </c>
      <c r="B983069" t="s">
        <v>28</v>
      </c>
      <c r="AQ983069">
        <v>1.12687963532E-2</v>
      </c>
    </row>
    <row r="983070" spans="1:43" x14ac:dyDescent="0.15">
      <c r="A983070">
        <v>1.2400957401099999E-2</v>
      </c>
      <c r="B983070" t="s">
        <v>29</v>
      </c>
      <c r="AQ983070">
        <v>1.1671236503999999E-2</v>
      </c>
    </row>
    <row r="983071" spans="1:43" x14ac:dyDescent="0.15">
      <c r="A983071">
        <v>1.6966151189900001E-2</v>
      </c>
      <c r="B983071" t="s">
        <v>30</v>
      </c>
      <c r="AQ983071">
        <v>1.19525000744E-2</v>
      </c>
    </row>
    <row r="983072" spans="1:43" x14ac:dyDescent="0.15">
      <c r="A983072">
        <v>1.36592411376E-2</v>
      </c>
      <c r="B983072" t="s">
        <v>31</v>
      </c>
      <c r="AQ983072">
        <v>1.21305238044E-2</v>
      </c>
    </row>
    <row r="983073" spans="1:43" x14ac:dyDescent="0.15">
      <c r="A983073">
        <v>1.08401553144E-2</v>
      </c>
      <c r="B983073" t="s">
        <v>32</v>
      </c>
      <c r="AQ983073">
        <v>9.7682817966199993E-3</v>
      </c>
    </row>
    <row r="983074" spans="1:43" x14ac:dyDescent="0.15">
      <c r="A983074">
        <v>1.6966151189900001E-2</v>
      </c>
      <c r="B983074" t="s">
        <v>33</v>
      </c>
      <c r="AQ983074">
        <v>1.19525000744E-2</v>
      </c>
    </row>
    <row r="983075" spans="1:43" x14ac:dyDescent="0.15">
      <c r="A983075">
        <v>1.36592411376E-2</v>
      </c>
      <c r="B983075" t="s">
        <v>34</v>
      </c>
      <c r="AQ983075">
        <v>1.21305238044E-2</v>
      </c>
    </row>
    <row r="983076" spans="1:43" x14ac:dyDescent="0.15">
      <c r="A983076">
        <v>1.6571891339399999E-2</v>
      </c>
      <c r="B983076" t="s">
        <v>35</v>
      </c>
      <c r="AQ983076">
        <v>1.1913493363899999E-2</v>
      </c>
    </row>
    <row r="983077" spans="1:43" x14ac:dyDescent="0.15">
      <c r="A983077">
        <v>1.6571891339399999E-2</v>
      </c>
      <c r="B983077" t="s">
        <v>36</v>
      </c>
      <c r="AQ983077">
        <v>1.1913493363899999E-2</v>
      </c>
    </row>
    <row r="983078" spans="1:43" x14ac:dyDescent="0.15">
      <c r="A983078">
        <v>1.26851307905E-2</v>
      </c>
      <c r="B983078" t="s">
        <v>37</v>
      </c>
      <c r="AQ983078">
        <v>1.12687963532E-2</v>
      </c>
    </row>
    <row r="983079" spans="1:43" x14ac:dyDescent="0.15">
      <c r="A983079">
        <v>1.3071514719099999E-2</v>
      </c>
      <c r="B983079" t="s">
        <v>38</v>
      </c>
      <c r="AQ983079">
        <v>1.1629698804300001E-2</v>
      </c>
    </row>
    <row r="983080" spans="1:43" x14ac:dyDescent="0.15">
      <c r="A983080">
        <v>1.3071514719099999E-2</v>
      </c>
      <c r="B983080" t="s">
        <v>39</v>
      </c>
      <c r="AQ983080">
        <v>1.1629698804300001E-2</v>
      </c>
    </row>
    <row r="983081" spans="1:43" x14ac:dyDescent="0.15">
      <c r="A983081">
        <v>1.3071514719099999E-2</v>
      </c>
      <c r="B983081" t="s">
        <v>40</v>
      </c>
      <c r="AQ983081">
        <v>1.1629698804300001E-2</v>
      </c>
    </row>
    <row r="983082" spans="1:43" x14ac:dyDescent="0.15">
      <c r="A983082">
        <v>1.1112036803E-2</v>
      </c>
      <c r="B983082" t="s">
        <v>41</v>
      </c>
      <c r="AQ983082">
        <v>1.28771152561E-2</v>
      </c>
    </row>
    <row r="983083" spans="1:43" x14ac:dyDescent="0.15">
      <c r="A983083">
        <v>1.1112036803E-2</v>
      </c>
      <c r="B983083" t="s">
        <v>42</v>
      </c>
      <c r="AQ983083">
        <v>1.28771152561E-2</v>
      </c>
    </row>
    <row r="983084" spans="1:43" x14ac:dyDescent="0.15">
      <c r="A983084">
        <v>1.1112036803E-2</v>
      </c>
      <c r="B983084" t="s">
        <v>43</v>
      </c>
      <c r="AQ983084">
        <v>1.28771152561E-2</v>
      </c>
    </row>
    <row r="999425" spans="1:43" x14ac:dyDescent="0.15">
      <c r="A999425">
        <v>1.6966151189900001E-2</v>
      </c>
      <c r="B999425" t="s">
        <v>0</v>
      </c>
      <c r="AQ999425">
        <v>1.19525000744E-2</v>
      </c>
    </row>
    <row r="999426" spans="1:43" x14ac:dyDescent="0.15">
      <c r="A999426">
        <v>1.5362883573999999E-2</v>
      </c>
      <c r="B999426" t="s">
        <v>1</v>
      </c>
      <c r="AQ999426">
        <v>1.2416018016000001E-2</v>
      </c>
    </row>
    <row r="999427" spans="1:43" x14ac:dyDescent="0.15">
      <c r="A999427">
        <v>1.38271488738E-2</v>
      </c>
      <c r="B999427" t="s">
        <v>2</v>
      </c>
      <c r="AQ999427">
        <v>1.15720992503E-2</v>
      </c>
    </row>
    <row r="999428" spans="1:43" x14ac:dyDescent="0.15">
      <c r="A999428">
        <v>1.8299832912500001E-2</v>
      </c>
      <c r="B999428" t="s">
        <v>3</v>
      </c>
      <c r="AQ999428">
        <v>1.20844499468E-2</v>
      </c>
    </row>
    <row r="999429" spans="1:43" x14ac:dyDescent="0.15">
      <c r="A999429">
        <v>1.6649807619199999E-2</v>
      </c>
      <c r="B999429" t="s">
        <v>4</v>
      </c>
      <c r="AQ999429">
        <v>1.17035797776E-2</v>
      </c>
    </row>
    <row r="999430" spans="1:43" x14ac:dyDescent="0.15">
      <c r="A999430">
        <v>1.6571891339399999E-2</v>
      </c>
      <c r="B999430" t="s">
        <v>5</v>
      </c>
      <c r="AQ999430">
        <v>1.1913493363899999E-2</v>
      </c>
    </row>
    <row r="999431" spans="1:43" x14ac:dyDescent="0.15">
      <c r="A999431">
        <v>1.6571891339399999E-2</v>
      </c>
      <c r="B999431" t="s">
        <v>6</v>
      </c>
      <c r="AQ999431">
        <v>1.1913493363899999E-2</v>
      </c>
    </row>
    <row r="999432" spans="1:43" x14ac:dyDescent="0.15">
      <c r="A999432">
        <v>1.8299832912500001E-2</v>
      </c>
      <c r="B999432" t="s">
        <v>7</v>
      </c>
      <c r="AQ999432">
        <v>1.20844499468E-2</v>
      </c>
    </row>
    <row r="999433" spans="1:43" x14ac:dyDescent="0.15">
      <c r="A999433">
        <v>1.7187787169000001E-2</v>
      </c>
      <c r="B999433" t="s">
        <v>8</v>
      </c>
      <c r="AQ999433">
        <v>1.2009653455399999E-2</v>
      </c>
    </row>
    <row r="999434" spans="1:43" x14ac:dyDescent="0.15">
      <c r="A999434">
        <v>1.5758782251000001E-2</v>
      </c>
      <c r="B999434" t="s">
        <v>9</v>
      </c>
      <c r="AQ999434">
        <v>1.1877748419499999E-2</v>
      </c>
    </row>
    <row r="999435" spans="1:43" x14ac:dyDescent="0.15">
      <c r="A999435">
        <v>1.7083023220999999E-2</v>
      </c>
      <c r="B999435" t="s">
        <v>10</v>
      </c>
      <c r="AQ999435">
        <v>1.1964062990299999E-2</v>
      </c>
    </row>
    <row r="999436" spans="1:43" x14ac:dyDescent="0.15">
      <c r="A999436">
        <v>1.7083023220999999E-2</v>
      </c>
      <c r="B999436" t="s">
        <v>11</v>
      </c>
      <c r="AQ999436">
        <v>1.1964062990299999E-2</v>
      </c>
    </row>
    <row r="999437" spans="1:43" x14ac:dyDescent="0.15">
      <c r="A999437">
        <v>1.36592411376E-2</v>
      </c>
      <c r="B999437" t="s">
        <v>12</v>
      </c>
      <c r="AQ999437">
        <v>1.21305238044E-2</v>
      </c>
    </row>
    <row r="999438" spans="1:43" x14ac:dyDescent="0.15">
      <c r="A999438">
        <v>1.6966151189900001E-2</v>
      </c>
      <c r="B999438" t="s">
        <v>13</v>
      </c>
      <c r="AQ999438">
        <v>1.19525000744E-2</v>
      </c>
    </row>
    <row r="999439" spans="1:43" x14ac:dyDescent="0.15">
      <c r="A999439">
        <v>1.36592411376E-2</v>
      </c>
      <c r="B999439" t="s">
        <v>14</v>
      </c>
      <c r="AQ999439">
        <v>1.21305238044E-2</v>
      </c>
    </row>
    <row r="999440" spans="1:43" x14ac:dyDescent="0.15">
      <c r="A999440">
        <v>1.35723825114E-2</v>
      </c>
      <c r="B999440" t="s">
        <v>15</v>
      </c>
      <c r="AQ999440">
        <v>1.2394949306599999E-2</v>
      </c>
    </row>
    <row r="999441" spans="1:43" x14ac:dyDescent="0.15">
      <c r="A999441">
        <v>1.4666291889800001E-2</v>
      </c>
      <c r="B999441" t="s">
        <v>16</v>
      </c>
      <c r="AQ999441">
        <v>1.1856695992599999E-2</v>
      </c>
    </row>
    <row r="999442" spans="1:43" x14ac:dyDescent="0.15">
      <c r="A999442">
        <v>1.3071514719099999E-2</v>
      </c>
      <c r="B999442" t="s">
        <v>17</v>
      </c>
      <c r="AQ999442">
        <v>1.1629698804300001E-2</v>
      </c>
    </row>
    <row r="999443" spans="1:43" x14ac:dyDescent="0.15">
      <c r="A999443">
        <v>1.2416287685100001E-2</v>
      </c>
      <c r="B999443" t="s">
        <v>18</v>
      </c>
      <c r="AQ999443">
        <v>1.13531777474E-2</v>
      </c>
    </row>
    <row r="999444" spans="1:43" x14ac:dyDescent="0.15">
      <c r="A999444">
        <v>1.6966151189900001E-2</v>
      </c>
      <c r="B999444" t="s">
        <v>19</v>
      </c>
      <c r="AQ999444">
        <v>1.19525000744E-2</v>
      </c>
    </row>
    <row r="999445" spans="1:43" x14ac:dyDescent="0.15">
      <c r="A999445">
        <v>1.5831346412599999E-2</v>
      </c>
      <c r="B999445" t="s">
        <v>20</v>
      </c>
      <c r="AQ999445">
        <v>1.22213012146E-2</v>
      </c>
    </row>
    <row r="999446" spans="1:43" x14ac:dyDescent="0.15">
      <c r="A999446">
        <v>1.7032270948899999E-2</v>
      </c>
      <c r="B999446" t="s">
        <v>21</v>
      </c>
      <c r="AQ999446">
        <v>1.2435661588499999E-2</v>
      </c>
    </row>
    <row r="999447" spans="1:43" x14ac:dyDescent="0.15">
      <c r="A999447">
        <v>1.35723825114E-2</v>
      </c>
      <c r="B999447" t="s">
        <v>22</v>
      </c>
      <c r="AQ999447">
        <v>1.2394949306599999E-2</v>
      </c>
    </row>
    <row r="999448" spans="1:43" x14ac:dyDescent="0.15">
      <c r="A999448">
        <v>1.26851307905E-2</v>
      </c>
      <c r="B999448" t="s">
        <v>23</v>
      </c>
      <c r="AQ999448">
        <v>1.12687963532E-2</v>
      </c>
    </row>
    <row r="999449" spans="1:43" x14ac:dyDescent="0.15">
      <c r="A999449">
        <v>1.6571891339399999E-2</v>
      </c>
      <c r="B999449" t="s">
        <v>24</v>
      </c>
      <c r="AQ999449">
        <v>1.1913493363899999E-2</v>
      </c>
    </row>
    <row r="999450" spans="1:43" x14ac:dyDescent="0.15">
      <c r="A999450">
        <v>1.6571891339399999E-2</v>
      </c>
      <c r="B999450" t="s">
        <v>25</v>
      </c>
      <c r="AQ999450">
        <v>1.1913493363899999E-2</v>
      </c>
    </row>
    <row r="999451" spans="1:43" x14ac:dyDescent="0.15">
      <c r="A999451">
        <v>1.7083023220999999E-2</v>
      </c>
      <c r="B999451" t="s">
        <v>26</v>
      </c>
      <c r="AQ999451">
        <v>1.1964062990299999E-2</v>
      </c>
    </row>
    <row r="999452" spans="1:43" x14ac:dyDescent="0.15">
      <c r="A999452">
        <v>1.26851307905E-2</v>
      </c>
      <c r="B999452" t="s">
        <v>27</v>
      </c>
      <c r="AQ999452">
        <v>1.12687963532E-2</v>
      </c>
    </row>
    <row r="999453" spans="1:43" x14ac:dyDescent="0.15">
      <c r="A999453">
        <v>1.26851307905E-2</v>
      </c>
      <c r="B999453" t="s">
        <v>28</v>
      </c>
      <c r="AQ999453">
        <v>1.12687963532E-2</v>
      </c>
    </row>
    <row r="999454" spans="1:43" x14ac:dyDescent="0.15">
      <c r="A999454">
        <v>1.2400957401099999E-2</v>
      </c>
      <c r="B999454" t="s">
        <v>29</v>
      </c>
      <c r="AQ999454">
        <v>1.1671236503999999E-2</v>
      </c>
    </row>
    <row r="999455" spans="1:43" x14ac:dyDescent="0.15">
      <c r="A999455">
        <v>1.6966151189900001E-2</v>
      </c>
      <c r="B999455" t="s">
        <v>30</v>
      </c>
      <c r="AQ999455">
        <v>1.19525000744E-2</v>
      </c>
    </row>
    <row r="999456" spans="1:43" x14ac:dyDescent="0.15">
      <c r="A999456">
        <v>1.36592411376E-2</v>
      </c>
      <c r="B999456" t="s">
        <v>31</v>
      </c>
      <c r="AQ999456">
        <v>1.21305238044E-2</v>
      </c>
    </row>
    <row r="999457" spans="1:43" x14ac:dyDescent="0.15">
      <c r="A999457">
        <v>1.08401553144E-2</v>
      </c>
      <c r="B999457" t="s">
        <v>32</v>
      </c>
      <c r="AQ999457">
        <v>9.7682817966199993E-3</v>
      </c>
    </row>
    <row r="999458" spans="1:43" x14ac:dyDescent="0.15">
      <c r="A999458">
        <v>1.6966151189900001E-2</v>
      </c>
      <c r="B999458" t="s">
        <v>33</v>
      </c>
      <c r="AQ999458">
        <v>1.19525000744E-2</v>
      </c>
    </row>
    <row r="999459" spans="1:43" x14ac:dyDescent="0.15">
      <c r="A999459">
        <v>1.36592411376E-2</v>
      </c>
      <c r="B999459" t="s">
        <v>34</v>
      </c>
      <c r="AQ999459">
        <v>1.21305238044E-2</v>
      </c>
    </row>
    <row r="999460" spans="1:43" x14ac:dyDescent="0.15">
      <c r="A999460">
        <v>1.6571891339399999E-2</v>
      </c>
      <c r="B999460" t="s">
        <v>35</v>
      </c>
      <c r="AQ999460">
        <v>1.1913493363899999E-2</v>
      </c>
    </row>
    <row r="999461" spans="1:43" x14ac:dyDescent="0.15">
      <c r="A999461">
        <v>1.6571891339399999E-2</v>
      </c>
      <c r="B999461" t="s">
        <v>36</v>
      </c>
      <c r="AQ999461">
        <v>1.1913493363899999E-2</v>
      </c>
    </row>
    <row r="999462" spans="1:43" x14ac:dyDescent="0.15">
      <c r="A999462">
        <v>1.26851307905E-2</v>
      </c>
      <c r="B999462" t="s">
        <v>37</v>
      </c>
      <c r="AQ999462">
        <v>1.12687963532E-2</v>
      </c>
    </row>
    <row r="999463" spans="1:43" x14ac:dyDescent="0.15">
      <c r="A999463">
        <v>1.3071514719099999E-2</v>
      </c>
      <c r="B999463" t="s">
        <v>38</v>
      </c>
      <c r="AQ999463">
        <v>1.1629698804300001E-2</v>
      </c>
    </row>
    <row r="999464" spans="1:43" x14ac:dyDescent="0.15">
      <c r="A999464">
        <v>1.3071514719099999E-2</v>
      </c>
      <c r="B999464" t="s">
        <v>39</v>
      </c>
      <c r="AQ999464">
        <v>1.1629698804300001E-2</v>
      </c>
    </row>
    <row r="999465" spans="1:43" x14ac:dyDescent="0.15">
      <c r="A999465">
        <v>1.3071514719099999E-2</v>
      </c>
      <c r="B999465" t="s">
        <v>40</v>
      </c>
      <c r="AQ999465">
        <v>1.1629698804300001E-2</v>
      </c>
    </row>
    <row r="999466" spans="1:43" x14ac:dyDescent="0.15">
      <c r="A999466">
        <v>1.1112036803E-2</v>
      </c>
      <c r="B999466" t="s">
        <v>41</v>
      </c>
      <c r="AQ999466">
        <v>1.28771152561E-2</v>
      </c>
    </row>
    <row r="999467" spans="1:43" x14ac:dyDescent="0.15">
      <c r="A999467">
        <v>1.1112036803E-2</v>
      </c>
      <c r="B999467" t="s">
        <v>42</v>
      </c>
      <c r="AQ999467">
        <v>1.28771152561E-2</v>
      </c>
    </row>
    <row r="999468" spans="1:43" x14ac:dyDescent="0.15">
      <c r="A999468">
        <v>1.1112036803E-2</v>
      </c>
      <c r="B999468" t="s">
        <v>43</v>
      </c>
      <c r="AQ999468">
        <v>1.28771152561E-2</v>
      </c>
    </row>
    <row r="1015809" spans="1:43" x14ac:dyDescent="0.15">
      <c r="A1015809">
        <v>1.6966151189900001E-2</v>
      </c>
      <c r="B1015809" t="s">
        <v>0</v>
      </c>
      <c r="AQ1015809">
        <v>1.19525000744E-2</v>
      </c>
    </row>
    <row r="1015810" spans="1:43" x14ac:dyDescent="0.15">
      <c r="A1015810">
        <v>1.5362883573999999E-2</v>
      </c>
      <c r="B1015810" t="s">
        <v>1</v>
      </c>
      <c r="AQ1015810">
        <v>1.2416018016000001E-2</v>
      </c>
    </row>
    <row r="1015811" spans="1:43" x14ac:dyDescent="0.15">
      <c r="A1015811">
        <v>1.38271488738E-2</v>
      </c>
      <c r="B1015811" t="s">
        <v>2</v>
      </c>
      <c r="AQ1015811">
        <v>1.15720992503E-2</v>
      </c>
    </row>
    <row r="1015812" spans="1:43" x14ac:dyDescent="0.15">
      <c r="A1015812">
        <v>1.8299832912500001E-2</v>
      </c>
      <c r="B1015812" t="s">
        <v>3</v>
      </c>
      <c r="AQ1015812">
        <v>1.20844499468E-2</v>
      </c>
    </row>
    <row r="1015813" spans="1:43" x14ac:dyDescent="0.15">
      <c r="A1015813">
        <v>1.6649807619199999E-2</v>
      </c>
      <c r="B1015813" t="s">
        <v>4</v>
      </c>
      <c r="AQ1015813">
        <v>1.17035797776E-2</v>
      </c>
    </row>
    <row r="1015814" spans="1:43" x14ac:dyDescent="0.15">
      <c r="A1015814">
        <v>1.6571891339399999E-2</v>
      </c>
      <c r="B1015814" t="s">
        <v>5</v>
      </c>
      <c r="AQ1015814">
        <v>1.1913493363899999E-2</v>
      </c>
    </row>
    <row r="1015815" spans="1:43" x14ac:dyDescent="0.15">
      <c r="A1015815">
        <v>1.6571891339399999E-2</v>
      </c>
      <c r="B1015815" t="s">
        <v>6</v>
      </c>
      <c r="AQ1015815">
        <v>1.1913493363899999E-2</v>
      </c>
    </row>
    <row r="1015816" spans="1:43" x14ac:dyDescent="0.15">
      <c r="A1015816">
        <v>1.8299832912500001E-2</v>
      </c>
      <c r="B1015816" t="s">
        <v>7</v>
      </c>
      <c r="AQ1015816">
        <v>1.20844499468E-2</v>
      </c>
    </row>
    <row r="1015817" spans="1:43" x14ac:dyDescent="0.15">
      <c r="A1015817">
        <v>1.7187787169000001E-2</v>
      </c>
      <c r="B1015817" t="s">
        <v>8</v>
      </c>
      <c r="AQ1015817">
        <v>1.2009653455399999E-2</v>
      </c>
    </row>
    <row r="1015818" spans="1:43" x14ac:dyDescent="0.15">
      <c r="A1015818">
        <v>1.5758782251000001E-2</v>
      </c>
      <c r="B1015818" t="s">
        <v>9</v>
      </c>
      <c r="AQ1015818">
        <v>1.1877748419499999E-2</v>
      </c>
    </row>
    <row r="1015819" spans="1:43" x14ac:dyDescent="0.15">
      <c r="A1015819">
        <v>1.7083023220999999E-2</v>
      </c>
      <c r="B1015819" t="s">
        <v>10</v>
      </c>
      <c r="AQ1015819">
        <v>1.1964062990299999E-2</v>
      </c>
    </row>
    <row r="1015820" spans="1:43" x14ac:dyDescent="0.15">
      <c r="A1015820">
        <v>1.7083023220999999E-2</v>
      </c>
      <c r="B1015820" t="s">
        <v>11</v>
      </c>
      <c r="AQ1015820">
        <v>1.1964062990299999E-2</v>
      </c>
    </row>
    <row r="1015821" spans="1:43" x14ac:dyDescent="0.15">
      <c r="A1015821">
        <v>1.36592411376E-2</v>
      </c>
      <c r="B1015821" t="s">
        <v>12</v>
      </c>
      <c r="AQ1015821">
        <v>1.21305238044E-2</v>
      </c>
    </row>
    <row r="1015822" spans="1:43" x14ac:dyDescent="0.15">
      <c r="A1015822">
        <v>1.6966151189900001E-2</v>
      </c>
      <c r="B1015822" t="s">
        <v>13</v>
      </c>
      <c r="AQ1015822">
        <v>1.19525000744E-2</v>
      </c>
    </row>
    <row r="1015823" spans="1:43" x14ac:dyDescent="0.15">
      <c r="A1015823">
        <v>1.36592411376E-2</v>
      </c>
      <c r="B1015823" t="s">
        <v>14</v>
      </c>
      <c r="AQ1015823">
        <v>1.21305238044E-2</v>
      </c>
    </row>
    <row r="1015824" spans="1:43" x14ac:dyDescent="0.15">
      <c r="A1015824">
        <v>1.35723825114E-2</v>
      </c>
      <c r="B1015824" t="s">
        <v>15</v>
      </c>
      <c r="AQ1015824">
        <v>1.2394949306599999E-2</v>
      </c>
    </row>
    <row r="1015825" spans="1:43" x14ac:dyDescent="0.15">
      <c r="A1015825">
        <v>1.4666291889800001E-2</v>
      </c>
      <c r="B1015825" t="s">
        <v>16</v>
      </c>
      <c r="AQ1015825">
        <v>1.1856695992599999E-2</v>
      </c>
    </row>
    <row r="1015826" spans="1:43" x14ac:dyDescent="0.15">
      <c r="A1015826">
        <v>1.3071514719099999E-2</v>
      </c>
      <c r="B1015826" t="s">
        <v>17</v>
      </c>
      <c r="AQ1015826">
        <v>1.1629698804300001E-2</v>
      </c>
    </row>
    <row r="1015827" spans="1:43" x14ac:dyDescent="0.15">
      <c r="A1015827">
        <v>1.2416287685100001E-2</v>
      </c>
      <c r="B1015827" t="s">
        <v>18</v>
      </c>
      <c r="AQ1015827">
        <v>1.13531777474E-2</v>
      </c>
    </row>
    <row r="1015828" spans="1:43" x14ac:dyDescent="0.15">
      <c r="A1015828">
        <v>1.6966151189900001E-2</v>
      </c>
      <c r="B1015828" t="s">
        <v>19</v>
      </c>
      <c r="AQ1015828">
        <v>1.19525000744E-2</v>
      </c>
    </row>
    <row r="1015829" spans="1:43" x14ac:dyDescent="0.15">
      <c r="A1015829">
        <v>1.5831346412599999E-2</v>
      </c>
      <c r="B1015829" t="s">
        <v>20</v>
      </c>
      <c r="AQ1015829">
        <v>1.22213012146E-2</v>
      </c>
    </row>
    <row r="1015830" spans="1:43" x14ac:dyDescent="0.15">
      <c r="A1015830">
        <v>1.7032270948899999E-2</v>
      </c>
      <c r="B1015830" t="s">
        <v>21</v>
      </c>
      <c r="AQ1015830">
        <v>1.2435661588499999E-2</v>
      </c>
    </row>
    <row r="1015831" spans="1:43" x14ac:dyDescent="0.15">
      <c r="A1015831">
        <v>1.35723825114E-2</v>
      </c>
      <c r="B1015831" t="s">
        <v>22</v>
      </c>
      <c r="AQ1015831">
        <v>1.2394949306599999E-2</v>
      </c>
    </row>
    <row r="1015832" spans="1:43" x14ac:dyDescent="0.15">
      <c r="A1015832">
        <v>1.26851307905E-2</v>
      </c>
      <c r="B1015832" t="s">
        <v>23</v>
      </c>
      <c r="AQ1015832">
        <v>1.12687963532E-2</v>
      </c>
    </row>
    <row r="1015833" spans="1:43" x14ac:dyDescent="0.15">
      <c r="A1015833">
        <v>1.6571891339399999E-2</v>
      </c>
      <c r="B1015833" t="s">
        <v>24</v>
      </c>
      <c r="AQ1015833">
        <v>1.1913493363899999E-2</v>
      </c>
    </row>
    <row r="1015834" spans="1:43" x14ac:dyDescent="0.15">
      <c r="A1015834">
        <v>1.6571891339399999E-2</v>
      </c>
      <c r="B1015834" t="s">
        <v>25</v>
      </c>
      <c r="AQ1015834">
        <v>1.1913493363899999E-2</v>
      </c>
    </row>
    <row r="1015835" spans="1:43" x14ac:dyDescent="0.15">
      <c r="A1015835">
        <v>1.7083023220999999E-2</v>
      </c>
      <c r="B1015835" t="s">
        <v>26</v>
      </c>
      <c r="AQ1015835">
        <v>1.1964062990299999E-2</v>
      </c>
    </row>
    <row r="1015836" spans="1:43" x14ac:dyDescent="0.15">
      <c r="A1015836">
        <v>1.26851307905E-2</v>
      </c>
      <c r="B1015836" t="s">
        <v>27</v>
      </c>
      <c r="AQ1015836">
        <v>1.12687963532E-2</v>
      </c>
    </row>
    <row r="1015837" spans="1:43" x14ac:dyDescent="0.15">
      <c r="A1015837">
        <v>1.26851307905E-2</v>
      </c>
      <c r="B1015837" t="s">
        <v>28</v>
      </c>
      <c r="AQ1015837">
        <v>1.12687963532E-2</v>
      </c>
    </row>
    <row r="1015838" spans="1:43" x14ac:dyDescent="0.15">
      <c r="A1015838">
        <v>1.2400957401099999E-2</v>
      </c>
      <c r="B1015838" t="s">
        <v>29</v>
      </c>
      <c r="AQ1015838">
        <v>1.1671236503999999E-2</v>
      </c>
    </row>
    <row r="1015839" spans="1:43" x14ac:dyDescent="0.15">
      <c r="A1015839">
        <v>1.6966151189900001E-2</v>
      </c>
      <c r="B1015839" t="s">
        <v>30</v>
      </c>
      <c r="AQ1015839">
        <v>1.19525000744E-2</v>
      </c>
    </row>
    <row r="1015840" spans="1:43" x14ac:dyDescent="0.15">
      <c r="A1015840">
        <v>1.36592411376E-2</v>
      </c>
      <c r="B1015840" t="s">
        <v>31</v>
      </c>
      <c r="AQ1015840">
        <v>1.21305238044E-2</v>
      </c>
    </row>
    <row r="1015841" spans="1:43" x14ac:dyDescent="0.15">
      <c r="A1015841">
        <v>1.08401553144E-2</v>
      </c>
      <c r="B1015841" t="s">
        <v>32</v>
      </c>
      <c r="AQ1015841">
        <v>9.7682817966199993E-3</v>
      </c>
    </row>
    <row r="1015842" spans="1:43" x14ac:dyDescent="0.15">
      <c r="A1015842">
        <v>1.6966151189900001E-2</v>
      </c>
      <c r="B1015842" t="s">
        <v>33</v>
      </c>
      <c r="AQ1015842">
        <v>1.19525000744E-2</v>
      </c>
    </row>
    <row r="1015843" spans="1:43" x14ac:dyDescent="0.15">
      <c r="A1015843">
        <v>1.36592411376E-2</v>
      </c>
      <c r="B1015843" t="s">
        <v>34</v>
      </c>
      <c r="AQ1015843">
        <v>1.21305238044E-2</v>
      </c>
    </row>
    <row r="1015844" spans="1:43" x14ac:dyDescent="0.15">
      <c r="A1015844">
        <v>1.6571891339399999E-2</v>
      </c>
      <c r="B1015844" t="s">
        <v>35</v>
      </c>
      <c r="AQ1015844">
        <v>1.1913493363899999E-2</v>
      </c>
    </row>
    <row r="1015845" spans="1:43" x14ac:dyDescent="0.15">
      <c r="A1015845">
        <v>1.6571891339399999E-2</v>
      </c>
      <c r="B1015845" t="s">
        <v>36</v>
      </c>
      <c r="AQ1015845">
        <v>1.1913493363899999E-2</v>
      </c>
    </row>
    <row r="1015846" spans="1:43" x14ac:dyDescent="0.15">
      <c r="A1015846">
        <v>1.26851307905E-2</v>
      </c>
      <c r="B1015846" t="s">
        <v>37</v>
      </c>
      <c r="AQ1015846">
        <v>1.12687963532E-2</v>
      </c>
    </row>
    <row r="1015847" spans="1:43" x14ac:dyDescent="0.15">
      <c r="A1015847">
        <v>1.3071514719099999E-2</v>
      </c>
      <c r="B1015847" t="s">
        <v>38</v>
      </c>
      <c r="AQ1015847">
        <v>1.1629698804300001E-2</v>
      </c>
    </row>
    <row r="1015848" spans="1:43" x14ac:dyDescent="0.15">
      <c r="A1015848">
        <v>1.3071514719099999E-2</v>
      </c>
      <c r="B1015848" t="s">
        <v>39</v>
      </c>
      <c r="AQ1015848">
        <v>1.1629698804300001E-2</v>
      </c>
    </row>
    <row r="1015849" spans="1:43" x14ac:dyDescent="0.15">
      <c r="A1015849">
        <v>1.3071514719099999E-2</v>
      </c>
      <c r="B1015849" t="s">
        <v>40</v>
      </c>
      <c r="AQ1015849">
        <v>1.1629698804300001E-2</v>
      </c>
    </row>
    <row r="1015850" spans="1:43" x14ac:dyDescent="0.15">
      <c r="A1015850">
        <v>1.1112036803E-2</v>
      </c>
      <c r="B1015850" t="s">
        <v>41</v>
      </c>
      <c r="AQ1015850">
        <v>1.28771152561E-2</v>
      </c>
    </row>
    <row r="1015851" spans="1:43" x14ac:dyDescent="0.15">
      <c r="A1015851">
        <v>1.1112036803E-2</v>
      </c>
      <c r="B1015851" t="s">
        <v>42</v>
      </c>
      <c r="AQ1015851">
        <v>1.28771152561E-2</v>
      </c>
    </row>
    <row r="1015852" spans="1:43" x14ac:dyDescent="0.15">
      <c r="A1015852">
        <v>1.1112036803E-2</v>
      </c>
      <c r="B1015852" t="s">
        <v>43</v>
      </c>
      <c r="AQ1015852">
        <v>1.28771152561E-2</v>
      </c>
    </row>
    <row r="1032193" spans="1:43" x14ac:dyDescent="0.15">
      <c r="A1032193">
        <v>1.6966151189900001E-2</v>
      </c>
      <c r="B1032193" t="s">
        <v>0</v>
      </c>
      <c r="AQ1032193">
        <v>1.19525000744E-2</v>
      </c>
    </row>
    <row r="1032194" spans="1:43" x14ac:dyDescent="0.15">
      <c r="A1032194">
        <v>1.5362883573999999E-2</v>
      </c>
      <c r="B1032194" t="s">
        <v>1</v>
      </c>
      <c r="AQ1032194">
        <v>1.2416018016000001E-2</v>
      </c>
    </row>
    <row r="1032195" spans="1:43" x14ac:dyDescent="0.15">
      <c r="A1032195">
        <v>1.38271488738E-2</v>
      </c>
      <c r="B1032195" t="s">
        <v>2</v>
      </c>
      <c r="AQ1032195">
        <v>1.15720992503E-2</v>
      </c>
    </row>
    <row r="1032196" spans="1:43" x14ac:dyDescent="0.15">
      <c r="A1032196">
        <v>1.8299832912500001E-2</v>
      </c>
      <c r="B1032196" t="s">
        <v>3</v>
      </c>
      <c r="AQ1032196">
        <v>1.20844499468E-2</v>
      </c>
    </row>
    <row r="1032197" spans="1:43" x14ac:dyDescent="0.15">
      <c r="A1032197">
        <v>1.6649807619199999E-2</v>
      </c>
      <c r="B1032197" t="s">
        <v>4</v>
      </c>
      <c r="AQ1032197">
        <v>1.17035797776E-2</v>
      </c>
    </row>
    <row r="1032198" spans="1:43" x14ac:dyDescent="0.15">
      <c r="A1032198">
        <v>1.6571891339399999E-2</v>
      </c>
      <c r="B1032198" t="s">
        <v>5</v>
      </c>
      <c r="AQ1032198">
        <v>1.1913493363899999E-2</v>
      </c>
    </row>
    <row r="1032199" spans="1:43" x14ac:dyDescent="0.15">
      <c r="A1032199">
        <v>1.6571891339399999E-2</v>
      </c>
      <c r="B1032199" t="s">
        <v>6</v>
      </c>
      <c r="AQ1032199">
        <v>1.1913493363899999E-2</v>
      </c>
    </row>
    <row r="1032200" spans="1:43" x14ac:dyDescent="0.15">
      <c r="A1032200">
        <v>1.8299832912500001E-2</v>
      </c>
      <c r="B1032200" t="s">
        <v>7</v>
      </c>
      <c r="AQ1032200">
        <v>1.20844499468E-2</v>
      </c>
    </row>
    <row r="1032201" spans="1:43" x14ac:dyDescent="0.15">
      <c r="A1032201">
        <v>1.7187787169000001E-2</v>
      </c>
      <c r="B1032201" t="s">
        <v>8</v>
      </c>
      <c r="AQ1032201">
        <v>1.2009653455399999E-2</v>
      </c>
    </row>
    <row r="1032202" spans="1:43" x14ac:dyDescent="0.15">
      <c r="A1032202">
        <v>1.5758782251000001E-2</v>
      </c>
      <c r="B1032202" t="s">
        <v>9</v>
      </c>
      <c r="AQ1032202">
        <v>1.1877748419499999E-2</v>
      </c>
    </row>
    <row r="1032203" spans="1:43" x14ac:dyDescent="0.15">
      <c r="A1032203">
        <v>1.7083023220999999E-2</v>
      </c>
      <c r="B1032203" t="s">
        <v>10</v>
      </c>
      <c r="AQ1032203">
        <v>1.1964062990299999E-2</v>
      </c>
    </row>
    <row r="1032204" spans="1:43" x14ac:dyDescent="0.15">
      <c r="A1032204">
        <v>1.7083023220999999E-2</v>
      </c>
      <c r="B1032204" t="s">
        <v>11</v>
      </c>
      <c r="AQ1032204">
        <v>1.1964062990299999E-2</v>
      </c>
    </row>
    <row r="1032205" spans="1:43" x14ac:dyDescent="0.15">
      <c r="A1032205">
        <v>1.36592411376E-2</v>
      </c>
      <c r="B1032205" t="s">
        <v>12</v>
      </c>
      <c r="AQ1032205">
        <v>1.21305238044E-2</v>
      </c>
    </row>
    <row r="1032206" spans="1:43" x14ac:dyDescent="0.15">
      <c r="A1032206">
        <v>1.6966151189900001E-2</v>
      </c>
      <c r="B1032206" t="s">
        <v>13</v>
      </c>
      <c r="AQ1032206">
        <v>1.19525000744E-2</v>
      </c>
    </row>
    <row r="1032207" spans="1:43" x14ac:dyDescent="0.15">
      <c r="A1032207">
        <v>1.36592411376E-2</v>
      </c>
      <c r="B1032207" t="s">
        <v>14</v>
      </c>
      <c r="AQ1032207">
        <v>1.21305238044E-2</v>
      </c>
    </row>
    <row r="1032208" spans="1:43" x14ac:dyDescent="0.15">
      <c r="A1032208">
        <v>1.35723825114E-2</v>
      </c>
      <c r="B1032208" t="s">
        <v>15</v>
      </c>
      <c r="AQ1032208">
        <v>1.2394949306599999E-2</v>
      </c>
    </row>
    <row r="1032209" spans="1:43" x14ac:dyDescent="0.15">
      <c r="A1032209">
        <v>1.4666291889800001E-2</v>
      </c>
      <c r="B1032209" t="s">
        <v>16</v>
      </c>
      <c r="AQ1032209">
        <v>1.1856695992599999E-2</v>
      </c>
    </row>
    <row r="1032210" spans="1:43" x14ac:dyDescent="0.15">
      <c r="A1032210">
        <v>1.3071514719099999E-2</v>
      </c>
      <c r="B1032210" t="s">
        <v>17</v>
      </c>
      <c r="AQ1032210">
        <v>1.1629698804300001E-2</v>
      </c>
    </row>
    <row r="1032211" spans="1:43" x14ac:dyDescent="0.15">
      <c r="A1032211">
        <v>1.2416287685100001E-2</v>
      </c>
      <c r="B1032211" t="s">
        <v>18</v>
      </c>
      <c r="AQ1032211">
        <v>1.13531777474E-2</v>
      </c>
    </row>
    <row r="1032212" spans="1:43" x14ac:dyDescent="0.15">
      <c r="A1032212">
        <v>1.6966151189900001E-2</v>
      </c>
      <c r="B1032212" t="s">
        <v>19</v>
      </c>
      <c r="AQ1032212">
        <v>1.19525000744E-2</v>
      </c>
    </row>
    <row r="1032213" spans="1:43" x14ac:dyDescent="0.15">
      <c r="A1032213">
        <v>1.5831346412599999E-2</v>
      </c>
      <c r="B1032213" t="s">
        <v>20</v>
      </c>
      <c r="AQ1032213">
        <v>1.22213012146E-2</v>
      </c>
    </row>
    <row r="1032214" spans="1:43" x14ac:dyDescent="0.15">
      <c r="A1032214">
        <v>1.7032270948899999E-2</v>
      </c>
      <c r="B1032214" t="s">
        <v>21</v>
      </c>
      <c r="AQ1032214">
        <v>1.2435661588499999E-2</v>
      </c>
    </row>
    <row r="1032215" spans="1:43" x14ac:dyDescent="0.15">
      <c r="A1032215">
        <v>1.35723825114E-2</v>
      </c>
      <c r="B1032215" t="s">
        <v>22</v>
      </c>
      <c r="AQ1032215">
        <v>1.2394949306599999E-2</v>
      </c>
    </row>
    <row r="1032216" spans="1:43" x14ac:dyDescent="0.15">
      <c r="A1032216">
        <v>1.26851307905E-2</v>
      </c>
      <c r="B1032216" t="s">
        <v>23</v>
      </c>
      <c r="AQ1032216">
        <v>1.12687963532E-2</v>
      </c>
    </row>
    <row r="1032217" spans="1:43" x14ac:dyDescent="0.15">
      <c r="A1032217">
        <v>1.6571891339399999E-2</v>
      </c>
      <c r="B1032217" t="s">
        <v>24</v>
      </c>
      <c r="AQ1032217">
        <v>1.1913493363899999E-2</v>
      </c>
    </row>
    <row r="1032218" spans="1:43" x14ac:dyDescent="0.15">
      <c r="A1032218">
        <v>1.6571891339399999E-2</v>
      </c>
      <c r="B1032218" t="s">
        <v>25</v>
      </c>
      <c r="AQ1032218">
        <v>1.1913493363899999E-2</v>
      </c>
    </row>
    <row r="1032219" spans="1:43" x14ac:dyDescent="0.15">
      <c r="A1032219">
        <v>1.7083023220999999E-2</v>
      </c>
      <c r="B1032219" t="s">
        <v>26</v>
      </c>
      <c r="AQ1032219">
        <v>1.1964062990299999E-2</v>
      </c>
    </row>
    <row r="1032220" spans="1:43" x14ac:dyDescent="0.15">
      <c r="A1032220">
        <v>1.26851307905E-2</v>
      </c>
      <c r="B1032220" t="s">
        <v>27</v>
      </c>
      <c r="AQ1032220">
        <v>1.12687963532E-2</v>
      </c>
    </row>
    <row r="1032221" spans="1:43" x14ac:dyDescent="0.15">
      <c r="A1032221">
        <v>1.26851307905E-2</v>
      </c>
      <c r="B1032221" t="s">
        <v>28</v>
      </c>
      <c r="AQ1032221">
        <v>1.12687963532E-2</v>
      </c>
    </row>
    <row r="1032222" spans="1:43" x14ac:dyDescent="0.15">
      <c r="A1032222">
        <v>1.2400957401099999E-2</v>
      </c>
      <c r="B1032222" t="s">
        <v>29</v>
      </c>
      <c r="AQ1032222">
        <v>1.1671236503999999E-2</v>
      </c>
    </row>
    <row r="1032223" spans="1:43" x14ac:dyDescent="0.15">
      <c r="A1032223">
        <v>1.6966151189900001E-2</v>
      </c>
      <c r="B1032223" t="s">
        <v>30</v>
      </c>
      <c r="AQ1032223">
        <v>1.19525000744E-2</v>
      </c>
    </row>
    <row r="1032224" spans="1:43" x14ac:dyDescent="0.15">
      <c r="A1032224">
        <v>1.36592411376E-2</v>
      </c>
      <c r="B1032224" t="s">
        <v>31</v>
      </c>
      <c r="AQ1032224">
        <v>1.21305238044E-2</v>
      </c>
    </row>
    <row r="1032225" spans="1:43" x14ac:dyDescent="0.15">
      <c r="A1032225">
        <v>1.08401553144E-2</v>
      </c>
      <c r="B1032225" t="s">
        <v>32</v>
      </c>
      <c r="AQ1032225">
        <v>9.7682817966199993E-3</v>
      </c>
    </row>
    <row r="1032226" spans="1:43" x14ac:dyDescent="0.15">
      <c r="A1032226">
        <v>1.6966151189900001E-2</v>
      </c>
      <c r="B1032226" t="s">
        <v>33</v>
      </c>
      <c r="AQ1032226">
        <v>1.19525000744E-2</v>
      </c>
    </row>
    <row r="1032227" spans="1:43" x14ac:dyDescent="0.15">
      <c r="A1032227">
        <v>1.36592411376E-2</v>
      </c>
      <c r="B1032227" t="s">
        <v>34</v>
      </c>
      <c r="AQ1032227">
        <v>1.21305238044E-2</v>
      </c>
    </row>
    <row r="1032228" spans="1:43" x14ac:dyDescent="0.15">
      <c r="A1032228">
        <v>1.6571891339399999E-2</v>
      </c>
      <c r="B1032228" t="s">
        <v>35</v>
      </c>
      <c r="AQ1032228">
        <v>1.1913493363899999E-2</v>
      </c>
    </row>
    <row r="1032229" spans="1:43" x14ac:dyDescent="0.15">
      <c r="A1032229">
        <v>1.6571891339399999E-2</v>
      </c>
      <c r="B1032229" t="s">
        <v>36</v>
      </c>
      <c r="AQ1032229">
        <v>1.1913493363899999E-2</v>
      </c>
    </row>
    <row r="1032230" spans="1:43" x14ac:dyDescent="0.15">
      <c r="A1032230">
        <v>1.26851307905E-2</v>
      </c>
      <c r="B1032230" t="s">
        <v>37</v>
      </c>
      <c r="AQ1032230">
        <v>1.12687963532E-2</v>
      </c>
    </row>
    <row r="1032231" spans="1:43" x14ac:dyDescent="0.15">
      <c r="A1032231">
        <v>1.3071514719099999E-2</v>
      </c>
      <c r="B1032231" t="s">
        <v>38</v>
      </c>
      <c r="AQ1032231">
        <v>1.1629698804300001E-2</v>
      </c>
    </row>
    <row r="1032232" spans="1:43" x14ac:dyDescent="0.15">
      <c r="A1032232">
        <v>1.3071514719099999E-2</v>
      </c>
      <c r="B1032232" t="s">
        <v>39</v>
      </c>
      <c r="AQ1032232">
        <v>1.1629698804300001E-2</v>
      </c>
    </row>
    <row r="1032233" spans="1:43" x14ac:dyDescent="0.15">
      <c r="A1032233">
        <v>1.3071514719099999E-2</v>
      </c>
      <c r="B1032233" t="s">
        <v>40</v>
      </c>
      <c r="AQ1032233">
        <v>1.1629698804300001E-2</v>
      </c>
    </row>
    <row r="1032234" spans="1:43" x14ac:dyDescent="0.15">
      <c r="A1032234">
        <v>1.1112036803E-2</v>
      </c>
      <c r="B1032234" t="s">
        <v>41</v>
      </c>
      <c r="AQ1032234">
        <v>1.28771152561E-2</v>
      </c>
    </row>
    <row r="1032235" spans="1:43" x14ac:dyDescent="0.15">
      <c r="A1032235">
        <v>1.1112036803E-2</v>
      </c>
      <c r="B1032235" t="s">
        <v>42</v>
      </c>
      <c r="AQ1032235">
        <v>1.28771152561E-2</v>
      </c>
    </row>
    <row r="1032236" spans="1:43" x14ac:dyDescent="0.15">
      <c r="A1032236">
        <v>1.1112036803E-2</v>
      </c>
      <c r="B1032236" t="s">
        <v>43</v>
      </c>
      <c r="AQ1032236">
        <v>1.28771152561E-2</v>
      </c>
    </row>
  </sheetData>
  <sortState ref="A1:B44">
    <sortCondition descending="1" ref="A1"/>
  </sortState>
  <phoneticPr fontId="18"/>
  <conditionalFormatting sqref="A1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63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638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638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63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63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163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:A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Stlit15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2017-03-01T08:28:20Z</dcterms:created>
  <dcterms:modified xsi:type="dcterms:W3CDTF">2017-03-01T08:28:59Z</dcterms:modified>
</cp:coreProperties>
</file>