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p30a20g10sfix008\30\"/>
    </mc:Choice>
  </mc:AlternateContent>
  <bookViews>
    <workbookView xWindow="0" yWindow="0" windowWidth="15105" windowHeight="12375" activeTab="1"/>
  </bookViews>
  <sheets>
    <sheet name="Stlit315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<sst xmlns="http://schemas.openxmlformats.org/spreadsheetml/2006/main" count="22572" uniqueCount="44">
  <si>
    <t>っっうこもばつのなまえわあぱきょうゆせきっきき</t>
  </si>
  <si>
    <t>ごこおが</t>
  </si>
  <si>
    <t>あ</t>
  </si>
  <si>
    <t>きょおゆうせひ</t>
  </si>
  <si>
    <t>っ</t>
  </si>
  <si>
    <t>っっきょおゆうせひ</t>
  </si>
  <si>
    <t>う</t>
  </si>
  <si>
    <t>りきまひた</t>
  </si>
  <si>
    <t>おちらら</t>
  </si>
  <si>
    <t>いなります</t>
  </si>
  <si>
    <t>おこうわうきゅうっけいじょぜす</t>
  </si>
  <si>
    <t>わうきゅうっけいじょぜすっ</t>
  </si>
  <si>
    <t>きゅぐきにじょわごちにゃべすす</t>
  </si>
  <si>
    <t>っぐこのあなまよわああきゅうきいいじょだよおお</t>
  </si>
  <si>
    <t>きょおゆうせひら</t>
  </si>
  <si>
    <t>や</t>
  </si>
  <si>
    <t>お</t>
  </si>
  <si>
    <t>よもっどきばらふぉちみゃですき</t>
  </si>
  <si>
    <t>す</t>
  </si>
  <si>
    <t>っどもっどきばいいなります</t>
  </si>
  <si>
    <t>ん</t>
  </si>
  <si>
    <t>りきどま</t>
  </si>
  <si>
    <t>り</t>
  </si>
  <si>
    <t>すふぉあぐわしょがいいきどまえきだやおう</t>
  </si>
  <si>
    <t>くほのなまらわふぇいきどまえきだやおっきゃっ</t>
  </si>
  <si>
    <t>うでいきどまりぺす</t>
  </si>
  <si>
    <t>おごうこわみりぴんずすてにつですっう</t>
  </si>
  <si>
    <t>ごこおがおまえわんん</t>
  </si>
  <si>
    <t>あえ</t>
  </si>
  <si>
    <t>みりぴんずすてつだろ</t>
  </si>
  <si>
    <t>りりゃろ</t>
  </si>
  <si>
    <t>こどごこおがおまえわん</t>
  </si>
  <si>
    <t>こちららきょおりんちぇんきゅいついなりますっ</t>
  </si>
  <si>
    <t>っきょおりんちぇんきゅいつらふぉちみゃです</t>
  </si>
  <si>
    <t>ふぉこばっきょおりんちぇんきゅしつえで</t>
  </si>
  <si>
    <t>きょお</t>
  </si>
  <si>
    <t>おりんちぇんきゅいついなります</t>
  </si>
  <si>
    <t>ふぉこばっきょおりんちぇんきゅし</t>
  </si>
  <si>
    <t>こちららきょわ</t>
  </si>
  <si>
    <t>うてぃんた</t>
  </si>
  <si>
    <t>べやにいなります</t>
  </si>
  <si>
    <t>ごこおがおまえわん</t>
  </si>
  <si>
    <t>こてぃんた</t>
  </si>
  <si>
    <t>でだにょ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</si>
</sst>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10" sqref="A10:XFD10"/>
    </sheetView>
  </sheetViews>
  <sheetFormatPr defaultRowHeight="13.5" x14ac:dyDescent="0.15"/>
  <sheetData>
    <row r="1" spans="1:44" x14ac:dyDescent="0.15">
      <c r="A1">
        <v>0.13280366355600001</v>
      </c>
      <c r="B1">
        <v>0.107981977795</v>
      </c>
      <c r="C1">
        <v>0.11098473663900001</v>
      </c>
      <c r="D1">
        <v>0.137473748195</v>
      </c>
      <c r="E1">
        <v>0.129265081536</v>
      </c>
      <c r="F1">
        <v>0.13134709526400001</v>
      </c>
      <c r="G1">
        <v>0.13134709526400001</v>
      </c>
      <c r="H1">
        <v>0.137473748195</v>
      </c>
      <c r="I1">
        <v>0.129058550025</v>
      </c>
      <c r="J1">
        <v>0.122490506236</v>
      </c>
      <c r="K1">
        <v>0.13322852074300001</v>
      </c>
      <c r="L1">
        <v>0.13322852074300001</v>
      </c>
      <c r="M1">
        <v>0.1038857125</v>
      </c>
      <c r="N1">
        <v>0.13280366355600001</v>
      </c>
      <c r="O1">
        <v>0.1038857125</v>
      </c>
      <c r="P1">
        <v>9.6714791479299997E-2</v>
      </c>
      <c r="Q1">
        <v>0.112591972544</v>
      </c>
      <c r="R1">
        <v>0.10879916336999999</v>
      </c>
      <c r="S1">
        <v>0.105689211628</v>
      </c>
      <c r="T1">
        <v>0.13280366355600001</v>
      </c>
      <c r="U1">
        <v>0.116378939481</v>
      </c>
      <c r="V1">
        <v>0.118213899158</v>
      </c>
      <c r="W1">
        <v>9.6714791479299997E-2</v>
      </c>
      <c r="X1">
        <v>0.111941646654</v>
      </c>
      <c r="Y1">
        <v>0.13134709526400001</v>
      </c>
      <c r="Z1">
        <v>0.13134709526400001</v>
      </c>
      <c r="AA1">
        <v>0.13322852074300001</v>
      </c>
      <c r="AB1">
        <v>0.111941646654</v>
      </c>
      <c r="AC1">
        <v>0.111941646654</v>
      </c>
      <c r="AD1">
        <v>9.7566766320699994E-2</v>
      </c>
      <c r="AE1">
        <v>0.13280366355600001</v>
      </c>
      <c r="AF1">
        <v>0.1038857125</v>
      </c>
      <c r="AG1">
        <v>0.11758404710799999</v>
      </c>
      <c r="AH1">
        <v>0.13280366355600001</v>
      </c>
      <c r="AI1">
        <v>0.1038857125</v>
      </c>
      <c r="AJ1">
        <v>0.13134709526400001</v>
      </c>
      <c r="AK1">
        <v>0.13134709526400001</v>
      </c>
      <c r="AL1">
        <v>0.111941646654</v>
      </c>
      <c r="AM1">
        <v>0.10879916336999999</v>
      </c>
      <c r="AN1">
        <v>0.10879916336999999</v>
      </c>
      <c r="AO1">
        <v>0.10879916336999999</v>
      </c>
      <c r="AP1">
        <v>0.117860204013</v>
      </c>
      <c r="AQ1">
        <v>0.117860204013</v>
      </c>
      <c r="AR1">
        <v>0.117860204013</v>
      </c>
    </row>
    <row r="2" spans="1:44" x14ac:dyDescent="0.15">
      <c r="A2">
        <v>0.11856143344800001</v>
      </c>
      <c r="B2">
        <v>0.144018230922</v>
      </c>
      <c r="C2">
        <v>0.15577365351200001</v>
      </c>
      <c r="D2">
        <v>0.16966326560700001</v>
      </c>
      <c r="E2">
        <v>0.13046893175099999</v>
      </c>
      <c r="F2">
        <v>0.14667366509400001</v>
      </c>
      <c r="G2">
        <v>0.14667366509400001</v>
      </c>
      <c r="H2">
        <v>0.16966326560700001</v>
      </c>
      <c r="I2">
        <v>0.151220122958</v>
      </c>
      <c r="J2">
        <v>0.172512030037</v>
      </c>
      <c r="K2">
        <v>0.17632727302599999</v>
      </c>
      <c r="L2">
        <v>0.17632727302599999</v>
      </c>
      <c r="M2">
        <v>0.14310439163499999</v>
      </c>
      <c r="N2">
        <v>0.11856143344800001</v>
      </c>
      <c r="O2">
        <v>0.14310439163499999</v>
      </c>
      <c r="P2">
        <v>0.142414211905</v>
      </c>
      <c r="Q2">
        <v>0.15023483434900001</v>
      </c>
      <c r="R2">
        <v>0.150536479546</v>
      </c>
      <c r="S2">
        <v>0.15608000925099999</v>
      </c>
      <c r="T2">
        <v>0.11856143344800001</v>
      </c>
      <c r="U2">
        <v>0.144972541511</v>
      </c>
      <c r="V2">
        <v>0.14625227091500001</v>
      </c>
      <c r="W2">
        <v>0.142414211905</v>
      </c>
      <c r="X2">
        <v>0.154313586404</v>
      </c>
      <c r="Y2">
        <v>0.14667366509400001</v>
      </c>
      <c r="Z2">
        <v>0.14667366509400001</v>
      </c>
      <c r="AA2">
        <v>0.17632727302599999</v>
      </c>
      <c r="AB2">
        <v>0.154313586404</v>
      </c>
      <c r="AC2">
        <v>0.154313586404</v>
      </c>
      <c r="AD2">
        <v>0.15394755323000001</v>
      </c>
      <c r="AE2">
        <v>0.11856143344800001</v>
      </c>
      <c r="AF2">
        <v>0.14310439163499999</v>
      </c>
      <c r="AG2">
        <v>0.13269365733300001</v>
      </c>
      <c r="AH2">
        <v>0.11856143344800001</v>
      </c>
      <c r="AI2">
        <v>0.14310439163499999</v>
      </c>
      <c r="AJ2">
        <v>0.14667366509400001</v>
      </c>
      <c r="AK2">
        <v>0.14667366509400001</v>
      </c>
      <c r="AL2">
        <v>0.154313586404</v>
      </c>
      <c r="AM2">
        <v>0.150536479546</v>
      </c>
      <c r="AN2">
        <v>0.150536479546</v>
      </c>
      <c r="AO2">
        <v>0.150536479546</v>
      </c>
      <c r="AP2">
        <v>0.13402679442000001</v>
      </c>
      <c r="AQ2">
        <v>0.13402679442000001</v>
      </c>
      <c r="AR2">
        <v>0.13402679442000001</v>
      </c>
    </row>
    <row r="3" spans="1:44" x14ac:dyDescent="0.15">
      <c r="A3">
        <v>0.10800325858199999</v>
      </c>
      <c r="B3">
        <v>0.137593524808</v>
      </c>
      <c r="C3">
        <v>0.13807242530200001</v>
      </c>
      <c r="D3">
        <v>0.140075373832</v>
      </c>
      <c r="E3">
        <v>0.10677304366400001</v>
      </c>
      <c r="F3">
        <v>0.13522118912100001</v>
      </c>
      <c r="G3">
        <v>0.13522118912100001</v>
      </c>
      <c r="H3">
        <v>0.140075373832</v>
      </c>
      <c r="I3">
        <v>0.128432376609</v>
      </c>
      <c r="J3">
        <v>0.14257717037699999</v>
      </c>
      <c r="K3">
        <v>0.13671185407200001</v>
      </c>
      <c r="L3">
        <v>0.13671185407200001</v>
      </c>
      <c r="M3">
        <v>0.13181403443199999</v>
      </c>
      <c r="N3">
        <v>0.10800325858199999</v>
      </c>
      <c r="O3">
        <v>0.13181403443199999</v>
      </c>
      <c r="P3">
        <v>0.13426671264199999</v>
      </c>
      <c r="Q3">
        <v>0.129141383045</v>
      </c>
      <c r="R3">
        <v>0.138882863739</v>
      </c>
      <c r="S3">
        <v>0.12837421611899999</v>
      </c>
      <c r="T3">
        <v>0.10800325858199999</v>
      </c>
      <c r="U3">
        <v>0.13674095422300001</v>
      </c>
      <c r="V3">
        <v>0.127554282612</v>
      </c>
      <c r="W3">
        <v>0.13426671264199999</v>
      </c>
      <c r="X3">
        <v>0.116047321455</v>
      </c>
      <c r="Y3">
        <v>0.13522118912100001</v>
      </c>
      <c r="Z3">
        <v>0.13522118912100001</v>
      </c>
      <c r="AA3">
        <v>0.13671185407200001</v>
      </c>
      <c r="AB3">
        <v>0.116047321455</v>
      </c>
      <c r="AC3">
        <v>0.116047321455</v>
      </c>
      <c r="AD3">
        <v>0.136370057681</v>
      </c>
      <c r="AE3">
        <v>0.10800325858199999</v>
      </c>
      <c r="AF3">
        <v>0.13181403443199999</v>
      </c>
      <c r="AG3">
        <v>0.12140330013099999</v>
      </c>
      <c r="AH3">
        <v>0.10800325858199999</v>
      </c>
      <c r="AI3">
        <v>0.13181403443199999</v>
      </c>
      <c r="AJ3">
        <v>0.13522118912100001</v>
      </c>
      <c r="AK3">
        <v>0.13522118912100001</v>
      </c>
      <c r="AL3">
        <v>0.116047321455</v>
      </c>
      <c r="AM3">
        <v>0.138882863739</v>
      </c>
      <c r="AN3">
        <v>0.138882863739</v>
      </c>
      <c r="AO3">
        <v>0.138882863739</v>
      </c>
      <c r="AP3">
        <v>0.12194662969599999</v>
      </c>
      <c r="AQ3">
        <v>0.12194662969599999</v>
      </c>
      <c r="AR3">
        <v>0.12194662969599999</v>
      </c>
    </row>
    <row r="4" spans="1:44" x14ac:dyDescent="0.15">
      <c r="A4">
        <v>0.12666740203400001</v>
      </c>
      <c r="B4">
        <v>0.117589552104</v>
      </c>
      <c r="C4">
        <v>9.5403028735899995E-2</v>
      </c>
      <c r="D4">
        <v>9.4232102937599996E-2</v>
      </c>
      <c r="E4">
        <v>0.11687011206</v>
      </c>
      <c r="F4">
        <v>9.9562746117100004E-2</v>
      </c>
      <c r="G4">
        <v>9.9562746117100004E-2</v>
      </c>
      <c r="H4">
        <v>9.4232102937599996E-2</v>
      </c>
      <c r="I4">
        <v>0.10875155245900001</v>
      </c>
      <c r="J4">
        <v>9.5814453546999995E-2</v>
      </c>
      <c r="K4">
        <v>9.7925766185399998E-2</v>
      </c>
      <c r="L4">
        <v>9.7925766185399998E-2</v>
      </c>
      <c r="M4">
        <v>0.121432985896</v>
      </c>
      <c r="N4">
        <v>0.12666740203400001</v>
      </c>
      <c r="O4">
        <v>0.121432985896</v>
      </c>
      <c r="P4">
        <v>0.126775400915</v>
      </c>
      <c r="Q4">
        <v>0.10831046762</v>
      </c>
      <c r="R4">
        <v>0.10202624710700001</v>
      </c>
      <c r="S4">
        <v>0.100582006266</v>
      </c>
      <c r="T4">
        <v>0.12666740203400001</v>
      </c>
      <c r="U4">
        <v>0.11111107411600001</v>
      </c>
      <c r="V4">
        <v>0.122308104596</v>
      </c>
      <c r="W4">
        <v>0.126775400915</v>
      </c>
      <c r="X4">
        <v>0.10488775461700001</v>
      </c>
      <c r="Y4">
        <v>9.9562746117100004E-2</v>
      </c>
      <c r="Z4">
        <v>9.9562746117100004E-2</v>
      </c>
      <c r="AA4">
        <v>9.7925766185399998E-2</v>
      </c>
      <c r="AB4">
        <v>0.10488775461700001</v>
      </c>
      <c r="AC4">
        <v>0.10488775461700001</v>
      </c>
      <c r="AD4">
        <v>0.106231529179</v>
      </c>
      <c r="AE4">
        <v>0.12666740203400001</v>
      </c>
      <c r="AF4">
        <v>0.121432985896</v>
      </c>
      <c r="AG4">
        <v>0.111022251594</v>
      </c>
      <c r="AH4">
        <v>0.12666740203400001</v>
      </c>
      <c r="AI4">
        <v>0.121432985896</v>
      </c>
      <c r="AJ4">
        <v>9.9562746117100004E-2</v>
      </c>
      <c r="AK4">
        <v>9.9562746117100004E-2</v>
      </c>
      <c r="AL4">
        <v>0.10488775461700001</v>
      </c>
      <c r="AM4">
        <v>0.10202624710700001</v>
      </c>
      <c r="AN4">
        <v>0.10202624710700001</v>
      </c>
      <c r="AO4">
        <v>0.10202624710700001</v>
      </c>
      <c r="AP4">
        <v>0.110839383566</v>
      </c>
      <c r="AQ4">
        <v>0.110839383566</v>
      </c>
      <c r="AR4">
        <v>0.110839383566</v>
      </c>
    </row>
    <row r="5" spans="1:44" x14ac:dyDescent="0.15">
      <c r="A5">
        <v>0.13741641063999999</v>
      </c>
      <c r="B5">
        <v>0.124130381574</v>
      </c>
      <c r="C5">
        <v>0.12630736045800001</v>
      </c>
      <c r="D5">
        <v>0.123959002895</v>
      </c>
      <c r="E5">
        <v>0.12141696688799999</v>
      </c>
      <c r="F5">
        <v>0.111222219877</v>
      </c>
      <c r="G5">
        <v>0.111222219877</v>
      </c>
      <c r="H5">
        <v>0.123959002895</v>
      </c>
      <c r="I5">
        <v>0.14493352339500001</v>
      </c>
      <c r="J5">
        <v>0.14334448155499999</v>
      </c>
      <c r="K5">
        <v>0.13772730409100001</v>
      </c>
      <c r="L5">
        <v>0.13772730409100001</v>
      </c>
      <c r="M5">
        <v>0.13292741066899999</v>
      </c>
      <c r="N5">
        <v>0.13741641063999999</v>
      </c>
      <c r="O5">
        <v>0.13292741066899999</v>
      </c>
      <c r="P5">
        <v>0.13507016216100001</v>
      </c>
      <c r="Q5">
        <v>0.11512168794700001</v>
      </c>
      <c r="R5">
        <v>0.14003206200400001</v>
      </c>
      <c r="S5">
        <v>0.12924078397800001</v>
      </c>
      <c r="T5">
        <v>0.13741641063999999</v>
      </c>
      <c r="U5">
        <v>0.11949144323499999</v>
      </c>
      <c r="V5">
        <v>0.141093938744</v>
      </c>
      <c r="W5">
        <v>0.13507016216100001</v>
      </c>
      <c r="X5">
        <v>0.11724419443799999</v>
      </c>
      <c r="Y5">
        <v>0.111222219877</v>
      </c>
      <c r="Z5">
        <v>0.111222219877</v>
      </c>
      <c r="AA5">
        <v>0.13772730409100001</v>
      </c>
      <c r="AB5">
        <v>0.11724419443799999</v>
      </c>
      <c r="AC5">
        <v>0.11724419443799999</v>
      </c>
      <c r="AD5">
        <v>0.13691983774399999</v>
      </c>
      <c r="AE5">
        <v>0.13741641063999999</v>
      </c>
      <c r="AF5">
        <v>0.13292741066899999</v>
      </c>
      <c r="AG5">
        <v>0.122516676367</v>
      </c>
      <c r="AH5">
        <v>0.13741641063999999</v>
      </c>
      <c r="AI5">
        <v>0.13292741066899999</v>
      </c>
      <c r="AJ5">
        <v>0.111222219877</v>
      </c>
      <c r="AK5">
        <v>0.111222219877</v>
      </c>
      <c r="AL5">
        <v>0.11724419443799999</v>
      </c>
      <c r="AM5">
        <v>0.14003206200400001</v>
      </c>
      <c r="AN5">
        <v>0.14003206200400001</v>
      </c>
      <c r="AO5">
        <v>0.14003206200400001</v>
      </c>
      <c r="AP5">
        <v>0.12313789123799999</v>
      </c>
      <c r="AQ5">
        <v>0.12313789123799999</v>
      </c>
      <c r="AR5">
        <v>0.12313789123799999</v>
      </c>
    </row>
    <row r="6" spans="1:44" x14ac:dyDescent="0.15">
      <c r="A6">
        <v>0.14058349297700001</v>
      </c>
      <c r="B6">
        <v>0.14015427110199999</v>
      </c>
      <c r="C6">
        <v>0.15239704694699999</v>
      </c>
      <c r="D6">
        <v>0.121243728316</v>
      </c>
      <c r="E6">
        <v>0.15178572324799999</v>
      </c>
      <c r="F6">
        <v>0.13978589369800001</v>
      </c>
      <c r="G6">
        <v>0.13978589369800001</v>
      </c>
      <c r="H6">
        <v>0.121243728316</v>
      </c>
      <c r="I6">
        <v>0.12984581828399999</v>
      </c>
      <c r="J6">
        <v>0.123524692086</v>
      </c>
      <c r="K6">
        <v>0.111498042545</v>
      </c>
      <c r="L6">
        <v>0.111498042545</v>
      </c>
      <c r="M6">
        <v>0.13631412203900001</v>
      </c>
      <c r="N6">
        <v>0.14058349297700001</v>
      </c>
      <c r="O6">
        <v>0.13631412203900001</v>
      </c>
      <c r="P6">
        <v>0.13751412632400001</v>
      </c>
      <c r="Q6">
        <v>0.14621114258500001</v>
      </c>
      <c r="R6">
        <v>0.14352773822199999</v>
      </c>
      <c r="S6">
        <v>0.150794976942</v>
      </c>
      <c r="T6">
        <v>0.14058349297700001</v>
      </c>
      <c r="U6">
        <v>0.14002188354</v>
      </c>
      <c r="V6">
        <v>0.12871405135399999</v>
      </c>
      <c r="W6">
        <v>0.13751412632400001</v>
      </c>
      <c r="X6">
        <v>0.147014086056</v>
      </c>
      <c r="Y6">
        <v>0.13978589369800001</v>
      </c>
      <c r="Z6">
        <v>0.13978589369800001</v>
      </c>
      <c r="AA6">
        <v>0.111498042545</v>
      </c>
      <c r="AB6">
        <v>0.147014086056</v>
      </c>
      <c r="AC6">
        <v>0.147014086056</v>
      </c>
      <c r="AD6">
        <v>0.15059454935</v>
      </c>
      <c r="AE6">
        <v>0.14058349297700001</v>
      </c>
      <c r="AF6">
        <v>0.13631412203900001</v>
      </c>
      <c r="AG6">
        <v>0.12590338773699999</v>
      </c>
      <c r="AH6">
        <v>0.14058349297700001</v>
      </c>
      <c r="AI6">
        <v>0.13631412203900001</v>
      </c>
      <c r="AJ6">
        <v>0.13978589369800001</v>
      </c>
      <c r="AK6">
        <v>0.13978589369800001</v>
      </c>
      <c r="AL6">
        <v>0.147014086056</v>
      </c>
      <c r="AM6">
        <v>0.14352773822199999</v>
      </c>
      <c r="AN6">
        <v>0.14352773822199999</v>
      </c>
      <c r="AO6">
        <v>0.14352773822199999</v>
      </c>
      <c r="AP6">
        <v>0.12676151717799999</v>
      </c>
      <c r="AQ6">
        <v>0.12676151717799999</v>
      </c>
      <c r="AR6">
        <v>0.12676151717799999</v>
      </c>
    </row>
    <row r="7" spans="1:44" x14ac:dyDescent="0.15">
      <c r="A7">
        <v>0.14240535884200001</v>
      </c>
      <c r="B7">
        <v>0.14126288626700001</v>
      </c>
      <c r="C7">
        <v>0.12817735123900001</v>
      </c>
      <c r="D7">
        <v>0.122570822065</v>
      </c>
      <c r="E7">
        <v>0.15255637660900001</v>
      </c>
      <c r="F7">
        <v>0.14176207569099999</v>
      </c>
      <c r="G7">
        <v>0.14176207569099999</v>
      </c>
      <c r="H7">
        <v>0.122570822065</v>
      </c>
      <c r="I7">
        <v>0.11758074339000001</v>
      </c>
      <c r="J7">
        <v>0.10741281818499999</v>
      </c>
      <c r="K7">
        <v>0.11327489691500001</v>
      </c>
      <c r="L7">
        <v>0.11327489691500001</v>
      </c>
      <c r="M7">
        <v>0.138262329628</v>
      </c>
      <c r="N7">
        <v>0.14240535884200001</v>
      </c>
      <c r="O7">
        <v>0.138262329628</v>
      </c>
      <c r="P7">
        <v>0.13892001806099999</v>
      </c>
      <c r="Q7">
        <v>0.14736558670800001</v>
      </c>
      <c r="R7">
        <v>0.119397062096</v>
      </c>
      <c r="S7">
        <v>0.13259892760100001</v>
      </c>
      <c r="T7">
        <v>0.14240535884200001</v>
      </c>
      <c r="U7">
        <v>0.14144228508500001</v>
      </c>
      <c r="V7">
        <v>0.12955270466400001</v>
      </c>
      <c r="W7">
        <v>0.13892001806099999</v>
      </c>
      <c r="X7">
        <v>0.14910839788999999</v>
      </c>
      <c r="Y7">
        <v>0.14176207569099999</v>
      </c>
      <c r="Z7">
        <v>0.14176207569099999</v>
      </c>
      <c r="AA7">
        <v>0.11327489691500001</v>
      </c>
      <c r="AB7">
        <v>0.14910839788999999</v>
      </c>
      <c r="AC7">
        <v>0.14910839788999999</v>
      </c>
      <c r="AD7">
        <v>0.12654415078799999</v>
      </c>
      <c r="AE7">
        <v>0.14240535884200001</v>
      </c>
      <c r="AF7">
        <v>0.138262329628</v>
      </c>
      <c r="AG7">
        <v>0.162919331922</v>
      </c>
      <c r="AH7">
        <v>0.14240535884200001</v>
      </c>
      <c r="AI7">
        <v>0.138262329628</v>
      </c>
      <c r="AJ7">
        <v>0.14176207569099999</v>
      </c>
      <c r="AK7">
        <v>0.14176207569099999</v>
      </c>
      <c r="AL7">
        <v>0.14910839788999999</v>
      </c>
      <c r="AM7">
        <v>0.119397062096</v>
      </c>
      <c r="AN7">
        <v>0.119397062096</v>
      </c>
      <c r="AO7">
        <v>0.119397062096</v>
      </c>
      <c r="AP7">
        <v>0.12884601000400001</v>
      </c>
      <c r="AQ7">
        <v>0.12884601000400001</v>
      </c>
      <c r="AR7">
        <v>0.12884601000400001</v>
      </c>
    </row>
    <row r="8" spans="1:44" x14ac:dyDescent="0.15">
      <c r="A8">
        <v>9.3558979922300001E-2</v>
      </c>
      <c r="B8">
        <v>8.7269175428199994E-2</v>
      </c>
      <c r="C8">
        <v>9.2884397164900004E-2</v>
      </c>
      <c r="D8">
        <v>9.0781956152099996E-2</v>
      </c>
      <c r="E8">
        <v>9.0863764243700004E-2</v>
      </c>
      <c r="F8">
        <v>9.44251151387E-2</v>
      </c>
      <c r="G8">
        <v>9.44251151387E-2</v>
      </c>
      <c r="H8">
        <v>9.0781956152099996E-2</v>
      </c>
      <c r="I8">
        <v>9.0177312879999999E-2</v>
      </c>
      <c r="J8">
        <v>9.2323847977099999E-2</v>
      </c>
      <c r="K8">
        <v>9.3306342422499994E-2</v>
      </c>
      <c r="L8">
        <v>9.3306342422499994E-2</v>
      </c>
      <c r="M8">
        <v>9.2259013200199996E-2</v>
      </c>
      <c r="N8">
        <v>9.3558979922300001E-2</v>
      </c>
      <c r="O8">
        <v>9.2259013200199996E-2</v>
      </c>
      <c r="P8">
        <v>8.8324576512399999E-2</v>
      </c>
      <c r="Q8">
        <v>9.1022925201399998E-2</v>
      </c>
      <c r="R8">
        <v>9.6798383916699995E-2</v>
      </c>
      <c r="S8">
        <v>9.6639868214500005E-2</v>
      </c>
      <c r="T8">
        <v>9.3558979922300001E-2</v>
      </c>
      <c r="U8">
        <v>8.9840878808799998E-2</v>
      </c>
      <c r="V8">
        <v>8.6310747955900005E-2</v>
      </c>
      <c r="W8">
        <v>8.8324576512399999E-2</v>
      </c>
      <c r="X8">
        <v>9.9443012486100005E-2</v>
      </c>
      <c r="Y8">
        <v>9.44251151387E-2</v>
      </c>
      <c r="Z8">
        <v>9.44251151387E-2</v>
      </c>
      <c r="AA8">
        <v>9.3306342422499994E-2</v>
      </c>
      <c r="AB8">
        <v>9.9443012486100005E-2</v>
      </c>
      <c r="AC8">
        <v>9.9443012486100005E-2</v>
      </c>
      <c r="AD8">
        <v>9.1825555707400003E-2</v>
      </c>
      <c r="AE8">
        <v>9.3558979922300001E-2</v>
      </c>
      <c r="AF8">
        <v>9.2259013200199996E-2</v>
      </c>
      <c r="AG8">
        <v>0.10595734780799999</v>
      </c>
      <c r="AH8">
        <v>9.3558979922300001E-2</v>
      </c>
      <c r="AI8">
        <v>9.2259013200199996E-2</v>
      </c>
      <c r="AJ8">
        <v>9.44251151387E-2</v>
      </c>
      <c r="AK8">
        <v>9.44251151387E-2</v>
      </c>
      <c r="AL8">
        <v>9.9443012486100005E-2</v>
      </c>
      <c r="AM8">
        <v>9.6798383916699995E-2</v>
      </c>
      <c r="AN8">
        <v>9.6798383916699995E-2</v>
      </c>
      <c r="AO8">
        <v>9.6798383916699995E-2</v>
      </c>
      <c r="AP8">
        <v>0.13658156988600001</v>
      </c>
      <c r="AQ8">
        <v>0.13658156988600001</v>
      </c>
      <c r="AR8">
        <v>0.13658156988600001</v>
      </c>
    </row>
    <row r="10" spans="1:44" x14ac:dyDescent="0.1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2236"/>
  <sheetViews>
    <sheetView tabSelected="1" topLeftCell="L1" zoomScale="80" zoomScaleNormal="80" workbookViewId="0">
      <selection activeCell="O7" sqref="O7"/>
    </sheetView>
  </sheetViews>
  <sheetFormatPr defaultRowHeight="13.5" x14ac:dyDescent="0.15"/>
  <cols>
    <col min="2" max="2" width="42.625" bestFit="1" customWidth="1"/>
    <col min="4" max="4" width="44" bestFit="1" customWidth="1"/>
    <col min="6" max="6" width="44" bestFit="1" customWidth="1"/>
    <col min="8" max="8" width="44" bestFit="1" customWidth="1"/>
    <col min="10" max="10" width="44" bestFit="1" customWidth="1"/>
    <col min="12" max="12" width="44" bestFit="1" customWidth="1"/>
    <col min="14" max="14" width="44" bestFit="1" customWidth="1"/>
    <col min="16" max="16" width="44" bestFit="1" customWidth="1"/>
  </cols>
  <sheetData>
    <row r="1" spans="1:16" x14ac:dyDescent="0.15">
      <c r="A1">
        <v>0.137473748195</v>
      </c>
      <c r="B1" t="s">
        <v>3</v>
      </c>
      <c r="C1">
        <v>0.17632727302599999</v>
      </c>
      <c r="D1" t="s">
        <v>10</v>
      </c>
      <c r="E1">
        <v>0.14257717037699999</v>
      </c>
      <c r="F1" t="s">
        <v>9</v>
      </c>
      <c r="G1">
        <v>0.126775400915</v>
      </c>
      <c r="H1" t="s">
        <v>15</v>
      </c>
      <c r="I1">
        <v>0.14493352339500001</v>
      </c>
      <c r="J1" t="s">
        <v>8</v>
      </c>
      <c r="K1">
        <v>0.15239704694699999</v>
      </c>
      <c r="L1" t="s">
        <v>2</v>
      </c>
      <c r="M1">
        <v>0.162919331922</v>
      </c>
      <c r="N1" t="s">
        <v>32</v>
      </c>
      <c r="O1">
        <v>0.13658156988600001</v>
      </c>
      <c r="P1" t="s">
        <v>41</v>
      </c>
    </row>
    <row r="2" spans="1:16" x14ac:dyDescent="0.15">
      <c r="A2">
        <v>0.137473748195</v>
      </c>
      <c r="B2" t="s">
        <v>7</v>
      </c>
      <c r="C2">
        <v>0.17632727302599999</v>
      </c>
      <c r="D2" t="s">
        <v>11</v>
      </c>
      <c r="E2">
        <v>0.140075373832</v>
      </c>
      <c r="F2" t="s">
        <v>3</v>
      </c>
      <c r="G2">
        <v>0.126775400915</v>
      </c>
      <c r="H2" t="s">
        <v>22</v>
      </c>
      <c r="I2">
        <v>0.14334448155499999</v>
      </c>
      <c r="J2" t="s">
        <v>9</v>
      </c>
      <c r="K2">
        <v>0.15178572324799999</v>
      </c>
      <c r="L2" t="s">
        <v>4</v>
      </c>
      <c r="M2">
        <v>0.15255637660900001</v>
      </c>
      <c r="N2" t="s">
        <v>4</v>
      </c>
      <c r="O2">
        <v>0.13658156988600001</v>
      </c>
      <c r="P2" t="s">
        <v>42</v>
      </c>
    </row>
    <row r="3" spans="1:16" x14ac:dyDescent="0.15">
      <c r="A3">
        <v>0.13322852074300001</v>
      </c>
      <c r="B3" t="s">
        <v>10</v>
      </c>
      <c r="C3">
        <v>0.17632727302599999</v>
      </c>
      <c r="D3" t="s">
        <v>26</v>
      </c>
      <c r="E3">
        <v>0.140075373832</v>
      </c>
      <c r="F3" t="s">
        <v>7</v>
      </c>
      <c r="G3">
        <v>0.12666740203400001</v>
      </c>
      <c r="H3" t="s">
        <v>0</v>
      </c>
      <c r="I3">
        <v>0.141093938744</v>
      </c>
      <c r="J3" t="s">
        <v>21</v>
      </c>
      <c r="K3">
        <v>0.150794976942</v>
      </c>
      <c r="L3" t="s">
        <v>18</v>
      </c>
      <c r="M3">
        <v>0.14910839788999999</v>
      </c>
      <c r="N3" t="s">
        <v>23</v>
      </c>
      <c r="O3">
        <v>0.13658156988600001</v>
      </c>
      <c r="P3" t="s">
        <v>43</v>
      </c>
    </row>
    <row r="4" spans="1:16" x14ac:dyDescent="0.15">
      <c r="A4">
        <v>0.13322852074300001</v>
      </c>
      <c r="B4" t="s">
        <v>11</v>
      </c>
      <c r="C4">
        <v>0.172512030037</v>
      </c>
      <c r="D4" t="s">
        <v>9</v>
      </c>
      <c r="E4">
        <v>0.138882863739</v>
      </c>
      <c r="F4" t="s">
        <v>17</v>
      </c>
      <c r="G4">
        <v>0.12666740203400001</v>
      </c>
      <c r="H4" t="s">
        <v>13</v>
      </c>
      <c r="I4">
        <v>0.14003206200400001</v>
      </c>
      <c r="J4" t="s">
        <v>17</v>
      </c>
      <c r="K4">
        <v>0.15059454935</v>
      </c>
      <c r="L4" t="s">
        <v>29</v>
      </c>
      <c r="M4">
        <v>0.14910839788999999</v>
      </c>
      <c r="N4" t="s">
        <v>27</v>
      </c>
      <c r="O4">
        <v>0.10595734780799999</v>
      </c>
      <c r="P4" t="s">
        <v>32</v>
      </c>
    </row>
    <row r="5" spans="1:16" x14ac:dyDescent="0.15">
      <c r="A5">
        <v>0.13322852074300001</v>
      </c>
      <c r="B5" t="s">
        <v>26</v>
      </c>
      <c r="C5">
        <v>0.16966326560700001</v>
      </c>
      <c r="D5" t="s">
        <v>3</v>
      </c>
      <c r="E5">
        <v>0.138882863739</v>
      </c>
      <c r="F5" t="s">
        <v>38</v>
      </c>
      <c r="G5">
        <v>0.12666740203400001</v>
      </c>
      <c r="H5" t="s">
        <v>19</v>
      </c>
      <c r="I5">
        <v>0.14003206200400001</v>
      </c>
      <c r="J5" t="s">
        <v>38</v>
      </c>
      <c r="K5">
        <v>0.147014086056</v>
      </c>
      <c r="L5" t="s">
        <v>23</v>
      </c>
      <c r="M5">
        <v>0.14910839788999999</v>
      </c>
      <c r="N5" t="s">
        <v>28</v>
      </c>
      <c r="O5">
        <v>9.9443012486100005E-2</v>
      </c>
      <c r="P5" t="s">
        <v>23</v>
      </c>
    </row>
    <row r="6" spans="1:16" x14ac:dyDescent="0.15">
      <c r="A6">
        <v>0.13280366355600001</v>
      </c>
      <c r="B6" t="s">
        <v>0</v>
      </c>
      <c r="C6">
        <v>0.16966326560700001</v>
      </c>
      <c r="D6" t="s">
        <v>7</v>
      </c>
      <c r="E6">
        <v>0.138882863739</v>
      </c>
      <c r="F6" t="s">
        <v>39</v>
      </c>
      <c r="G6">
        <v>0.12666740203400001</v>
      </c>
      <c r="H6" t="s">
        <v>30</v>
      </c>
      <c r="I6">
        <v>0.14003206200400001</v>
      </c>
      <c r="J6" t="s">
        <v>39</v>
      </c>
      <c r="K6">
        <v>0.147014086056</v>
      </c>
      <c r="L6" t="s">
        <v>27</v>
      </c>
      <c r="M6">
        <v>0.14910839788999999</v>
      </c>
      <c r="N6" t="s">
        <v>37</v>
      </c>
      <c r="O6">
        <v>9.9443012486100005E-2</v>
      </c>
      <c r="P6" t="s">
        <v>27</v>
      </c>
    </row>
    <row r="7" spans="1:16" x14ac:dyDescent="0.15">
      <c r="A7">
        <v>0.13280366355600001</v>
      </c>
      <c r="B7" t="s">
        <v>13</v>
      </c>
      <c r="C7">
        <v>0.15608000925099999</v>
      </c>
      <c r="D7" t="s">
        <v>18</v>
      </c>
      <c r="E7">
        <v>0.138882863739</v>
      </c>
      <c r="F7" t="s">
        <v>40</v>
      </c>
      <c r="G7">
        <v>0.12666740203400001</v>
      </c>
      <c r="H7" t="s">
        <v>33</v>
      </c>
      <c r="I7">
        <v>0.14003206200400001</v>
      </c>
      <c r="J7" t="s">
        <v>40</v>
      </c>
      <c r="K7">
        <v>0.147014086056</v>
      </c>
      <c r="L7" t="s">
        <v>28</v>
      </c>
      <c r="M7">
        <v>0.14736558670800001</v>
      </c>
      <c r="N7" t="s">
        <v>16</v>
      </c>
      <c r="O7">
        <v>9.9443012486100005E-2</v>
      </c>
      <c r="P7" t="s">
        <v>28</v>
      </c>
    </row>
    <row r="8" spans="1:16" x14ac:dyDescent="0.15">
      <c r="A8">
        <v>0.13280366355600001</v>
      </c>
      <c r="B8" t="s">
        <v>19</v>
      </c>
      <c r="C8">
        <v>0.15577365351200001</v>
      </c>
      <c r="D8" t="s">
        <v>2</v>
      </c>
      <c r="E8">
        <v>0.13807242530200001</v>
      </c>
      <c r="F8" t="s">
        <v>2</v>
      </c>
      <c r="G8">
        <v>0.122308104596</v>
      </c>
      <c r="H8" t="s">
        <v>21</v>
      </c>
      <c r="I8">
        <v>0.13772730409100001</v>
      </c>
      <c r="J8" t="s">
        <v>10</v>
      </c>
      <c r="K8">
        <v>0.147014086056</v>
      </c>
      <c r="L8" t="s">
        <v>37</v>
      </c>
      <c r="M8">
        <v>0.14240535884200001</v>
      </c>
      <c r="N8" t="s">
        <v>0</v>
      </c>
      <c r="O8">
        <v>9.9443012486100005E-2</v>
      </c>
      <c r="P8" t="s">
        <v>37</v>
      </c>
    </row>
    <row r="9" spans="1:16" x14ac:dyDescent="0.15">
      <c r="A9">
        <v>0.13280366355600001</v>
      </c>
      <c r="B9" t="s">
        <v>30</v>
      </c>
      <c r="C9">
        <v>0.154313586404</v>
      </c>
      <c r="D9" t="s">
        <v>23</v>
      </c>
      <c r="E9">
        <v>0.137593524808</v>
      </c>
      <c r="F9" t="s">
        <v>1</v>
      </c>
      <c r="G9">
        <v>0.121432985896</v>
      </c>
      <c r="H9" t="s">
        <v>12</v>
      </c>
      <c r="I9">
        <v>0.13772730409100001</v>
      </c>
      <c r="J9" t="s">
        <v>11</v>
      </c>
      <c r="K9">
        <v>0.14621114258500001</v>
      </c>
      <c r="L9" t="s">
        <v>16</v>
      </c>
      <c r="M9">
        <v>0.14240535884200001</v>
      </c>
      <c r="N9" t="s">
        <v>13</v>
      </c>
      <c r="O9">
        <v>9.6798383916699995E-2</v>
      </c>
      <c r="P9" t="s">
        <v>17</v>
      </c>
    </row>
    <row r="10" spans="1:16" x14ac:dyDescent="0.15">
      <c r="A10">
        <v>0.13280366355600001</v>
      </c>
      <c r="B10" t="s">
        <v>33</v>
      </c>
      <c r="C10">
        <v>0.154313586404</v>
      </c>
      <c r="D10" t="s">
        <v>27</v>
      </c>
      <c r="E10">
        <v>0.13674095422300001</v>
      </c>
      <c r="F10" t="s">
        <v>20</v>
      </c>
      <c r="G10">
        <v>0.121432985896</v>
      </c>
      <c r="H10" t="s">
        <v>14</v>
      </c>
      <c r="I10">
        <v>0.13772730409100001</v>
      </c>
      <c r="J10" t="s">
        <v>26</v>
      </c>
      <c r="K10">
        <v>0.14352773822199999</v>
      </c>
      <c r="L10" t="s">
        <v>17</v>
      </c>
      <c r="M10">
        <v>0.14240535884200001</v>
      </c>
      <c r="N10" t="s">
        <v>19</v>
      </c>
      <c r="O10">
        <v>9.6798383916699995E-2</v>
      </c>
      <c r="P10" t="s">
        <v>38</v>
      </c>
    </row>
    <row r="11" spans="1:16" x14ac:dyDescent="0.15">
      <c r="A11">
        <v>0.13134709526400001</v>
      </c>
      <c r="B11" t="s">
        <v>5</v>
      </c>
      <c r="C11">
        <v>0.154313586404</v>
      </c>
      <c r="D11" t="s">
        <v>28</v>
      </c>
      <c r="E11">
        <v>0.13671185407200001</v>
      </c>
      <c r="F11" t="s">
        <v>10</v>
      </c>
      <c r="G11">
        <v>0.121432985896</v>
      </c>
      <c r="H11" t="s">
        <v>31</v>
      </c>
      <c r="I11">
        <v>0.13741641063999999</v>
      </c>
      <c r="J11" t="s">
        <v>0</v>
      </c>
      <c r="K11">
        <v>0.14352773822199999</v>
      </c>
      <c r="L11" t="s">
        <v>38</v>
      </c>
      <c r="M11">
        <v>0.14240535884200001</v>
      </c>
      <c r="N11" t="s">
        <v>30</v>
      </c>
      <c r="O11">
        <v>9.6798383916699995E-2</v>
      </c>
      <c r="P11" t="s">
        <v>39</v>
      </c>
    </row>
    <row r="12" spans="1:16" x14ac:dyDescent="0.15">
      <c r="A12">
        <v>0.13134709526400001</v>
      </c>
      <c r="B12" t="s">
        <v>6</v>
      </c>
      <c r="C12">
        <v>0.154313586404</v>
      </c>
      <c r="D12" t="s">
        <v>37</v>
      </c>
      <c r="E12">
        <v>0.13671185407200001</v>
      </c>
      <c r="F12" t="s">
        <v>11</v>
      </c>
      <c r="G12">
        <v>0.121432985896</v>
      </c>
      <c r="H12" t="s">
        <v>34</v>
      </c>
      <c r="I12">
        <v>0.13741641063999999</v>
      </c>
      <c r="J12" t="s">
        <v>13</v>
      </c>
      <c r="K12">
        <v>0.14352773822199999</v>
      </c>
      <c r="L12" t="s">
        <v>39</v>
      </c>
      <c r="M12">
        <v>0.14240535884200001</v>
      </c>
      <c r="N12" t="s">
        <v>33</v>
      </c>
      <c r="O12">
        <v>9.6798383916699995E-2</v>
      </c>
      <c r="P12" t="s">
        <v>40</v>
      </c>
    </row>
    <row r="13" spans="1:16" x14ac:dyDescent="0.15">
      <c r="A13">
        <v>0.13134709526400001</v>
      </c>
      <c r="B13" t="s">
        <v>24</v>
      </c>
      <c r="C13">
        <v>0.15394755323000001</v>
      </c>
      <c r="D13" t="s">
        <v>29</v>
      </c>
      <c r="E13">
        <v>0.13671185407200001</v>
      </c>
      <c r="F13" t="s">
        <v>26</v>
      </c>
      <c r="G13">
        <v>0.117589552104</v>
      </c>
      <c r="H13" t="s">
        <v>1</v>
      </c>
      <c r="I13">
        <v>0.13741641063999999</v>
      </c>
      <c r="J13" t="s">
        <v>19</v>
      </c>
      <c r="K13">
        <v>0.14352773822199999</v>
      </c>
      <c r="L13" t="s">
        <v>40</v>
      </c>
      <c r="M13">
        <v>0.14176207569099999</v>
      </c>
      <c r="N13" t="s">
        <v>5</v>
      </c>
      <c r="O13">
        <v>9.6639868214500005E-2</v>
      </c>
      <c r="P13" t="s">
        <v>18</v>
      </c>
    </row>
    <row r="14" spans="1:16" x14ac:dyDescent="0.15">
      <c r="A14">
        <v>0.13134709526400001</v>
      </c>
      <c r="B14" t="s">
        <v>25</v>
      </c>
      <c r="C14">
        <v>0.151220122958</v>
      </c>
      <c r="D14" t="s">
        <v>8</v>
      </c>
      <c r="E14">
        <v>0.136370057681</v>
      </c>
      <c r="F14" t="s">
        <v>29</v>
      </c>
      <c r="G14">
        <v>0.11687011206</v>
      </c>
      <c r="H14" t="s">
        <v>4</v>
      </c>
      <c r="I14">
        <v>0.13741641063999999</v>
      </c>
      <c r="J14" t="s">
        <v>30</v>
      </c>
      <c r="K14">
        <v>0.14058349297700001</v>
      </c>
      <c r="L14" t="s">
        <v>0</v>
      </c>
      <c r="M14">
        <v>0.14176207569099999</v>
      </c>
      <c r="N14" t="s">
        <v>6</v>
      </c>
      <c r="O14">
        <v>9.44251151387E-2</v>
      </c>
      <c r="P14" t="s">
        <v>5</v>
      </c>
    </row>
    <row r="15" spans="1:16" x14ac:dyDescent="0.15">
      <c r="A15">
        <v>0.13134709526400001</v>
      </c>
      <c r="B15" t="s">
        <v>35</v>
      </c>
      <c r="C15">
        <v>0.150536479546</v>
      </c>
      <c r="D15" t="s">
        <v>17</v>
      </c>
      <c r="E15">
        <v>0.13522118912100001</v>
      </c>
      <c r="F15" t="s">
        <v>5</v>
      </c>
      <c r="G15">
        <v>0.11111107411600001</v>
      </c>
      <c r="H15" t="s">
        <v>20</v>
      </c>
      <c r="I15">
        <v>0.13741641063999999</v>
      </c>
      <c r="J15" t="s">
        <v>33</v>
      </c>
      <c r="K15">
        <v>0.14058349297700001</v>
      </c>
      <c r="L15" t="s">
        <v>13</v>
      </c>
      <c r="M15">
        <v>0.14176207569099999</v>
      </c>
      <c r="N15" t="s">
        <v>24</v>
      </c>
      <c r="O15">
        <v>9.44251151387E-2</v>
      </c>
      <c r="P15" t="s">
        <v>6</v>
      </c>
    </row>
    <row r="16" spans="1:16" x14ac:dyDescent="0.15">
      <c r="A16">
        <v>0.13134709526400001</v>
      </c>
      <c r="B16" t="s">
        <v>36</v>
      </c>
      <c r="C16">
        <v>0.150536479546</v>
      </c>
      <c r="D16" t="s">
        <v>38</v>
      </c>
      <c r="E16">
        <v>0.13522118912100001</v>
      </c>
      <c r="F16" t="s">
        <v>6</v>
      </c>
      <c r="G16">
        <v>0.111022251594</v>
      </c>
      <c r="H16" t="s">
        <v>32</v>
      </c>
      <c r="I16">
        <v>0.13691983774399999</v>
      </c>
      <c r="J16" t="s">
        <v>29</v>
      </c>
      <c r="K16">
        <v>0.14058349297700001</v>
      </c>
      <c r="L16" t="s">
        <v>19</v>
      </c>
      <c r="M16">
        <v>0.14176207569099999</v>
      </c>
      <c r="N16" t="s">
        <v>25</v>
      </c>
      <c r="O16">
        <v>9.44251151387E-2</v>
      </c>
      <c r="P16" t="s">
        <v>24</v>
      </c>
    </row>
    <row r="17" spans="1:16" x14ac:dyDescent="0.15">
      <c r="A17">
        <v>0.129265081536</v>
      </c>
      <c r="B17" t="s">
        <v>4</v>
      </c>
      <c r="C17">
        <v>0.150536479546</v>
      </c>
      <c r="D17" t="s">
        <v>39</v>
      </c>
      <c r="E17">
        <v>0.13522118912100001</v>
      </c>
      <c r="F17" t="s">
        <v>24</v>
      </c>
      <c r="G17">
        <v>0.110839383566</v>
      </c>
      <c r="H17" t="s">
        <v>41</v>
      </c>
      <c r="I17">
        <v>0.13507016216100001</v>
      </c>
      <c r="J17" t="s">
        <v>15</v>
      </c>
      <c r="K17">
        <v>0.14058349297700001</v>
      </c>
      <c r="L17" t="s">
        <v>30</v>
      </c>
      <c r="M17">
        <v>0.14176207569099999</v>
      </c>
      <c r="N17" t="s">
        <v>35</v>
      </c>
      <c r="O17">
        <v>9.44251151387E-2</v>
      </c>
      <c r="P17" t="s">
        <v>25</v>
      </c>
    </row>
    <row r="18" spans="1:16" x14ac:dyDescent="0.15">
      <c r="A18">
        <v>0.129058550025</v>
      </c>
      <c r="B18" t="s">
        <v>8</v>
      </c>
      <c r="C18">
        <v>0.150536479546</v>
      </c>
      <c r="D18" t="s">
        <v>40</v>
      </c>
      <c r="E18">
        <v>0.13522118912100001</v>
      </c>
      <c r="F18" t="s">
        <v>25</v>
      </c>
      <c r="G18">
        <v>0.110839383566</v>
      </c>
      <c r="H18" t="s">
        <v>42</v>
      </c>
      <c r="I18">
        <v>0.13507016216100001</v>
      </c>
      <c r="J18" t="s">
        <v>22</v>
      </c>
      <c r="K18">
        <v>0.14058349297700001</v>
      </c>
      <c r="L18" t="s">
        <v>33</v>
      </c>
      <c r="M18">
        <v>0.14176207569099999</v>
      </c>
      <c r="N18" t="s">
        <v>36</v>
      </c>
      <c r="O18">
        <v>9.44251151387E-2</v>
      </c>
      <c r="P18" t="s">
        <v>35</v>
      </c>
    </row>
    <row r="19" spans="1:16" x14ac:dyDescent="0.15">
      <c r="A19">
        <v>0.122490506236</v>
      </c>
      <c r="B19" t="s">
        <v>9</v>
      </c>
      <c r="C19">
        <v>0.15023483434900001</v>
      </c>
      <c r="D19" t="s">
        <v>16</v>
      </c>
      <c r="E19">
        <v>0.13522118912100001</v>
      </c>
      <c r="F19" t="s">
        <v>35</v>
      </c>
      <c r="G19">
        <v>0.110839383566</v>
      </c>
      <c r="H19" t="s">
        <v>43</v>
      </c>
      <c r="I19">
        <v>0.13292741066899999</v>
      </c>
      <c r="J19" t="s">
        <v>12</v>
      </c>
      <c r="K19">
        <v>0.14015427110199999</v>
      </c>
      <c r="L19" t="s">
        <v>1</v>
      </c>
      <c r="M19">
        <v>0.14144228508500001</v>
      </c>
      <c r="N19" t="s">
        <v>20</v>
      </c>
      <c r="O19">
        <v>9.44251151387E-2</v>
      </c>
      <c r="P19" t="s">
        <v>36</v>
      </c>
    </row>
    <row r="20" spans="1:16" x14ac:dyDescent="0.15">
      <c r="A20">
        <v>0.118213899158</v>
      </c>
      <c r="B20" t="s">
        <v>21</v>
      </c>
      <c r="C20">
        <v>0.14667366509400001</v>
      </c>
      <c r="D20" t="s">
        <v>5</v>
      </c>
      <c r="E20">
        <v>0.13522118912100001</v>
      </c>
      <c r="F20" t="s">
        <v>36</v>
      </c>
      <c r="G20">
        <v>0.10875155245900001</v>
      </c>
      <c r="H20" t="s">
        <v>8</v>
      </c>
      <c r="I20">
        <v>0.13292741066899999</v>
      </c>
      <c r="J20" t="s">
        <v>14</v>
      </c>
      <c r="K20">
        <v>0.14002188354</v>
      </c>
      <c r="L20" t="s">
        <v>20</v>
      </c>
      <c r="M20">
        <v>0.14126288626700001</v>
      </c>
      <c r="N20" t="s">
        <v>1</v>
      </c>
      <c r="O20">
        <v>9.3558979922300001E-2</v>
      </c>
      <c r="P20" t="s">
        <v>0</v>
      </c>
    </row>
    <row r="21" spans="1:16" x14ac:dyDescent="0.15">
      <c r="A21">
        <v>0.117860204013</v>
      </c>
      <c r="B21" t="s">
        <v>41</v>
      </c>
      <c r="C21">
        <v>0.14667366509400001</v>
      </c>
      <c r="D21" t="s">
        <v>6</v>
      </c>
      <c r="E21">
        <v>0.13426671264199999</v>
      </c>
      <c r="F21" t="s">
        <v>15</v>
      </c>
      <c r="G21">
        <v>0.10831046762</v>
      </c>
      <c r="H21" t="s">
        <v>16</v>
      </c>
      <c r="I21">
        <v>0.13292741066899999</v>
      </c>
      <c r="J21" t="s">
        <v>31</v>
      </c>
      <c r="K21">
        <v>0.13978589369800001</v>
      </c>
      <c r="L21" t="s">
        <v>5</v>
      </c>
      <c r="M21">
        <v>0.13892001806099999</v>
      </c>
      <c r="N21" t="s">
        <v>15</v>
      </c>
      <c r="O21">
        <v>9.3558979922300001E-2</v>
      </c>
      <c r="P21" t="s">
        <v>13</v>
      </c>
    </row>
    <row r="22" spans="1:16" x14ac:dyDescent="0.15">
      <c r="A22">
        <v>0.117860204013</v>
      </c>
      <c r="B22" t="s">
        <v>42</v>
      </c>
      <c r="C22">
        <v>0.14667366509400001</v>
      </c>
      <c r="D22" t="s">
        <v>24</v>
      </c>
      <c r="E22">
        <v>0.13426671264199999</v>
      </c>
      <c r="F22" t="s">
        <v>22</v>
      </c>
      <c r="G22">
        <v>0.106231529179</v>
      </c>
      <c r="H22" t="s">
        <v>29</v>
      </c>
      <c r="I22">
        <v>0.13292741066899999</v>
      </c>
      <c r="J22" t="s">
        <v>34</v>
      </c>
      <c r="K22">
        <v>0.13978589369800001</v>
      </c>
      <c r="L22" t="s">
        <v>6</v>
      </c>
      <c r="M22">
        <v>0.13892001806099999</v>
      </c>
      <c r="N22" t="s">
        <v>22</v>
      </c>
      <c r="O22">
        <v>9.3558979922300001E-2</v>
      </c>
      <c r="P22" t="s">
        <v>19</v>
      </c>
    </row>
    <row r="23" spans="1:16" x14ac:dyDescent="0.15">
      <c r="A23">
        <v>0.117860204013</v>
      </c>
      <c r="B23" t="s">
        <v>43</v>
      </c>
      <c r="C23">
        <v>0.14667366509400001</v>
      </c>
      <c r="D23" t="s">
        <v>25</v>
      </c>
      <c r="E23">
        <v>0.13181403443199999</v>
      </c>
      <c r="F23" t="s">
        <v>12</v>
      </c>
      <c r="G23">
        <v>0.10488775461700001</v>
      </c>
      <c r="H23" t="s">
        <v>23</v>
      </c>
      <c r="I23">
        <v>0.12924078397800001</v>
      </c>
      <c r="J23" t="s">
        <v>18</v>
      </c>
      <c r="K23">
        <v>0.13978589369800001</v>
      </c>
      <c r="L23" t="s">
        <v>24</v>
      </c>
      <c r="M23">
        <v>0.138262329628</v>
      </c>
      <c r="N23" t="s">
        <v>12</v>
      </c>
      <c r="O23">
        <v>9.3558979922300001E-2</v>
      </c>
      <c r="P23" t="s">
        <v>30</v>
      </c>
    </row>
    <row r="24" spans="1:16" x14ac:dyDescent="0.15">
      <c r="A24">
        <v>0.11758404710799999</v>
      </c>
      <c r="B24" t="s">
        <v>32</v>
      </c>
      <c r="C24">
        <v>0.14667366509400001</v>
      </c>
      <c r="D24" t="s">
        <v>35</v>
      </c>
      <c r="E24">
        <v>0.13181403443199999</v>
      </c>
      <c r="F24" t="s">
        <v>14</v>
      </c>
      <c r="G24">
        <v>0.10488775461700001</v>
      </c>
      <c r="H24" t="s">
        <v>27</v>
      </c>
      <c r="I24">
        <v>0.12630736045800001</v>
      </c>
      <c r="J24" t="s">
        <v>2</v>
      </c>
      <c r="K24">
        <v>0.13978589369800001</v>
      </c>
      <c r="L24" t="s">
        <v>25</v>
      </c>
      <c r="M24">
        <v>0.138262329628</v>
      </c>
      <c r="N24" t="s">
        <v>14</v>
      </c>
      <c r="O24">
        <v>9.3558979922300001E-2</v>
      </c>
      <c r="P24" t="s">
        <v>33</v>
      </c>
    </row>
    <row r="25" spans="1:16" x14ac:dyDescent="0.15">
      <c r="A25">
        <v>0.116378939481</v>
      </c>
      <c r="B25" t="s">
        <v>20</v>
      </c>
      <c r="C25">
        <v>0.14667366509400001</v>
      </c>
      <c r="D25" t="s">
        <v>36</v>
      </c>
      <c r="E25">
        <v>0.13181403443199999</v>
      </c>
      <c r="F25" t="s">
        <v>31</v>
      </c>
      <c r="G25">
        <v>0.10488775461700001</v>
      </c>
      <c r="H25" t="s">
        <v>28</v>
      </c>
      <c r="I25">
        <v>0.124130381574</v>
      </c>
      <c r="J25" t="s">
        <v>1</v>
      </c>
      <c r="K25">
        <v>0.13978589369800001</v>
      </c>
      <c r="L25" t="s">
        <v>35</v>
      </c>
      <c r="M25">
        <v>0.138262329628</v>
      </c>
      <c r="N25" t="s">
        <v>31</v>
      </c>
      <c r="O25">
        <v>9.3306342422499994E-2</v>
      </c>
      <c r="P25" t="s">
        <v>10</v>
      </c>
    </row>
    <row r="26" spans="1:16" x14ac:dyDescent="0.15">
      <c r="A26">
        <v>0.112591972544</v>
      </c>
      <c r="B26" t="s">
        <v>16</v>
      </c>
      <c r="C26">
        <v>0.14625227091500001</v>
      </c>
      <c r="D26" t="s">
        <v>21</v>
      </c>
      <c r="E26">
        <v>0.13181403443199999</v>
      </c>
      <c r="F26" t="s">
        <v>34</v>
      </c>
      <c r="G26">
        <v>0.10488775461700001</v>
      </c>
      <c r="H26" t="s">
        <v>37</v>
      </c>
      <c r="I26">
        <v>0.123959002895</v>
      </c>
      <c r="J26" t="s">
        <v>3</v>
      </c>
      <c r="K26">
        <v>0.13978589369800001</v>
      </c>
      <c r="L26" t="s">
        <v>36</v>
      </c>
      <c r="M26">
        <v>0.138262329628</v>
      </c>
      <c r="N26" t="s">
        <v>34</v>
      </c>
      <c r="O26">
        <v>9.3306342422499994E-2</v>
      </c>
      <c r="P26" t="s">
        <v>11</v>
      </c>
    </row>
    <row r="27" spans="1:16" x14ac:dyDescent="0.15">
      <c r="A27">
        <v>0.111941646654</v>
      </c>
      <c r="B27" t="s">
        <v>23</v>
      </c>
      <c r="C27">
        <v>0.144972541511</v>
      </c>
      <c r="D27" t="s">
        <v>20</v>
      </c>
      <c r="E27">
        <v>0.129141383045</v>
      </c>
      <c r="F27" t="s">
        <v>16</v>
      </c>
      <c r="G27">
        <v>0.10202624710700001</v>
      </c>
      <c r="H27" t="s">
        <v>17</v>
      </c>
      <c r="I27">
        <v>0.123959002895</v>
      </c>
      <c r="J27" t="s">
        <v>7</v>
      </c>
      <c r="K27">
        <v>0.13751412632400001</v>
      </c>
      <c r="L27" t="s">
        <v>15</v>
      </c>
      <c r="M27">
        <v>0.13259892760100001</v>
      </c>
      <c r="N27" t="s">
        <v>18</v>
      </c>
      <c r="O27">
        <v>9.3306342422499994E-2</v>
      </c>
      <c r="P27" t="s">
        <v>26</v>
      </c>
    </row>
    <row r="28" spans="1:16" x14ac:dyDescent="0.15">
      <c r="A28">
        <v>0.111941646654</v>
      </c>
      <c r="B28" t="s">
        <v>27</v>
      </c>
      <c r="C28">
        <v>0.144018230922</v>
      </c>
      <c r="D28" t="s">
        <v>1</v>
      </c>
      <c r="E28">
        <v>0.128432376609</v>
      </c>
      <c r="F28" t="s">
        <v>8</v>
      </c>
      <c r="G28">
        <v>0.10202624710700001</v>
      </c>
      <c r="H28" t="s">
        <v>38</v>
      </c>
      <c r="I28">
        <v>0.12313789123799999</v>
      </c>
      <c r="J28" t="s">
        <v>41</v>
      </c>
      <c r="K28">
        <v>0.13751412632400001</v>
      </c>
      <c r="L28" t="s">
        <v>22</v>
      </c>
      <c r="M28">
        <v>0.12955270466400001</v>
      </c>
      <c r="N28" t="s">
        <v>21</v>
      </c>
      <c r="O28">
        <v>9.2884397164900004E-2</v>
      </c>
      <c r="P28" t="s">
        <v>2</v>
      </c>
    </row>
    <row r="29" spans="1:16" x14ac:dyDescent="0.15">
      <c r="A29">
        <v>0.111941646654</v>
      </c>
      <c r="B29" t="s">
        <v>28</v>
      </c>
      <c r="C29">
        <v>0.14310439163499999</v>
      </c>
      <c r="D29" t="s">
        <v>12</v>
      </c>
      <c r="E29">
        <v>0.12837421611899999</v>
      </c>
      <c r="F29" t="s">
        <v>18</v>
      </c>
      <c r="G29">
        <v>0.10202624710700001</v>
      </c>
      <c r="H29" t="s">
        <v>39</v>
      </c>
      <c r="I29">
        <v>0.12313789123799999</v>
      </c>
      <c r="J29" t="s">
        <v>42</v>
      </c>
      <c r="K29">
        <v>0.13631412203900001</v>
      </c>
      <c r="L29" t="s">
        <v>12</v>
      </c>
      <c r="M29">
        <v>0.12884601000400001</v>
      </c>
      <c r="N29" t="s">
        <v>41</v>
      </c>
      <c r="O29">
        <v>9.2323847977099999E-2</v>
      </c>
      <c r="P29" t="s">
        <v>9</v>
      </c>
    </row>
    <row r="30" spans="1:16" x14ac:dyDescent="0.15">
      <c r="A30">
        <v>0.111941646654</v>
      </c>
      <c r="B30" t="s">
        <v>37</v>
      </c>
      <c r="C30">
        <v>0.14310439163499999</v>
      </c>
      <c r="D30" t="s">
        <v>14</v>
      </c>
      <c r="E30">
        <v>0.127554282612</v>
      </c>
      <c r="F30" t="s">
        <v>21</v>
      </c>
      <c r="G30">
        <v>0.10202624710700001</v>
      </c>
      <c r="H30" t="s">
        <v>40</v>
      </c>
      <c r="I30">
        <v>0.12313789123799999</v>
      </c>
      <c r="J30" t="s">
        <v>43</v>
      </c>
      <c r="K30">
        <v>0.13631412203900001</v>
      </c>
      <c r="L30" t="s">
        <v>14</v>
      </c>
      <c r="M30">
        <v>0.12884601000400001</v>
      </c>
      <c r="N30" t="s">
        <v>42</v>
      </c>
      <c r="O30">
        <v>9.2259013200199996E-2</v>
      </c>
      <c r="P30" t="s">
        <v>12</v>
      </c>
    </row>
    <row r="31" spans="1:16" x14ac:dyDescent="0.15">
      <c r="A31">
        <v>0.11098473663900001</v>
      </c>
      <c r="B31" t="s">
        <v>2</v>
      </c>
      <c r="C31">
        <v>0.14310439163499999</v>
      </c>
      <c r="D31" t="s">
        <v>31</v>
      </c>
      <c r="E31">
        <v>0.12194662969599999</v>
      </c>
      <c r="F31" t="s">
        <v>41</v>
      </c>
      <c r="G31">
        <v>0.100582006266</v>
      </c>
      <c r="H31" t="s">
        <v>18</v>
      </c>
      <c r="I31">
        <v>0.122516676367</v>
      </c>
      <c r="J31" t="s">
        <v>32</v>
      </c>
      <c r="K31">
        <v>0.13631412203900001</v>
      </c>
      <c r="L31" t="s">
        <v>31</v>
      </c>
      <c r="M31">
        <v>0.12884601000400001</v>
      </c>
      <c r="N31" t="s">
        <v>43</v>
      </c>
      <c r="O31">
        <v>9.2259013200199996E-2</v>
      </c>
      <c r="P31" t="s">
        <v>14</v>
      </c>
    </row>
    <row r="32" spans="1:16" x14ac:dyDescent="0.15">
      <c r="A32">
        <v>0.10879916336999999</v>
      </c>
      <c r="B32" t="s">
        <v>17</v>
      </c>
      <c r="C32">
        <v>0.14310439163499999</v>
      </c>
      <c r="D32" t="s">
        <v>34</v>
      </c>
      <c r="E32">
        <v>0.12194662969599999</v>
      </c>
      <c r="F32" t="s">
        <v>42</v>
      </c>
      <c r="G32">
        <v>9.9562746117100004E-2</v>
      </c>
      <c r="H32" t="s">
        <v>5</v>
      </c>
      <c r="I32">
        <v>0.12141696688799999</v>
      </c>
      <c r="J32" t="s">
        <v>4</v>
      </c>
      <c r="K32">
        <v>0.13631412203900001</v>
      </c>
      <c r="L32" t="s">
        <v>34</v>
      </c>
      <c r="M32">
        <v>0.12817735123900001</v>
      </c>
      <c r="N32" t="s">
        <v>2</v>
      </c>
      <c r="O32">
        <v>9.2259013200199996E-2</v>
      </c>
      <c r="P32" t="s">
        <v>31</v>
      </c>
    </row>
    <row r="33" spans="1:16" x14ac:dyDescent="0.15">
      <c r="A33">
        <v>0.10879916336999999</v>
      </c>
      <c r="B33" t="s">
        <v>38</v>
      </c>
      <c r="C33">
        <v>0.142414211905</v>
      </c>
      <c r="D33" t="s">
        <v>15</v>
      </c>
      <c r="E33">
        <v>0.12194662969599999</v>
      </c>
      <c r="F33" t="s">
        <v>43</v>
      </c>
      <c r="G33">
        <v>9.9562746117100004E-2</v>
      </c>
      <c r="H33" t="s">
        <v>6</v>
      </c>
      <c r="I33">
        <v>0.11949144323499999</v>
      </c>
      <c r="J33" t="s">
        <v>20</v>
      </c>
      <c r="K33">
        <v>0.12984581828399999</v>
      </c>
      <c r="L33" t="s">
        <v>8</v>
      </c>
      <c r="M33">
        <v>0.12654415078799999</v>
      </c>
      <c r="N33" t="s">
        <v>29</v>
      </c>
      <c r="O33">
        <v>9.2259013200199996E-2</v>
      </c>
      <c r="P33" t="s">
        <v>34</v>
      </c>
    </row>
    <row r="34" spans="1:16" x14ac:dyDescent="0.15">
      <c r="A34">
        <v>0.10879916336999999</v>
      </c>
      <c r="B34" t="s">
        <v>39</v>
      </c>
      <c r="C34">
        <v>0.142414211905</v>
      </c>
      <c r="D34" t="s">
        <v>22</v>
      </c>
      <c r="E34">
        <v>0.12140330013099999</v>
      </c>
      <c r="F34" t="s">
        <v>32</v>
      </c>
      <c r="G34">
        <v>9.9562746117100004E-2</v>
      </c>
      <c r="H34" t="s">
        <v>24</v>
      </c>
      <c r="I34">
        <v>0.11724419443799999</v>
      </c>
      <c r="J34" t="s">
        <v>23</v>
      </c>
      <c r="K34">
        <v>0.12871405135399999</v>
      </c>
      <c r="L34" t="s">
        <v>21</v>
      </c>
      <c r="M34">
        <v>0.122570822065</v>
      </c>
      <c r="N34" t="s">
        <v>3</v>
      </c>
      <c r="O34">
        <v>9.1825555707400003E-2</v>
      </c>
      <c r="P34" t="s">
        <v>29</v>
      </c>
    </row>
    <row r="35" spans="1:16" x14ac:dyDescent="0.15">
      <c r="A35">
        <v>0.10879916336999999</v>
      </c>
      <c r="B35" t="s">
        <v>40</v>
      </c>
      <c r="C35">
        <v>0.13402679442000001</v>
      </c>
      <c r="D35" t="s">
        <v>41</v>
      </c>
      <c r="E35">
        <v>0.116047321455</v>
      </c>
      <c r="F35" t="s">
        <v>23</v>
      </c>
      <c r="G35">
        <v>9.9562746117100004E-2</v>
      </c>
      <c r="H35" t="s">
        <v>25</v>
      </c>
      <c r="I35">
        <v>0.11724419443799999</v>
      </c>
      <c r="J35" t="s">
        <v>27</v>
      </c>
      <c r="K35">
        <v>0.12676151717799999</v>
      </c>
      <c r="L35" t="s">
        <v>41</v>
      </c>
      <c r="M35">
        <v>0.122570822065</v>
      </c>
      <c r="N35" t="s">
        <v>7</v>
      </c>
      <c r="O35">
        <v>9.1022925201399998E-2</v>
      </c>
      <c r="P35" t="s">
        <v>16</v>
      </c>
    </row>
    <row r="36" spans="1:16" x14ac:dyDescent="0.15">
      <c r="A36">
        <v>0.107981977795</v>
      </c>
      <c r="B36" t="s">
        <v>1</v>
      </c>
      <c r="C36">
        <v>0.13402679442000001</v>
      </c>
      <c r="D36" t="s">
        <v>42</v>
      </c>
      <c r="E36">
        <v>0.116047321455</v>
      </c>
      <c r="F36" t="s">
        <v>27</v>
      </c>
      <c r="G36">
        <v>9.9562746117100004E-2</v>
      </c>
      <c r="H36" t="s">
        <v>35</v>
      </c>
      <c r="I36">
        <v>0.11724419443799999</v>
      </c>
      <c r="J36" t="s">
        <v>28</v>
      </c>
      <c r="K36">
        <v>0.12676151717799999</v>
      </c>
      <c r="L36" t="s">
        <v>42</v>
      </c>
      <c r="M36">
        <v>0.119397062096</v>
      </c>
      <c r="N36" t="s">
        <v>17</v>
      </c>
      <c r="O36">
        <v>9.0863764243700004E-2</v>
      </c>
      <c r="P36" t="s">
        <v>4</v>
      </c>
    </row>
    <row r="37" spans="1:16" x14ac:dyDescent="0.15">
      <c r="A37">
        <v>0.105689211628</v>
      </c>
      <c r="B37" t="s">
        <v>18</v>
      </c>
      <c r="C37">
        <v>0.13402679442000001</v>
      </c>
      <c r="D37" t="s">
        <v>43</v>
      </c>
      <c r="E37">
        <v>0.116047321455</v>
      </c>
      <c r="F37" t="s">
        <v>28</v>
      </c>
      <c r="G37">
        <v>9.9562746117100004E-2</v>
      </c>
      <c r="H37" t="s">
        <v>36</v>
      </c>
      <c r="I37">
        <v>0.11724419443799999</v>
      </c>
      <c r="J37" t="s">
        <v>37</v>
      </c>
      <c r="K37">
        <v>0.12676151717799999</v>
      </c>
      <c r="L37" t="s">
        <v>43</v>
      </c>
      <c r="M37">
        <v>0.119397062096</v>
      </c>
      <c r="N37" t="s">
        <v>38</v>
      </c>
      <c r="O37">
        <v>9.0781956152099996E-2</v>
      </c>
      <c r="P37" t="s">
        <v>3</v>
      </c>
    </row>
    <row r="38" spans="1:16" x14ac:dyDescent="0.15">
      <c r="A38">
        <v>0.1038857125</v>
      </c>
      <c r="B38" t="s">
        <v>12</v>
      </c>
      <c r="C38">
        <v>0.13269365733300001</v>
      </c>
      <c r="D38" t="s">
        <v>32</v>
      </c>
      <c r="E38">
        <v>0.116047321455</v>
      </c>
      <c r="F38" t="s">
        <v>37</v>
      </c>
      <c r="G38">
        <v>9.7925766185399998E-2</v>
      </c>
      <c r="H38" t="s">
        <v>10</v>
      </c>
      <c r="I38">
        <v>0.11512168794700001</v>
      </c>
      <c r="J38" t="s">
        <v>16</v>
      </c>
      <c r="K38">
        <v>0.12590338773699999</v>
      </c>
      <c r="L38" t="s">
        <v>32</v>
      </c>
      <c r="M38">
        <v>0.119397062096</v>
      </c>
      <c r="N38" t="s">
        <v>39</v>
      </c>
      <c r="O38">
        <v>9.0781956152099996E-2</v>
      </c>
      <c r="P38" t="s">
        <v>7</v>
      </c>
    </row>
    <row r="39" spans="1:16" x14ac:dyDescent="0.15">
      <c r="A39">
        <v>0.1038857125</v>
      </c>
      <c r="B39" t="s">
        <v>14</v>
      </c>
      <c r="C39">
        <v>0.13046893175099999</v>
      </c>
      <c r="D39" t="s">
        <v>4</v>
      </c>
      <c r="E39">
        <v>0.10800325858199999</v>
      </c>
      <c r="F39" t="s">
        <v>0</v>
      </c>
      <c r="G39">
        <v>9.7925766185399998E-2</v>
      </c>
      <c r="H39" t="s">
        <v>11</v>
      </c>
      <c r="I39">
        <v>0.111222219877</v>
      </c>
      <c r="J39" t="s">
        <v>5</v>
      </c>
      <c r="K39">
        <v>0.123524692086</v>
      </c>
      <c r="L39" t="s">
        <v>9</v>
      </c>
      <c r="M39">
        <v>0.119397062096</v>
      </c>
      <c r="N39" t="s">
        <v>40</v>
      </c>
      <c r="O39">
        <v>9.0177312879999999E-2</v>
      </c>
      <c r="P39" t="s">
        <v>8</v>
      </c>
    </row>
    <row r="40" spans="1:16" x14ac:dyDescent="0.15">
      <c r="A40">
        <v>0.1038857125</v>
      </c>
      <c r="B40" t="s">
        <v>31</v>
      </c>
      <c r="C40">
        <v>0.11856143344800001</v>
      </c>
      <c r="D40" t="s">
        <v>0</v>
      </c>
      <c r="E40">
        <v>0.10800325858199999</v>
      </c>
      <c r="F40" t="s">
        <v>13</v>
      </c>
      <c r="G40">
        <v>9.7925766185399998E-2</v>
      </c>
      <c r="H40" t="s">
        <v>26</v>
      </c>
      <c r="I40">
        <v>0.111222219877</v>
      </c>
      <c r="J40" t="s">
        <v>6</v>
      </c>
      <c r="K40">
        <v>0.121243728316</v>
      </c>
      <c r="L40" t="s">
        <v>3</v>
      </c>
      <c r="M40">
        <v>0.11758074339000001</v>
      </c>
      <c r="N40" t="s">
        <v>8</v>
      </c>
      <c r="O40">
        <v>8.9840878808799998E-2</v>
      </c>
      <c r="P40" t="s">
        <v>20</v>
      </c>
    </row>
    <row r="41" spans="1:16" x14ac:dyDescent="0.15">
      <c r="A41">
        <v>0.1038857125</v>
      </c>
      <c r="B41" t="s">
        <v>34</v>
      </c>
      <c r="C41">
        <v>0.11856143344800001</v>
      </c>
      <c r="D41" t="s">
        <v>13</v>
      </c>
      <c r="E41">
        <v>0.10800325858199999</v>
      </c>
      <c r="F41" t="s">
        <v>19</v>
      </c>
      <c r="G41">
        <v>9.5814453546999995E-2</v>
      </c>
      <c r="H41" t="s">
        <v>9</v>
      </c>
      <c r="I41">
        <v>0.111222219877</v>
      </c>
      <c r="J41" t="s">
        <v>24</v>
      </c>
      <c r="K41">
        <v>0.121243728316</v>
      </c>
      <c r="L41" t="s">
        <v>7</v>
      </c>
      <c r="M41">
        <v>0.11327489691500001</v>
      </c>
      <c r="N41" t="s">
        <v>10</v>
      </c>
      <c r="O41">
        <v>8.8324576512399999E-2</v>
      </c>
      <c r="P41" t="s">
        <v>15</v>
      </c>
    </row>
    <row r="42" spans="1:16" x14ac:dyDescent="0.15">
      <c r="A42">
        <v>9.7566766320699994E-2</v>
      </c>
      <c r="B42" t="s">
        <v>29</v>
      </c>
      <c r="C42">
        <v>0.11856143344800001</v>
      </c>
      <c r="D42" t="s">
        <v>19</v>
      </c>
      <c r="E42">
        <v>0.10800325858199999</v>
      </c>
      <c r="F42" t="s">
        <v>30</v>
      </c>
      <c r="G42">
        <v>9.5403028735899995E-2</v>
      </c>
      <c r="H42" t="s">
        <v>2</v>
      </c>
      <c r="I42">
        <v>0.111222219877</v>
      </c>
      <c r="J42" t="s">
        <v>25</v>
      </c>
      <c r="K42">
        <v>0.111498042545</v>
      </c>
      <c r="L42" t="s">
        <v>10</v>
      </c>
      <c r="M42">
        <v>0.11327489691500001</v>
      </c>
      <c r="N42" t="s">
        <v>11</v>
      </c>
      <c r="O42">
        <v>8.8324576512399999E-2</v>
      </c>
      <c r="P42" t="s">
        <v>22</v>
      </c>
    </row>
    <row r="43" spans="1:16" x14ac:dyDescent="0.15">
      <c r="A43">
        <v>9.6714791479299997E-2</v>
      </c>
      <c r="B43" t="s">
        <v>15</v>
      </c>
      <c r="C43">
        <v>0.11856143344800001</v>
      </c>
      <c r="D43" t="s">
        <v>30</v>
      </c>
      <c r="E43">
        <v>0.10800325858199999</v>
      </c>
      <c r="F43" t="s">
        <v>33</v>
      </c>
      <c r="G43">
        <v>9.4232102937599996E-2</v>
      </c>
      <c r="H43" t="s">
        <v>3</v>
      </c>
      <c r="I43">
        <v>0.111222219877</v>
      </c>
      <c r="J43" t="s">
        <v>35</v>
      </c>
      <c r="K43">
        <v>0.111498042545</v>
      </c>
      <c r="L43" t="s">
        <v>11</v>
      </c>
      <c r="M43">
        <v>0.11327489691500001</v>
      </c>
      <c r="N43" t="s">
        <v>26</v>
      </c>
      <c r="O43">
        <v>8.7269175428199994E-2</v>
      </c>
      <c r="P43" t="s">
        <v>1</v>
      </c>
    </row>
    <row r="44" spans="1:16" x14ac:dyDescent="0.15">
      <c r="A44">
        <v>9.6714791479299997E-2</v>
      </c>
      <c r="B44" t="s">
        <v>22</v>
      </c>
      <c r="C44">
        <v>0.11856143344800001</v>
      </c>
      <c r="D44" t="s">
        <v>33</v>
      </c>
      <c r="E44">
        <v>0.10677304366400001</v>
      </c>
      <c r="F44" t="s">
        <v>4</v>
      </c>
      <c r="G44">
        <v>9.4232102937599996E-2</v>
      </c>
      <c r="H44" t="s">
        <v>7</v>
      </c>
      <c r="I44">
        <v>0.111222219877</v>
      </c>
      <c r="J44" t="s">
        <v>36</v>
      </c>
      <c r="K44">
        <v>0.111498042545</v>
      </c>
      <c r="L44" t="s">
        <v>26</v>
      </c>
      <c r="M44">
        <v>0.10741281818499999</v>
      </c>
      <c r="N44" t="s">
        <v>9</v>
      </c>
      <c r="O44">
        <v>8.6310747955900005E-2</v>
      </c>
      <c r="P44" t="s">
        <v>21</v>
      </c>
    </row>
    <row r="46" spans="1:16" x14ac:dyDescent="0.15">
      <c r="B46">
        <v>1</v>
      </c>
      <c r="D46">
        <v>2</v>
      </c>
      <c r="F46">
        <v>3</v>
      </c>
      <c r="H46">
        <v>4</v>
      </c>
      <c r="J46">
        <v>5</v>
      </c>
      <c r="L46">
        <v>6</v>
      </c>
      <c r="N46">
        <v>7</v>
      </c>
      <c r="P46">
        <v>8</v>
      </c>
    </row>
    <row r="16385" spans="1:16" x14ac:dyDescent="0.15">
      <c r="A16385">
        <v>0.13280366355600001</v>
      </c>
      <c r="B16385" t="s">
        <v>0</v>
      </c>
      <c r="C16385">
        <v>0.11856143344800001</v>
      </c>
      <c r="D16385" t="s">
        <v>0</v>
      </c>
      <c r="E16385">
        <v>0.10800325858199999</v>
      </c>
      <c r="F16385" t="s">
        <v>0</v>
      </c>
      <c r="G16385">
        <v>0.12666740203400001</v>
      </c>
      <c r="H16385" t="s">
        <v>0</v>
      </c>
      <c r="I16385">
        <v>0.13741641063999999</v>
      </c>
      <c r="J16385" t="s">
        <v>0</v>
      </c>
      <c r="K16385">
        <v>0.14058349297700001</v>
      </c>
      <c r="L16385" t="s">
        <v>0</v>
      </c>
      <c r="M16385">
        <v>0.14240535884200001</v>
      </c>
      <c r="N16385" t="s">
        <v>0</v>
      </c>
      <c r="O16385">
        <v>9.3558979922300001E-2</v>
      </c>
      <c r="P16385" t="s">
        <v>0</v>
      </c>
    </row>
    <row r="16386" spans="1:16" x14ac:dyDescent="0.15">
      <c r="A16386">
        <v>0.107981977795</v>
      </c>
      <c r="B16386" t="s">
        <v>1</v>
      </c>
      <c r="C16386">
        <v>0.144018230922</v>
      </c>
      <c r="D16386" t="s">
        <v>1</v>
      </c>
      <c r="E16386">
        <v>0.137593524808</v>
      </c>
      <c r="F16386" t="s">
        <v>1</v>
      </c>
      <c r="G16386">
        <v>0.117589552104</v>
      </c>
      <c r="H16386" t="s">
        <v>1</v>
      </c>
      <c r="I16386">
        <v>0.124130381574</v>
      </c>
      <c r="J16386" t="s">
        <v>1</v>
      </c>
      <c r="K16386">
        <v>0.14015427110199999</v>
      </c>
      <c r="L16386" t="s">
        <v>1</v>
      </c>
      <c r="M16386">
        <v>0.14126288626700001</v>
      </c>
      <c r="N16386" t="s">
        <v>1</v>
      </c>
      <c r="O16386">
        <v>8.7269175428199994E-2</v>
      </c>
      <c r="P16386" t="s">
        <v>1</v>
      </c>
    </row>
    <row r="16387" spans="1:16" x14ac:dyDescent="0.15">
      <c r="A16387">
        <v>0.11098473663900001</v>
      </c>
      <c r="B16387" t="s">
        <v>2</v>
      </c>
      <c r="C16387">
        <v>0.15577365351200001</v>
      </c>
      <c r="D16387" t="s">
        <v>2</v>
      </c>
      <c r="E16387">
        <v>0.13807242530200001</v>
      </c>
      <c r="F16387" t="s">
        <v>2</v>
      </c>
      <c r="G16387">
        <v>9.5403028735899995E-2</v>
      </c>
      <c r="H16387" t="s">
        <v>2</v>
      </c>
      <c r="I16387">
        <v>0.12630736045800001</v>
      </c>
      <c r="J16387" t="s">
        <v>2</v>
      </c>
      <c r="K16387">
        <v>0.15239704694699999</v>
      </c>
      <c r="L16387" t="s">
        <v>2</v>
      </c>
      <c r="M16387">
        <v>0.12817735123900001</v>
      </c>
      <c r="N16387" t="s">
        <v>2</v>
      </c>
      <c r="O16387">
        <v>9.2884397164900004E-2</v>
      </c>
      <c r="P16387" t="s">
        <v>2</v>
      </c>
    </row>
    <row r="16388" spans="1:16" x14ac:dyDescent="0.15">
      <c r="A16388">
        <v>0.137473748195</v>
      </c>
      <c r="B16388" t="s">
        <v>3</v>
      </c>
      <c r="C16388">
        <v>0.16966326560700001</v>
      </c>
      <c r="D16388" t="s">
        <v>3</v>
      </c>
      <c r="E16388">
        <v>0.140075373832</v>
      </c>
      <c r="F16388" t="s">
        <v>3</v>
      </c>
      <c r="G16388">
        <v>9.4232102937599996E-2</v>
      </c>
      <c r="H16388" t="s">
        <v>3</v>
      </c>
      <c r="I16388">
        <v>0.123959002895</v>
      </c>
      <c r="J16388" t="s">
        <v>3</v>
      </c>
      <c r="K16388">
        <v>0.121243728316</v>
      </c>
      <c r="L16388" t="s">
        <v>3</v>
      </c>
      <c r="M16388">
        <v>0.122570822065</v>
      </c>
      <c r="N16388" t="s">
        <v>3</v>
      </c>
      <c r="O16388">
        <v>9.0781956152099996E-2</v>
      </c>
      <c r="P16388" t="s">
        <v>3</v>
      </c>
    </row>
    <row r="16389" spans="1:16" x14ac:dyDescent="0.15">
      <c r="A16389">
        <v>0.129265081536</v>
      </c>
      <c r="B16389" t="s">
        <v>4</v>
      </c>
      <c r="C16389">
        <v>0.13046893175099999</v>
      </c>
      <c r="D16389" t="s">
        <v>4</v>
      </c>
      <c r="E16389">
        <v>0.10677304366400001</v>
      </c>
      <c r="F16389" t="s">
        <v>4</v>
      </c>
      <c r="G16389">
        <v>0.11687011206</v>
      </c>
      <c r="H16389" t="s">
        <v>4</v>
      </c>
      <c r="I16389">
        <v>0.12141696688799999</v>
      </c>
      <c r="J16389" t="s">
        <v>4</v>
      </c>
      <c r="K16389">
        <v>0.15178572324799999</v>
      </c>
      <c r="L16389" t="s">
        <v>4</v>
      </c>
      <c r="M16389">
        <v>0.15255637660900001</v>
      </c>
      <c r="N16389" t="s">
        <v>4</v>
      </c>
      <c r="O16389">
        <v>9.0863764243700004E-2</v>
      </c>
      <c r="P16389" t="s">
        <v>4</v>
      </c>
    </row>
    <row r="16390" spans="1:16" x14ac:dyDescent="0.15">
      <c r="A16390">
        <v>0.13134709526400001</v>
      </c>
      <c r="B16390" t="s">
        <v>5</v>
      </c>
      <c r="C16390">
        <v>0.14667366509400001</v>
      </c>
      <c r="D16390" t="s">
        <v>5</v>
      </c>
      <c r="E16390">
        <v>0.13522118912100001</v>
      </c>
      <c r="F16390" t="s">
        <v>5</v>
      </c>
      <c r="G16390">
        <v>9.9562746117100004E-2</v>
      </c>
      <c r="H16390" t="s">
        <v>5</v>
      </c>
      <c r="I16390">
        <v>0.111222219877</v>
      </c>
      <c r="J16390" t="s">
        <v>5</v>
      </c>
      <c r="K16390">
        <v>0.13978589369800001</v>
      </c>
      <c r="L16390" t="s">
        <v>5</v>
      </c>
      <c r="M16390">
        <v>0.14176207569099999</v>
      </c>
      <c r="N16390" t="s">
        <v>5</v>
      </c>
      <c r="O16390">
        <v>9.44251151387E-2</v>
      </c>
      <c r="P16390" t="s">
        <v>5</v>
      </c>
    </row>
    <row r="16391" spans="1:16" x14ac:dyDescent="0.15">
      <c r="A16391">
        <v>0.13134709526400001</v>
      </c>
      <c r="B16391" t="s">
        <v>6</v>
      </c>
      <c r="C16391">
        <v>0.14667366509400001</v>
      </c>
      <c r="D16391" t="s">
        <v>6</v>
      </c>
      <c r="E16391">
        <v>0.13522118912100001</v>
      </c>
      <c r="F16391" t="s">
        <v>6</v>
      </c>
      <c r="G16391">
        <v>9.9562746117100004E-2</v>
      </c>
      <c r="H16391" t="s">
        <v>6</v>
      </c>
      <c r="I16391">
        <v>0.111222219877</v>
      </c>
      <c r="J16391" t="s">
        <v>6</v>
      </c>
      <c r="K16391">
        <v>0.13978589369800001</v>
      </c>
      <c r="L16391" t="s">
        <v>6</v>
      </c>
      <c r="M16391">
        <v>0.14176207569099999</v>
      </c>
      <c r="N16391" t="s">
        <v>6</v>
      </c>
      <c r="O16391">
        <v>9.44251151387E-2</v>
      </c>
      <c r="P16391" t="s">
        <v>6</v>
      </c>
    </row>
    <row r="16392" spans="1:16" x14ac:dyDescent="0.15">
      <c r="A16392">
        <v>0.137473748195</v>
      </c>
      <c r="B16392" t="s">
        <v>7</v>
      </c>
      <c r="C16392">
        <v>0.16966326560700001</v>
      </c>
      <c r="D16392" t="s">
        <v>7</v>
      </c>
      <c r="E16392">
        <v>0.140075373832</v>
      </c>
      <c r="F16392" t="s">
        <v>7</v>
      </c>
      <c r="G16392">
        <v>9.4232102937599996E-2</v>
      </c>
      <c r="H16392" t="s">
        <v>7</v>
      </c>
      <c r="I16392">
        <v>0.123959002895</v>
      </c>
      <c r="J16392" t="s">
        <v>7</v>
      </c>
      <c r="K16392">
        <v>0.121243728316</v>
      </c>
      <c r="L16392" t="s">
        <v>7</v>
      </c>
      <c r="M16392">
        <v>0.122570822065</v>
      </c>
      <c r="N16392" t="s">
        <v>7</v>
      </c>
      <c r="O16392">
        <v>9.0781956152099996E-2</v>
      </c>
      <c r="P16392" t="s">
        <v>7</v>
      </c>
    </row>
    <row r="16393" spans="1:16" x14ac:dyDescent="0.15">
      <c r="A16393">
        <v>0.129058550025</v>
      </c>
      <c r="B16393" t="s">
        <v>8</v>
      </c>
      <c r="C16393">
        <v>0.151220122958</v>
      </c>
      <c r="D16393" t="s">
        <v>8</v>
      </c>
      <c r="E16393">
        <v>0.128432376609</v>
      </c>
      <c r="F16393" t="s">
        <v>8</v>
      </c>
      <c r="G16393">
        <v>0.10875155245900001</v>
      </c>
      <c r="H16393" t="s">
        <v>8</v>
      </c>
      <c r="I16393">
        <v>0.14493352339500001</v>
      </c>
      <c r="J16393" t="s">
        <v>8</v>
      </c>
      <c r="K16393">
        <v>0.12984581828399999</v>
      </c>
      <c r="L16393" t="s">
        <v>8</v>
      </c>
      <c r="M16393">
        <v>0.11758074339000001</v>
      </c>
      <c r="N16393" t="s">
        <v>8</v>
      </c>
      <c r="O16393">
        <v>9.0177312879999999E-2</v>
      </c>
      <c r="P16393" t="s">
        <v>8</v>
      </c>
    </row>
    <row r="16394" spans="1:16" x14ac:dyDescent="0.15">
      <c r="A16394">
        <v>0.122490506236</v>
      </c>
      <c r="B16394" t="s">
        <v>9</v>
      </c>
      <c r="C16394">
        <v>0.172512030037</v>
      </c>
      <c r="D16394" t="s">
        <v>9</v>
      </c>
      <c r="E16394">
        <v>0.14257717037699999</v>
      </c>
      <c r="F16394" t="s">
        <v>9</v>
      </c>
      <c r="G16394">
        <v>9.5814453546999995E-2</v>
      </c>
      <c r="H16394" t="s">
        <v>9</v>
      </c>
      <c r="I16394">
        <v>0.14334448155499999</v>
      </c>
      <c r="J16394" t="s">
        <v>9</v>
      </c>
      <c r="K16394">
        <v>0.123524692086</v>
      </c>
      <c r="L16394" t="s">
        <v>9</v>
      </c>
      <c r="M16394">
        <v>0.10741281818499999</v>
      </c>
      <c r="N16394" t="s">
        <v>9</v>
      </c>
      <c r="O16394">
        <v>9.2323847977099999E-2</v>
      </c>
      <c r="P16394" t="s">
        <v>9</v>
      </c>
    </row>
    <row r="16395" spans="1:16" x14ac:dyDescent="0.15">
      <c r="A16395">
        <v>0.13322852074300001</v>
      </c>
      <c r="B16395" t="s">
        <v>10</v>
      </c>
      <c r="C16395">
        <v>0.17632727302599999</v>
      </c>
      <c r="D16395" t="s">
        <v>10</v>
      </c>
      <c r="E16395">
        <v>0.13671185407200001</v>
      </c>
      <c r="F16395" t="s">
        <v>10</v>
      </c>
      <c r="G16395">
        <v>9.7925766185399998E-2</v>
      </c>
      <c r="H16395" t="s">
        <v>10</v>
      </c>
      <c r="I16395">
        <v>0.13772730409100001</v>
      </c>
      <c r="J16395" t="s">
        <v>10</v>
      </c>
      <c r="K16395">
        <v>0.111498042545</v>
      </c>
      <c r="L16395" t="s">
        <v>10</v>
      </c>
      <c r="M16395">
        <v>0.11327489691500001</v>
      </c>
      <c r="N16395" t="s">
        <v>10</v>
      </c>
      <c r="O16395">
        <v>9.3306342422499994E-2</v>
      </c>
      <c r="P16395" t="s">
        <v>10</v>
      </c>
    </row>
    <row r="16396" spans="1:16" x14ac:dyDescent="0.15">
      <c r="A16396">
        <v>0.13322852074300001</v>
      </c>
      <c r="B16396" t="s">
        <v>11</v>
      </c>
      <c r="C16396">
        <v>0.17632727302599999</v>
      </c>
      <c r="D16396" t="s">
        <v>11</v>
      </c>
      <c r="E16396">
        <v>0.13671185407200001</v>
      </c>
      <c r="F16396" t="s">
        <v>11</v>
      </c>
      <c r="G16396">
        <v>9.7925766185399998E-2</v>
      </c>
      <c r="H16396" t="s">
        <v>11</v>
      </c>
      <c r="I16396">
        <v>0.13772730409100001</v>
      </c>
      <c r="J16396" t="s">
        <v>11</v>
      </c>
      <c r="K16396">
        <v>0.111498042545</v>
      </c>
      <c r="L16396" t="s">
        <v>11</v>
      </c>
      <c r="M16396">
        <v>0.11327489691500001</v>
      </c>
      <c r="N16396" t="s">
        <v>11</v>
      </c>
      <c r="O16396">
        <v>9.3306342422499994E-2</v>
      </c>
      <c r="P16396" t="s">
        <v>11</v>
      </c>
    </row>
    <row r="16397" spans="1:16" x14ac:dyDescent="0.15">
      <c r="A16397">
        <v>0.1038857125</v>
      </c>
      <c r="B16397" t="s">
        <v>12</v>
      </c>
      <c r="C16397">
        <v>0.14310439163499999</v>
      </c>
      <c r="D16397" t="s">
        <v>12</v>
      </c>
      <c r="E16397">
        <v>0.13181403443199999</v>
      </c>
      <c r="F16397" t="s">
        <v>12</v>
      </c>
      <c r="G16397">
        <v>0.121432985896</v>
      </c>
      <c r="H16397" t="s">
        <v>12</v>
      </c>
      <c r="I16397">
        <v>0.13292741066899999</v>
      </c>
      <c r="J16397" t="s">
        <v>12</v>
      </c>
      <c r="K16397">
        <v>0.13631412203900001</v>
      </c>
      <c r="L16397" t="s">
        <v>12</v>
      </c>
      <c r="M16397">
        <v>0.138262329628</v>
      </c>
      <c r="N16397" t="s">
        <v>12</v>
      </c>
      <c r="O16397">
        <v>9.2259013200199996E-2</v>
      </c>
      <c r="P16397" t="s">
        <v>12</v>
      </c>
    </row>
    <row r="16398" spans="1:16" x14ac:dyDescent="0.15">
      <c r="A16398">
        <v>0.13280366355600001</v>
      </c>
      <c r="B16398" t="s">
        <v>13</v>
      </c>
      <c r="C16398">
        <v>0.11856143344800001</v>
      </c>
      <c r="D16398" t="s">
        <v>13</v>
      </c>
      <c r="E16398">
        <v>0.10800325858199999</v>
      </c>
      <c r="F16398" t="s">
        <v>13</v>
      </c>
      <c r="G16398">
        <v>0.12666740203400001</v>
      </c>
      <c r="H16398" t="s">
        <v>13</v>
      </c>
      <c r="I16398">
        <v>0.13741641063999999</v>
      </c>
      <c r="J16398" t="s">
        <v>13</v>
      </c>
      <c r="K16398">
        <v>0.14058349297700001</v>
      </c>
      <c r="L16398" t="s">
        <v>13</v>
      </c>
      <c r="M16398">
        <v>0.14240535884200001</v>
      </c>
      <c r="N16398" t="s">
        <v>13</v>
      </c>
      <c r="O16398">
        <v>9.3558979922300001E-2</v>
      </c>
      <c r="P16398" t="s">
        <v>13</v>
      </c>
    </row>
    <row r="16399" spans="1:16" x14ac:dyDescent="0.15">
      <c r="A16399">
        <v>0.1038857125</v>
      </c>
      <c r="B16399" t="s">
        <v>14</v>
      </c>
      <c r="C16399">
        <v>0.14310439163499999</v>
      </c>
      <c r="D16399" t="s">
        <v>14</v>
      </c>
      <c r="E16399">
        <v>0.13181403443199999</v>
      </c>
      <c r="F16399" t="s">
        <v>14</v>
      </c>
      <c r="G16399">
        <v>0.121432985896</v>
      </c>
      <c r="H16399" t="s">
        <v>14</v>
      </c>
      <c r="I16399">
        <v>0.13292741066899999</v>
      </c>
      <c r="J16399" t="s">
        <v>14</v>
      </c>
      <c r="K16399">
        <v>0.13631412203900001</v>
      </c>
      <c r="L16399" t="s">
        <v>14</v>
      </c>
      <c r="M16399">
        <v>0.138262329628</v>
      </c>
      <c r="N16399" t="s">
        <v>14</v>
      </c>
      <c r="O16399">
        <v>9.2259013200199996E-2</v>
      </c>
      <c r="P16399" t="s">
        <v>14</v>
      </c>
    </row>
    <row r="16400" spans="1:16" x14ac:dyDescent="0.15">
      <c r="A16400">
        <v>9.6714791479299997E-2</v>
      </c>
      <c r="B16400" t="s">
        <v>15</v>
      </c>
      <c r="C16400">
        <v>0.142414211905</v>
      </c>
      <c r="D16400" t="s">
        <v>15</v>
      </c>
      <c r="E16400">
        <v>0.13426671264199999</v>
      </c>
      <c r="F16400" t="s">
        <v>15</v>
      </c>
      <c r="G16400">
        <v>0.126775400915</v>
      </c>
      <c r="H16400" t="s">
        <v>15</v>
      </c>
      <c r="I16400">
        <v>0.13507016216100001</v>
      </c>
      <c r="J16400" t="s">
        <v>15</v>
      </c>
      <c r="K16400">
        <v>0.13751412632400001</v>
      </c>
      <c r="L16400" t="s">
        <v>15</v>
      </c>
      <c r="M16400">
        <v>0.13892001806099999</v>
      </c>
      <c r="N16400" t="s">
        <v>15</v>
      </c>
      <c r="O16400">
        <v>8.8324576512399999E-2</v>
      </c>
      <c r="P16400" t="s">
        <v>15</v>
      </c>
    </row>
    <row r="16401" spans="1:16" x14ac:dyDescent="0.15">
      <c r="A16401">
        <v>0.112591972544</v>
      </c>
      <c r="B16401" t="s">
        <v>16</v>
      </c>
      <c r="C16401">
        <v>0.15023483434900001</v>
      </c>
      <c r="D16401" t="s">
        <v>16</v>
      </c>
      <c r="E16401">
        <v>0.129141383045</v>
      </c>
      <c r="F16401" t="s">
        <v>16</v>
      </c>
      <c r="G16401">
        <v>0.10831046762</v>
      </c>
      <c r="H16401" t="s">
        <v>16</v>
      </c>
      <c r="I16401">
        <v>0.11512168794700001</v>
      </c>
      <c r="J16401" t="s">
        <v>16</v>
      </c>
      <c r="K16401">
        <v>0.14621114258500001</v>
      </c>
      <c r="L16401" t="s">
        <v>16</v>
      </c>
      <c r="M16401">
        <v>0.14736558670800001</v>
      </c>
      <c r="N16401" t="s">
        <v>16</v>
      </c>
      <c r="O16401">
        <v>9.1022925201399998E-2</v>
      </c>
      <c r="P16401" t="s">
        <v>16</v>
      </c>
    </row>
    <row r="16402" spans="1:16" x14ac:dyDescent="0.15">
      <c r="A16402">
        <v>0.10879916336999999</v>
      </c>
      <c r="B16402" t="s">
        <v>17</v>
      </c>
      <c r="C16402">
        <v>0.150536479546</v>
      </c>
      <c r="D16402" t="s">
        <v>17</v>
      </c>
      <c r="E16402">
        <v>0.138882863739</v>
      </c>
      <c r="F16402" t="s">
        <v>17</v>
      </c>
      <c r="G16402">
        <v>0.10202624710700001</v>
      </c>
      <c r="H16402" t="s">
        <v>17</v>
      </c>
      <c r="I16402">
        <v>0.14003206200400001</v>
      </c>
      <c r="J16402" t="s">
        <v>17</v>
      </c>
      <c r="K16402">
        <v>0.14352773822199999</v>
      </c>
      <c r="L16402" t="s">
        <v>17</v>
      </c>
      <c r="M16402">
        <v>0.119397062096</v>
      </c>
      <c r="N16402" t="s">
        <v>17</v>
      </c>
      <c r="O16402">
        <v>9.6798383916699995E-2</v>
      </c>
      <c r="P16402" t="s">
        <v>17</v>
      </c>
    </row>
    <row r="16403" spans="1:16" x14ac:dyDescent="0.15">
      <c r="A16403">
        <v>0.105689211628</v>
      </c>
      <c r="B16403" t="s">
        <v>18</v>
      </c>
      <c r="C16403">
        <v>0.15608000925099999</v>
      </c>
      <c r="D16403" t="s">
        <v>18</v>
      </c>
      <c r="E16403">
        <v>0.12837421611899999</v>
      </c>
      <c r="F16403" t="s">
        <v>18</v>
      </c>
      <c r="G16403">
        <v>0.100582006266</v>
      </c>
      <c r="H16403" t="s">
        <v>18</v>
      </c>
      <c r="I16403">
        <v>0.12924078397800001</v>
      </c>
      <c r="J16403" t="s">
        <v>18</v>
      </c>
      <c r="K16403">
        <v>0.150794976942</v>
      </c>
      <c r="L16403" t="s">
        <v>18</v>
      </c>
      <c r="M16403">
        <v>0.13259892760100001</v>
      </c>
      <c r="N16403" t="s">
        <v>18</v>
      </c>
      <c r="O16403">
        <v>9.6639868214500005E-2</v>
      </c>
      <c r="P16403" t="s">
        <v>18</v>
      </c>
    </row>
    <row r="16404" spans="1:16" x14ac:dyDescent="0.15">
      <c r="A16404">
        <v>0.13280366355600001</v>
      </c>
      <c r="B16404" t="s">
        <v>19</v>
      </c>
      <c r="C16404">
        <v>0.11856143344800001</v>
      </c>
      <c r="D16404" t="s">
        <v>19</v>
      </c>
      <c r="E16404">
        <v>0.10800325858199999</v>
      </c>
      <c r="F16404" t="s">
        <v>19</v>
      </c>
      <c r="G16404">
        <v>0.12666740203400001</v>
      </c>
      <c r="H16404" t="s">
        <v>19</v>
      </c>
      <c r="I16404">
        <v>0.13741641063999999</v>
      </c>
      <c r="J16404" t="s">
        <v>19</v>
      </c>
      <c r="K16404">
        <v>0.14058349297700001</v>
      </c>
      <c r="L16404" t="s">
        <v>19</v>
      </c>
      <c r="M16404">
        <v>0.14240535884200001</v>
      </c>
      <c r="N16404" t="s">
        <v>19</v>
      </c>
      <c r="O16404">
        <v>9.3558979922300001E-2</v>
      </c>
      <c r="P16404" t="s">
        <v>19</v>
      </c>
    </row>
    <row r="16405" spans="1:16" x14ac:dyDescent="0.15">
      <c r="A16405">
        <v>0.116378939481</v>
      </c>
      <c r="B16405" t="s">
        <v>20</v>
      </c>
      <c r="C16405">
        <v>0.144972541511</v>
      </c>
      <c r="D16405" t="s">
        <v>20</v>
      </c>
      <c r="E16405">
        <v>0.13674095422300001</v>
      </c>
      <c r="F16405" t="s">
        <v>20</v>
      </c>
      <c r="G16405">
        <v>0.11111107411600001</v>
      </c>
      <c r="H16405" t="s">
        <v>20</v>
      </c>
      <c r="I16405">
        <v>0.11949144323499999</v>
      </c>
      <c r="J16405" t="s">
        <v>20</v>
      </c>
      <c r="K16405">
        <v>0.14002188354</v>
      </c>
      <c r="L16405" t="s">
        <v>20</v>
      </c>
      <c r="M16405">
        <v>0.14144228508500001</v>
      </c>
      <c r="N16405" t="s">
        <v>20</v>
      </c>
      <c r="O16405">
        <v>8.9840878808799998E-2</v>
      </c>
      <c r="P16405" t="s">
        <v>20</v>
      </c>
    </row>
    <row r="16406" spans="1:16" x14ac:dyDescent="0.15">
      <c r="A16406">
        <v>0.118213899158</v>
      </c>
      <c r="B16406" t="s">
        <v>21</v>
      </c>
      <c r="C16406">
        <v>0.14625227091500001</v>
      </c>
      <c r="D16406" t="s">
        <v>21</v>
      </c>
      <c r="E16406">
        <v>0.127554282612</v>
      </c>
      <c r="F16406" t="s">
        <v>21</v>
      </c>
      <c r="G16406">
        <v>0.122308104596</v>
      </c>
      <c r="H16406" t="s">
        <v>21</v>
      </c>
      <c r="I16406">
        <v>0.141093938744</v>
      </c>
      <c r="J16406" t="s">
        <v>21</v>
      </c>
      <c r="K16406">
        <v>0.12871405135399999</v>
      </c>
      <c r="L16406" t="s">
        <v>21</v>
      </c>
      <c r="M16406">
        <v>0.12955270466400001</v>
      </c>
      <c r="N16406" t="s">
        <v>21</v>
      </c>
      <c r="O16406">
        <v>8.6310747955900005E-2</v>
      </c>
      <c r="P16406" t="s">
        <v>21</v>
      </c>
    </row>
    <row r="16407" spans="1:16" x14ac:dyDescent="0.15">
      <c r="A16407">
        <v>9.6714791479299997E-2</v>
      </c>
      <c r="B16407" t="s">
        <v>22</v>
      </c>
      <c r="C16407">
        <v>0.142414211905</v>
      </c>
      <c r="D16407" t="s">
        <v>22</v>
      </c>
      <c r="E16407">
        <v>0.13426671264199999</v>
      </c>
      <c r="F16407" t="s">
        <v>22</v>
      </c>
      <c r="G16407">
        <v>0.126775400915</v>
      </c>
      <c r="H16407" t="s">
        <v>22</v>
      </c>
      <c r="I16407">
        <v>0.13507016216100001</v>
      </c>
      <c r="J16407" t="s">
        <v>22</v>
      </c>
      <c r="K16407">
        <v>0.13751412632400001</v>
      </c>
      <c r="L16407" t="s">
        <v>22</v>
      </c>
      <c r="M16407">
        <v>0.13892001806099999</v>
      </c>
      <c r="N16407" t="s">
        <v>22</v>
      </c>
      <c r="O16407">
        <v>8.8324576512399999E-2</v>
      </c>
      <c r="P16407" t="s">
        <v>22</v>
      </c>
    </row>
    <row r="16408" spans="1:16" x14ac:dyDescent="0.15">
      <c r="A16408">
        <v>0.111941646654</v>
      </c>
      <c r="B16408" t="s">
        <v>23</v>
      </c>
      <c r="C16408">
        <v>0.154313586404</v>
      </c>
      <c r="D16408" t="s">
        <v>23</v>
      </c>
      <c r="E16408">
        <v>0.116047321455</v>
      </c>
      <c r="F16408" t="s">
        <v>23</v>
      </c>
      <c r="G16408">
        <v>0.10488775461700001</v>
      </c>
      <c r="H16408" t="s">
        <v>23</v>
      </c>
      <c r="I16408">
        <v>0.11724419443799999</v>
      </c>
      <c r="J16408" t="s">
        <v>23</v>
      </c>
      <c r="K16408">
        <v>0.147014086056</v>
      </c>
      <c r="L16408" t="s">
        <v>23</v>
      </c>
      <c r="M16408">
        <v>0.14910839788999999</v>
      </c>
      <c r="N16408" t="s">
        <v>23</v>
      </c>
      <c r="O16408">
        <v>9.9443012486100005E-2</v>
      </c>
      <c r="P16408" t="s">
        <v>23</v>
      </c>
    </row>
    <row r="16409" spans="1:16" x14ac:dyDescent="0.15">
      <c r="A16409">
        <v>0.13134709526400001</v>
      </c>
      <c r="B16409" t="s">
        <v>24</v>
      </c>
      <c r="C16409">
        <v>0.14667366509400001</v>
      </c>
      <c r="D16409" t="s">
        <v>24</v>
      </c>
      <c r="E16409">
        <v>0.13522118912100001</v>
      </c>
      <c r="F16409" t="s">
        <v>24</v>
      </c>
      <c r="G16409">
        <v>9.9562746117100004E-2</v>
      </c>
      <c r="H16409" t="s">
        <v>24</v>
      </c>
      <c r="I16409">
        <v>0.111222219877</v>
      </c>
      <c r="J16409" t="s">
        <v>24</v>
      </c>
      <c r="K16409">
        <v>0.13978589369800001</v>
      </c>
      <c r="L16409" t="s">
        <v>24</v>
      </c>
      <c r="M16409">
        <v>0.14176207569099999</v>
      </c>
      <c r="N16409" t="s">
        <v>24</v>
      </c>
      <c r="O16409">
        <v>9.44251151387E-2</v>
      </c>
      <c r="P16409" t="s">
        <v>24</v>
      </c>
    </row>
    <row r="16410" spans="1:16" x14ac:dyDescent="0.15">
      <c r="A16410">
        <v>0.13134709526400001</v>
      </c>
      <c r="B16410" t="s">
        <v>25</v>
      </c>
      <c r="C16410">
        <v>0.14667366509400001</v>
      </c>
      <c r="D16410" t="s">
        <v>25</v>
      </c>
      <c r="E16410">
        <v>0.13522118912100001</v>
      </c>
      <c r="F16410" t="s">
        <v>25</v>
      </c>
      <c r="G16410">
        <v>9.9562746117100004E-2</v>
      </c>
      <c r="H16410" t="s">
        <v>25</v>
      </c>
      <c r="I16410">
        <v>0.111222219877</v>
      </c>
      <c r="J16410" t="s">
        <v>25</v>
      </c>
      <c r="K16410">
        <v>0.13978589369800001</v>
      </c>
      <c r="L16410" t="s">
        <v>25</v>
      </c>
      <c r="M16410">
        <v>0.14176207569099999</v>
      </c>
      <c r="N16410" t="s">
        <v>25</v>
      </c>
      <c r="O16410">
        <v>9.44251151387E-2</v>
      </c>
      <c r="P16410" t="s">
        <v>25</v>
      </c>
    </row>
    <row r="16411" spans="1:16" x14ac:dyDescent="0.15">
      <c r="A16411">
        <v>0.13322852074300001</v>
      </c>
      <c r="B16411" t="s">
        <v>26</v>
      </c>
      <c r="C16411">
        <v>0.17632727302599999</v>
      </c>
      <c r="D16411" t="s">
        <v>26</v>
      </c>
      <c r="E16411">
        <v>0.13671185407200001</v>
      </c>
      <c r="F16411" t="s">
        <v>26</v>
      </c>
      <c r="G16411">
        <v>9.7925766185399998E-2</v>
      </c>
      <c r="H16411" t="s">
        <v>26</v>
      </c>
      <c r="I16411">
        <v>0.13772730409100001</v>
      </c>
      <c r="J16411" t="s">
        <v>26</v>
      </c>
      <c r="K16411">
        <v>0.111498042545</v>
      </c>
      <c r="L16411" t="s">
        <v>26</v>
      </c>
      <c r="M16411">
        <v>0.11327489691500001</v>
      </c>
      <c r="N16411" t="s">
        <v>26</v>
      </c>
      <c r="O16411">
        <v>9.3306342422499994E-2</v>
      </c>
      <c r="P16411" t="s">
        <v>26</v>
      </c>
    </row>
    <row r="16412" spans="1:16" x14ac:dyDescent="0.15">
      <c r="A16412">
        <v>0.111941646654</v>
      </c>
      <c r="B16412" t="s">
        <v>27</v>
      </c>
      <c r="C16412">
        <v>0.154313586404</v>
      </c>
      <c r="D16412" t="s">
        <v>27</v>
      </c>
      <c r="E16412">
        <v>0.116047321455</v>
      </c>
      <c r="F16412" t="s">
        <v>27</v>
      </c>
      <c r="G16412">
        <v>0.10488775461700001</v>
      </c>
      <c r="H16412" t="s">
        <v>27</v>
      </c>
      <c r="I16412">
        <v>0.11724419443799999</v>
      </c>
      <c r="J16412" t="s">
        <v>27</v>
      </c>
      <c r="K16412">
        <v>0.147014086056</v>
      </c>
      <c r="L16412" t="s">
        <v>27</v>
      </c>
      <c r="M16412">
        <v>0.14910839788999999</v>
      </c>
      <c r="N16412" t="s">
        <v>27</v>
      </c>
      <c r="O16412">
        <v>9.9443012486100005E-2</v>
      </c>
      <c r="P16412" t="s">
        <v>27</v>
      </c>
    </row>
    <row r="16413" spans="1:16" x14ac:dyDescent="0.15">
      <c r="A16413">
        <v>0.111941646654</v>
      </c>
      <c r="B16413" t="s">
        <v>28</v>
      </c>
      <c r="C16413">
        <v>0.154313586404</v>
      </c>
      <c r="D16413" t="s">
        <v>28</v>
      </c>
      <c r="E16413">
        <v>0.116047321455</v>
      </c>
      <c r="F16413" t="s">
        <v>28</v>
      </c>
      <c r="G16413">
        <v>0.10488775461700001</v>
      </c>
      <c r="H16413" t="s">
        <v>28</v>
      </c>
      <c r="I16413">
        <v>0.11724419443799999</v>
      </c>
      <c r="J16413" t="s">
        <v>28</v>
      </c>
      <c r="K16413">
        <v>0.147014086056</v>
      </c>
      <c r="L16413" t="s">
        <v>28</v>
      </c>
      <c r="M16413">
        <v>0.14910839788999999</v>
      </c>
      <c r="N16413" t="s">
        <v>28</v>
      </c>
      <c r="O16413">
        <v>9.9443012486100005E-2</v>
      </c>
      <c r="P16413" t="s">
        <v>28</v>
      </c>
    </row>
    <row r="16414" spans="1:16" x14ac:dyDescent="0.15">
      <c r="A16414">
        <v>9.7566766320699994E-2</v>
      </c>
      <c r="B16414" t="s">
        <v>29</v>
      </c>
      <c r="C16414">
        <v>0.15394755323000001</v>
      </c>
      <c r="D16414" t="s">
        <v>29</v>
      </c>
      <c r="E16414">
        <v>0.136370057681</v>
      </c>
      <c r="F16414" t="s">
        <v>29</v>
      </c>
      <c r="G16414">
        <v>0.106231529179</v>
      </c>
      <c r="H16414" t="s">
        <v>29</v>
      </c>
      <c r="I16414">
        <v>0.13691983774399999</v>
      </c>
      <c r="J16414" t="s">
        <v>29</v>
      </c>
      <c r="K16414">
        <v>0.15059454935</v>
      </c>
      <c r="L16414" t="s">
        <v>29</v>
      </c>
      <c r="M16414">
        <v>0.12654415078799999</v>
      </c>
      <c r="N16414" t="s">
        <v>29</v>
      </c>
      <c r="O16414">
        <v>9.1825555707400003E-2</v>
      </c>
      <c r="P16414" t="s">
        <v>29</v>
      </c>
    </row>
    <row r="16415" spans="1:16" x14ac:dyDescent="0.15">
      <c r="A16415">
        <v>0.13280366355600001</v>
      </c>
      <c r="B16415" t="s">
        <v>30</v>
      </c>
      <c r="C16415">
        <v>0.11856143344800001</v>
      </c>
      <c r="D16415" t="s">
        <v>30</v>
      </c>
      <c r="E16415">
        <v>0.10800325858199999</v>
      </c>
      <c r="F16415" t="s">
        <v>30</v>
      </c>
      <c r="G16415">
        <v>0.12666740203400001</v>
      </c>
      <c r="H16415" t="s">
        <v>30</v>
      </c>
      <c r="I16415">
        <v>0.13741641063999999</v>
      </c>
      <c r="J16415" t="s">
        <v>30</v>
      </c>
      <c r="K16415">
        <v>0.14058349297700001</v>
      </c>
      <c r="L16415" t="s">
        <v>30</v>
      </c>
      <c r="M16415">
        <v>0.14240535884200001</v>
      </c>
      <c r="N16415" t="s">
        <v>30</v>
      </c>
      <c r="O16415">
        <v>9.3558979922300001E-2</v>
      </c>
      <c r="P16415" t="s">
        <v>30</v>
      </c>
    </row>
    <row r="16416" spans="1:16" x14ac:dyDescent="0.15">
      <c r="A16416">
        <v>0.1038857125</v>
      </c>
      <c r="B16416" t="s">
        <v>31</v>
      </c>
      <c r="C16416">
        <v>0.14310439163499999</v>
      </c>
      <c r="D16416" t="s">
        <v>31</v>
      </c>
      <c r="E16416">
        <v>0.13181403443199999</v>
      </c>
      <c r="F16416" t="s">
        <v>31</v>
      </c>
      <c r="G16416">
        <v>0.121432985896</v>
      </c>
      <c r="H16416" t="s">
        <v>31</v>
      </c>
      <c r="I16416">
        <v>0.13292741066899999</v>
      </c>
      <c r="J16416" t="s">
        <v>31</v>
      </c>
      <c r="K16416">
        <v>0.13631412203900001</v>
      </c>
      <c r="L16416" t="s">
        <v>31</v>
      </c>
      <c r="M16416">
        <v>0.138262329628</v>
      </c>
      <c r="N16416" t="s">
        <v>31</v>
      </c>
      <c r="O16416">
        <v>9.2259013200199996E-2</v>
      </c>
      <c r="P16416" t="s">
        <v>31</v>
      </c>
    </row>
    <row r="16417" spans="1:16" x14ac:dyDescent="0.15">
      <c r="A16417">
        <v>0.11758404710799999</v>
      </c>
      <c r="B16417" t="s">
        <v>32</v>
      </c>
      <c r="C16417">
        <v>0.13269365733300001</v>
      </c>
      <c r="D16417" t="s">
        <v>32</v>
      </c>
      <c r="E16417">
        <v>0.12140330013099999</v>
      </c>
      <c r="F16417" t="s">
        <v>32</v>
      </c>
      <c r="G16417">
        <v>0.111022251594</v>
      </c>
      <c r="H16417" t="s">
        <v>32</v>
      </c>
      <c r="I16417">
        <v>0.122516676367</v>
      </c>
      <c r="J16417" t="s">
        <v>32</v>
      </c>
      <c r="K16417">
        <v>0.12590338773699999</v>
      </c>
      <c r="L16417" t="s">
        <v>32</v>
      </c>
      <c r="M16417">
        <v>0.162919331922</v>
      </c>
      <c r="N16417" t="s">
        <v>32</v>
      </c>
      <c r="O16417">
        <v>0.10595734780799999</v>
      </c>
      <c r="P16417" t="s">
        <v>32</v>
      </c>
    </row>
    <row r="16418" spans="1:16" x14ac:dyDescent="0.15">
      <c r="A16418">
        <v>0.13280366355600001</v>
      </c>
      <c r="B16418" t="s">
        <v>33</v>
      </c>
      <c r="C16418">
        <v>0.11856143344800001</v>
      </c>
      <c r="D16418" t="s">
        <v>33</v>
      </c>
      <c r="E16418">
        <v>0.10800325858199999</v>
      </c>
      <c r="F16418" t="s">
        <v>33</v>
      </c>
      <c r="G16418">
        <v>0.12666740203400001</v>
      </c>
      <c r="H16418" t="s">
        <v>33</v>
      </c>
      <c r="I16418">
        <v>0.13741641063999999</v>
      </c>
      <c r="J16418" t="s">
        <v>33</v>
      </c>
      <c r="K16418">
        <v>0.14058349297700001</v>
      </c>
      <c r="L16418" t="s">
        <v>33</v>
      </c>
      <c r="M16418">
        <v>0.14240535884200001</v>
      </c>
      <c r="N16418" t="s">
        <v>33</v>
      </c>
      <c r="O16418">
        <v>9.3558979922300001E-2</v>
      </c>
      <c r="P16418" t="s">
        <v>33</v>
      </c>
    </row>
    <row r="16419" spans="1:16" x14ac:dyDescent="0.15">
      <c r="A16419">
        <v>0.1038857125</v>
      </c>
      <c r="B16419" t="s">
        <v>34</v>
      </c>
      <c r="C16419">
        <v>0.14310439163499999</v>
      </c>
      <c r="D16419" t="s">
        <v>34</v>
      </c>
      <c r="E16419">
        <v>0.13181403443199999</v>
      </c>
      <c r="F16419" t="s">
        <v>34</v>
      </c>
      <c r="G16419">
        <v>0.121432985896</v>
      </c>
      <c r="H16419" t="s">
        <v>34</v>
      </c>
      <c r="I16419">
        <v>0.13292741066899999</v>
      </c>
      <c r="J16419" t="s">
        <v>34</v>
      </c>
      <c r="K16419">
        <v>0.13631412203900001</v>
      </c>
      <c r="L16419" t="s">
        <v>34</v>
      </c>
      <c r="M16419">
        <v>0.138262329628</v>
      </c>
      <c r="N16419" t="s">
        <v>34</v>
      </c>
      <c r="O16419">
        <v>9.2259013200199996E-2</v>
      </c>
      <c r="P16419" t="s">
        <v>34</v>
      </c>
    </row>
    <row r="16420" spans="1:16" x14ac:dyDescent="0.15">
      <c r="A16420">
        <v>0.13134709526400001</v>
      </c>
      <c r="B16420" t="s">
        <v>35</v>
      </c>
      <c r="C16420">
        <v>0.14667366509400001</v>
      </c>
      <c r="D16420" t="s">
        <v>35</v>
      </c>
      <c r="E16420">
        <v>0.13522118912100001</v>
      </c>
      <c r="F16420" t="s">
        <v>35</v>
      </c>
      <c r="G16420">
        <v>9.9562746117100004E-2</v>
      </c>
      <c r="H16420" t="s">
        <v>35</v>
      </c>
      <c r="I16420">
        <v>0.111222219877</v>
      </c>
      <c r="J16420" t="s">
        <v>35</v>
      </c>
      <c r="K16420">
        <v>0.13978589369800001</v>
      </c>
      <c r="L16420" t="s">
        <v>35</v>
      </c>
      <c r="M16420">
        <v>0.14176207569099999</v>
      </c>
      <c r="N16420" t="s">
        <v>35</v>
      </c>
      <c r="O16420">
        <v>9.44251151387E-2</v>
      </c>
      <c r="P16420" t="s">
        <v>35</v>
      </c>
    </row>
    <row r="16421" spans="1:16" x14ac:dyDescent="0.15">
      <c r="A16421">
        <v>0.13134709526400001</v>
      </c>
      <c r="B16421" t="s">
        <v>36</v>
      </c>
      <c r="C16421">
        <v>0.14667366509400001</v>
      </c>
      <c r="D16421" t="s">
        <v>36</v>
      </c>
      <c r="E16421">
        <v>0.13522118912100001</v>
      </c>
      <c r="F16421" t="s">
        <v>36</v>
      </c>
      <c r="G16421">
        <v>9.9562746117100004E-2</v>
      </c>
      <c r="H16421" t="s">
        <v>36</v>
      </c>
      <c r="I16421">
        <v>0.111222219877</v>
      </c>
      <c r="J16421" t="s">
        <v>36</v>
      </c>
      <c r="K16421">
        <v>0.13978589369800001</v>
      </c>
      <c r="L16421" t="s">
        <v>36</v>
      </c>
      <c r="M16421">
        <v>0.14176207569099999</v>
      </c>
      <c r="N16421" t="s">
        <v>36</v>
      </c>
      <c r="O16421">
        <v>9.44251151387E-2</v>
      </c>
      <c r="P16421" t="s">
        <v>36</v>
      </c>
    </row>
    <row r="16422" spans="1:16" x14ac:dyDescent="0.15">
      <c r="A16422">
        <v>0.111941646654</v>
      </c>
      <c r="B16422" t="s">
        <v>37</v>
      </c>
      <c r="C16422">
        <v>0.154313586404</v>
      </c>
      <c r="D16422" t="s">
        <v>37</v>
      </c>
      <c r="E16422">
        <v>0.116047321455</v>
      </c>
      <c r="F16422" t="s">
        <v>37</v>
      </c>
      <c r="G16422">
        <v>0.10488775461700001</v>
      </c>
      <c r="H16422" t="s">
        <v>37</v>
      </c>
      <c r="I16422">
        <v>0.11724419443799999</v>
      </c>
      <c r="J16422" t="s">
        <v>37</v>
      </c>
      <c r="K16422">
        <v>0.147014086056</v>
      </c>
      <c r="L16422" t="s">
        <v>37</v>
      </c>
      <c r="M16422">
        <v>0.14910839788999999</v>
      </c>
      <c r="N16422" t="s">
        <v>37</v>
      </c>
      <c r="O16422">
        <v>9.9443012486100005E-2</v>
      </c>
      <c r="P16422" t="s">
        <v>37</v>
      </c>
    </row>
    <row r="16423" spans="1:16" x14ac:dyDescent="0.15">
      <c r="A16423">
        <v>0.10879916336999999</v>
      </c>
      <c r="B16423" t="s">
        <v>38</v>
      </c>
      <c r="C16423">
        <v>0.150536479546</v>
      </c>
      <c r="D16423" t="s">
        <v>38</v>
      </c>
      <c r="E16423">
        <v>0.138882863739</v>
      </c>
      <c r="F16423" t="s">
        <v>38</v>
      </c>
      <c r="G16423">
        <v>0.10202624710700001</v>
      </c>
      <c r="H16423" t="s">
        <v>38</v>
      </c>
      <c r="I16423">
        <v>0.14003206200400001</v>
      </c>
      <c r="J16423" t="s">
        <v>38</v>
      </c>
      <c r="K16423">
        <v>0.14352773822199999</v>
      </c>
      <c r="L16423" t="s">
        <v>38</v>
      </c>
      <c r="M16423">
        <v>0.119397062096</v>
      </c>
      <c r="N16423" t="s">
        <v>38</v>
      </c>
      <c r="O16423">
        <v>9.6798383916699995E-2</v>
      </c>
      <c r="P16423" t="s">
        <v>38</v>
      </c>
    </row>
    <row r="16424" spans="1:16" x14ac:dyDescent="0.15">
      <c r="A16424">
        <v>0.10879916336999999</v>
      </c>
      <c r="B16424" t="s">
        <v>39</v>
      </c>
      <c r="C16424">
        <v>0.150536479546</v>
      </c>
      <c r="D16424" t="s">
        <v>39</v>
      </c>
      <c r="E16424">
        <v>0.138882863739</v>
      </c>
      <c r="F16424" t="s">
        <v>39</v>
      </c>
      <c r="G16424">
        <v>0.10202624710700001</v>
      </c>
      <c r="H16424" t="s">
        <v>39</v>
      </c>
      <c r="I16424">
        <v>0.14003206200400001</v>
      </c>
      <c r="J16424" t="s">
        <v>39</v>
      </c>
      <c r="K16424">
        <v>0.14352773822199999</v>
      </c>
      <c r="L16424" t="s">
        <v>39</v>
      </c>
      <c r="M16424">
        <v>0.119397062096</v>
      </c>
      <c r="N16424" t="s">
        <v>39</v>
      </c>
      <c r="O16424">
        <v>9.6798383916699995E-2</v>
      </c>
      <c r="P16424" t="s">
        <v>39</v>
      </c>
    </row>
    <row r="16425" spans="1:16" x14ac:dyDescent="0.15">
      <c r="A16425">
        <v>0.10879916336999999</v>
      </c>
      <c r="B16425" t="s">
        <v>40</v>
      </c>
      <c r="C16425">
        <v>0.150536479546</v>
      </c>
      <c r="D16425" t="s">
        <v>40</v>
      </c>
      <c r="E16425">
        <v>0.138882863739</v>
      </c>
      <c r="F16425" t="s">
        <v>40</v>
      </c>
      <c r="G16425">
        <v>0.10202624710700001</v>
      </c>
      <c r="H16425" t="s">
        <v>40</v>
      </c>
      <c r="I16425">
        <v>0.14003206200400001</v>
      </c>
      <c r="J16425" t="s">
        <v>40</v>
      </c>
      <c r="K16425">
        <v>0.14352773822199999</v>
      </c>
      <c r="L16425" t="s">
        <v>40</v>
      </c>
      <c r="M16425">
        <v>0.119397062096</v>
      </c>
      <c r="N16425" t="s">
        <v>40</v>
      </c>
      <c r="O16425">
        <v>9.6798383916699995E-2</v>
      </c>
      <c r="P16425" t="s">
        <v>40</v>
      </c>
    </row>
    <row r="16426" spans="1:16" x14ac:dyDescent="0.15">
      <c r="A16426">
        <v>0.117860204013</v>
      </c>
      <c r="B16426" t="s">
        <v>41</v>
      </c>
      <c r="C16426">
        <v>0.13402679442000001</v>
      </c>
      <c r="D16426" t="s">
        <v>41</v>
      </c>
      <c r="E16426">
        <v>0.12194662969599999</v>
      </c>
      <c r="F16426" t="s">
        <v>41</v>
      </c>
      <c r="G16426">
        <v>0.110839383566</v>
      </c>
      <c r="H16426" t="s">
        <v>41</v>
      </c>
      <c r="I16426">
        <v>0.12313789123799999</v>
      </c>
      <c r="J16426" t="s">
        <v>41</v>
      </c>
      <c r="K16426">
        <v>0.12676151717799999</v>
      </c>
      <c r="L16426" t="s">
        <v>41</v>
      </c>
      <c r="M16426">
        <v>0.12884601000400001</v>
      </c>
      <c r="N16426" t="s">
        <v>41</v>
      </c>
      <c r="O16426">
        <v>0.13658156988600001</v>
      </c>
      <c r="P16426" t="s">
        <v>41</v>
      </c>
    </row>
    <row r="16427" spans="1:16" x14ac:dyDescent="0.15">
      <c r="A16427">
        <v>0.117860204013</v>
      </c>
      <c r="B16427" t="s">
        <v>42</v>
      </c>
      <c r="C16427">
        <v>0.13402679442000001</v>
      </c>
      <c r="D16427" t="s">
        <v>42</v>
      </c>
      <c r="E16427">
        <v>0.12194662969599999</v>
      </c>
      <c r="F16427" t="s">
        <v>42</v>
      </c>
      <c r="G16427">
        <v>0.110839383566</v>
      </c>
      <c r="H16427" t="s">
        <v>42</v>
      </c>
      <c r="I16427">
        <v>0.12313789123799999</v>
      </c>
      <c r="J16427" t="s">
        <v>42</v>
      </c>
      <c r="K16427">
        <v>0.12676151717799999</v>
      </c>
      <c r="L16427" t="s">
        <v>42</v>
      </c>
      <c r="M16427">
        <v>0.12884601000400001</v>
      </c>
      <c r="N16427" t="s">
        <v>42</v>
      </c>
      <c r="O16427">
        <v>0.13658156988600001</v>
      </c>
      <c r="P16427" t="s">
        <v>42</v>
      </c>
    </row>
    <row r="16428" spans="1:16" x14ac:dyDescent="0.15">
      <c r="A16428">
        <v>0.117860204013</v>
      </c>
      <c r="B16428" t="s">
        <v>43</v>
      </c>
      <c r="C16428">
        <v>0.13402679442000001</v>
      </c>
      <c r="D16428" t="s">
        <v>43</v>
      </c>
      <c r="E16428">
        <v>0.12194662969599999</v>
      </c>
      <c r="F16428" t="s">
        <v>43</v>
      </c>
      <c r="G16428">
        <v>0.110839383566</v>
      </c>
      <c r="H16428" t="s">
        <v>43</v>
      </c>
      <c r="I16428">
        <v>0.12313789123799999</v>
      </c>
      <c r="J16428" t="s">
        <v>43</v>
      </c>
      <c r="K16428">
        <v>0.12676151717799999</v>
      </c>
      <c r="L16428" t="s">
        <v>43</v>
      </c>
      <c r="M16428">
        <v>0.12884601000400001</v>
      </c>
      <c r="N16428" t="s">
        <v>43</v>
      </c>
      <c r="O16428">
        <v>0.13658156988600001</v>
      </c>
      <c r="P16428" t="s">
        <v>43</v>
      </c>
    </row>
    <row r="32769" spans="1:16" x14ac:dyDescent="0.15">
      <c r="A32769">
        <v>0.13280366355600001</v>
      </c>
      <c r="B32769" t="s">
        <v>0</v>
      </c>
      <c r="C32769">
        <v>0.11856143344800001</v>
      </c>
      <c r="D32769" t="s">
        <v>0</v>
      </c>
      <c r="E32769">
        <v>0.10800325858199999</v>
      </c>
      <c r="F32769" t="s">
        <v>0</v>
      </c>
      <c r="G32769">
        <v>0.12666740203400001</v>
      </c>
      <c r="H32769" t="s">
        <v>0</v>
      </c>
      <c r="I32769">
        <v>0.13741641063999999</v>
      </c>
      <c r="J32769" t="s">
        <v>0</v>
      </c>
      <c r="K32769">
        <v>0.14058349297700001</v>
      </c>
      <c r="L32769" t="s">
        <v>0</v>
      </c>
      <c r="M32769">
        <v>0.14240535884200001</v>
      </c>
      <c r="N32769" t="s">
        <v>0</v>
      </c>
      <c r="O32769">
        <v>9.3558979922300001E-2</v>
      </c>
      <c r="P32769" t="s">
        <v>0</v>
      </c>
    </row>
    <row r="32770" spans="1:16" x14ac:dyDescent="0.15">
      <c r="A32770">
        <v>0.107981977795</v>
      </c>
      <c r="B32770" t="s">
        <v>1</v>
      </c>
      <c r="C32770">
        <v>0.144018230922</v>
      </c>
      <c r="D32770" t="s">
        <v>1</v>
      </c>
      <c r="E32770">
        <v>0.137593524808</v>
      </c>
      <c r="F32770" t="s">
        <v>1</v>
      </c>
      <c r="G32770">
        <v>0.117589552104</v>
      </c>
      <c r="H32770" t="s">
        <v>1</v>
      </c>
      <c r="I32770">
        <v>0.124130381574</v>
      </c>
      <c r="J32770" t="s">
        <v>1</v>
      </c>
      <c r="K32770">
        <v>0.14015427110199999</v>
      </c>
      <c r="L32770" t="s">
        <v>1</v>
      </c>
      <c r="M32770">
        <v>0.14126288626700001</v>
      </c>
      <c r="N32770" t="s">
        <v>1</v>
      </c>
      <c r="O32770">
        <v>8.7269175428199994E-2</v>
      </c>
      <c r="P32770" t="s">
        <v>1</v>
      </c>
    </row>
    <row r="32771" spans="1:16" x14ac:dyDescent="0.15">
      <c r="A32771">
        <v>0.11098473663900001</v>
      </c>
      <c r="B32771" t="s">
        <v>2</v>
      </c>
      <c r="C32771">
        <v>0.15577365351200001</v>
      </c>
      <c r="D32771" t="s">
        <v>2</v>
      </c>
      <c r="E32771">
        <v>0.13807242530200001</v>
      </c>
      <c r="F32771" t="s">
        <v>2</v>
      </c>
      <c r="G32771">
        <v>9.5403028735899995E-2</v>
      </c>
      <c r="H32771" t="s">
        <v>2</v>
      </c>
      <c r="I32771">
        <v>0.12630736045800001</v>
      </c>
      <c r="J32771" t="s">
        <v>2</v>
      </c>
      <c r="K32771">
        <v>0.15239704694699999</v>
      </c>
      <c r="L32771" t="s">
        <v>2</v>
      </c>
      <c r="M32771">
        <v>0.12817735123900001</v>
      </c>
      <c r="N32771" t="s">
        <v>2</v>
      </c>
      <c r="O32771">
        <v>9.2884397164900004E-2</v>
      </c>
      <c r="P32771" t="s">
        <v>2</v>
      </c>
    </row>
    <row r="32772" spans="1:16" x14ac:dyDescent="0.15">
      <c r="A32772">
        <v>0.137473748195</v>
      </c>
      <c r="B32772" t="s">
        <v>3</v>
      </c>
      <c r="C32772">
        <v>0.16966326560700001</v>
      </c>
      <c r="D32772" t="s">
        <v>3</v>
      </c>
      <c r="E32772">
        <v>0.140075373832</v>
      </c>
      <c r="F32772" t="s">
        <v>3</v>
      </c>
      <c r="G32772">
        <v>9.4232102937599996E-2</v>
      </c>
      <c r="H32772" t="s">
        <v>3</v>
      </c>
      <c r="I32772">
        <v>0.123959002895</v>
      </c>
      <c r="J32772" t="s">
        <v>3</v>
      </c>
      <c r="K32772">
        <v>0.121243728316</v>
      </c>
      <c r="L32772" t="s">
        <v>3</v>
      </c>
      <c r="M32772">
        <v>0.122570822065</v>
      </c>
      <c r="N32772" t="s">
        <v>3</v>
      </c>
      <c r="O32772">
        <v>9.0781956152099996E-2</v>
      </c>
      <c r="P32772" t="s">
        <v>3</v>
      </c>
    </row>
    <row r="32773" spans="1:16" x14ac:dyDescent="0.15">
      <c r="A32773">
        <v>0.129265081536</v>
      </c>
      <c r="B32773" t="s">
        <v>4</v>
      </c>
      <c r="C32773">
        <v>0.13046893175099999</v>
      </c>
      <c r="D32773" t="s">
        <v>4</v>
      </c>
      <c r="E32773">
        <v>0.10677304366400001</v>
      </c>
      <c r="F32773" t="s">
        <v>4</v>
      </c>
      <c r="G32773">
        <v>0.11687011206</v>
      </c>
      <c r="H32773" t="s">
        <v>4</v>
      </c>
      <c r="I32773">
        <v>0.12141696688799999</v>
      </c>
      <c r="J32773" t="s">
        <v>4</v>
      </c>
      <c r="K32773">
        <v>0.15178572324799999</v>
      </c>
      <c r="L32773" t="s">
        <v>4</v>
      </c>
      <c r="M32773">
        <v>0.15255637660900001</v>
      </c>
      <c r="N32773" t="s">
        <v>4</v>
      </c>
      <c r="O32773">
        <v>9.0863764243700004E-2</v>
      </c>
      <c r="P32773" t="s">
        <v>4</v>
      </c>
    </row>
    <row r="32774" spans="1:16" x14ac:dyDescent="0.15">
      <c r="A32774">
        <v>0.13134709526400001</v>
      </c>
      <c r="B32774" t="s">
        <v>5</v>
      </c>
      <c r="C32774">
        <v>0.14667366509400001</v>
      </c>
      <c r="D32774" t="s">
        <v>5</v>
      </c>
      <c r="E32774">
        <v>0.13522118912100001</v>
      </c>
      <c r="F32774" t="s">
        <v>5</v>
      </c>
      <c r="G32774">
        <v>9.9562746117100004E-2</v>
      </c>
      <c r="H32774" t="s">
        <v>5</v>
      </c>
      <c r="I32774">
        <v>0.111222219877</v>
      </c>
      <c r="J32774" t="s">
        <v>5</v>
      </c>
      <c r="K32774">
        <v>0.13978589369800001</v>
      </c>
      <c r="L32774" t="s">
        <v>5</v>
      </c>
      <c r="M32774">
        <v>0.14176207569099999</v>
      </c>
      <c r="N32774" t="s">
        <v>5</v>
      </c>
      <c r="O32774">
        <v>9.44251151387E-2</v>
      </c>
      <c r="P32774" t="s">
        <v>5</v>
      </c>
    </row>
    <row r="32775" spans="1:16" x14ac:dyDescent="0.15">
      <c r="A32775">
        <v>0.13134709526400001</v>
      </c>
      <c r="B32775" t="s">
        <v>6</v>
      </c>
      <c r="C32775">
        <v>0.14667366509400001</v>
      </c>
      <c r="D32775" t="s">
        <v>6</v>
      </c>
      <c r="E32775">
        <v>0.13522118912100001</v>
      </c>
      <c r="F32775" t="s">
        <v>6</v>
      </c>
      <c r="G32775">
        <v>9.9562746117100004E-2</v>
      </c>
      <c r="H32775" t="s">
        <v>6</v>
      </c>
      <c r="I32775">
        <v>0.111222219877</v>
      </c>
      <c r="J32775" t="s">
        <v>6</v>
      </c>
      <c r="K32775">
        <v>0.13978589369800001</v>
      </c>
      <c r="L32775" t="s">
        <v>6</v>
      </c>
      <c r="M32775">
        <v>0.14176207569099999</v>
      </c>
      <c r="N32775" t="s">
        <v>6</v>
      </c>
      <c r="O32775">
        <v>9.44251151387E-2</v>
      </c>
      <c r="P32775" t="s">
        <v>6</v>
      </c>
    </row>
    <row r="32776" spans="1:16" x14ac:dyDescent="0.15">
      <c r="A32776">
        <v>0.137473748195</v>
      </c>
      <c r="B32776" t="s">
        <v>7</v>
      </c>
      <c r="C32776">
        <v>0.16966326560700001</v>
      </c>
      <c r="D32776" t="s">
        <v>7</v>
      </c>
      <c r="E32776">
        <v>0.140075373832</v>
      </c>
      <c r="F32776" t="s">
        <v>7</v>
      </c>
      <c r="G32776">
        <v>9.4232102937599996E-2</v>
      </c>
      <c r="H32776" t="s">
        <v>7</v>
      </c>
      <c r="I32776">
        <v>0.123959002895</v>
      </c>
      <c r="J32776" t="s">
        <v>7</v>
      </c>
      <c r="K32776">
        <v>0.121243728316</v>
      </c>
      <c r="L32776" t="s">
        <v>7</v>
      </c>
      <c r="M32776">
        <v>0.122570822065</v>
      </c>
      <c r="N32776" t="s">
        <v>7</v>
      </c>
      <c r="O32776">
        <v>9.0781956152099996E-2</v>
      </c>
      <c r="P32776" t="s">
        <v>7</v>
      </c>
    </row>
    <row r="32777" spans="1:16" x14ac:dyDescent="0.15">
      <c r="A32777">
        <v>0.129058550025</v>
      </c>
      <c r="B32777" t="s">
        <v>8</v>
      </c>
      <c r="C32777">
        <v>0.151220122958</v>
      </c>
      <c r="D32777" t="s">
        <v>8</v>
      </c>
      <c r="E32777">
        <v>0.128432376609</v>
      </c>
      <c r="F32777" t="s">
        <v>8</v>
      </c>
      <c r="G32777">
        <v>0.10875155245900001</v>
      </c>
      <c r="H32777" t="s">
        <v>8</v>
      </c>
      <c r="I32777">
        <v>0.14493352339500001</v>
      </c>
      <c r="J32777" t="s">
        <v>8</v>
      </c>
      <c r="K32777">
        <v>0.12984581828399999</v>
      </c>
      <c r="L32777" t="s">
        <v>8</v>
      </c>
      <c r="M32777">
        <v>0.11758074339000001</v>
      </c>
      <c r="N32777" t="s">
        <v>8</v>
      </c>
      <c r="O32777">
        <v>9.0177312879999999E-2</v>
      </c>
      <c r="P32777" t="s">
        <v>8</v>
      </c>
    </row>
    <row r="32778" spans="1:16" x14ac:dyDescent="0.15">
      <c r="A32778">
        <v>0.122490506236</v>
      </c>
      <c r="B32778" t="s">
        <v>9</v>
      </c>
      <c r="C32778">
        <v>0.172512030037</v>
      </c>
      <c r="D32778" t="s">
        <v>9</v>
      </c>
      <c r="E32778">
        <v>0.14257717037699999</v>
      </c>
      <c r="F32778" t="s">
        <v>9</v>
      </c>
      <c r="G32778">
        <v>9.5814453546999995E-2</v>
      </c>
      <c r="H32778" t="s">
        <v>9</v>
      </c>
      <c r="I32778">
        <v>0.14334448155499999</v>
      </c>
      <c r="J32778" t="s">
        <v>9</v>
      </c>
      <c r="K32778">
        <v>0.123524692086</v>
      </c>
      <c r="L32778" t="s">
        <v>9</v>
      </c>
      <c r="M32778">
        <v>0.10741281818499999</v>
      </c>
      <c r="N32778" t="s">
        <v>9</v>
      </c>
      <c r="O32778">
        <v>9.2323847977099999E-2</v>
      </c>
      <c r="P32778" t="s">
        <v>9</v>
      </c>
    </row>
    <row r="32779" spans="1:16" x14ac:dyDescent="0.15">
      <c r="A32779">
        <v>0.13322852074300001</v>
      </c>
      <c r="B32779" t="s">
        <v>10</v>
      </c>
      <c r="C32779">
        <v>0.17632727302599999</v>
      </c>
      <c r="D32779" t="s">
        <v>10</v>
      </c>
      <c r="E32779">
        <v>0.13671185407200001</v>
      </c>
      <c r="F32779" t="s">
        <v>10</v>
      </c>
      <c r="G32779">
        <v>9.7925766185399998E-2</v>
      </c>
      <c r="H32779" t="s">
        <v>10</v>
      </c>
      <c r="I32779">
        <v>0.13772730409100001</v>
      </c>
      <c r="J32779" t="s">
        <v>10</v>
      </c>
      <c r="K32779">
        <v>0.111498042545</v>
      </c>
      <c r="L32779" t="s">
        <v>10</v>
      </c>
      <c r="M32779">
        <v>0.11327489691500001</v>
      </c>
      <c r="N32779" t="s">
        <v>10</v>
      </c>
      <c r="O32779">
        <v>9.3306342422499994E-2</v>
      </c>
      <c r="P32779" t="s">
        <v>10</v>
      </c>
    </row>
    <row r="32780" spans="1:16" x14ac:dyDescent="0.15">
      <c r="A32780">
        <v>0.13322852074300001</v>
      </c>
      <c r="B32780" t="s">
        <v>11</v>
      </c>
      <c r="C32780">
        <v>0.17632727302599999</v>
      </c>
      <c r="D32780" t="s">
        <v>11</v>
      </c>
      <c r="E32780">
        <v>0.13671185407200001</v>
      </c>
      <c r="F32780" t="s">
        <v>11</v>
      </c>
      <c r="G32780">
        <v>9.7925766185399998E-2</v>
      </c>
      <c r="H32780" t="s">
        <v>11</v>
      </c>
      <c r="I32780">
        <v>0.13772730409100001</v>
      </c>
      <c r="J32780" t="s">
        <v>11</v>
      </c>
      <c r="K32780">
        <v>0.111498042545</v>
      </c>
      <c r="L32780" t="s">
        <v>11</v>
      </c>
      <c r="M32780">
        <v>0.11327489691500001</v>
      </c>
      <c r="N32780" t="s">
        <v>11</v>
      </c>
      <c r="O32780">
        <v>9.3306342422499994E-2</v>
      </c>
      <c r="P32780" t="s">
        <v>11</v>
      </c>
    </row>
    <row r="32781" spans="1:16" x14ac:dyDescent="0.15">
      <c r="A32781">
        <v>0.1038857125</v>
      </c>
      <c r="B32781" t="s">
        <v>12</v>
      </c>
      <c r="C32781">
        <v>0.14310439163499999</v>
      </c>
      <c r="D32781" t="s">
        <v>12</v>
      </c>
      <c r="E32781">
        <v>0.13181403443199999</v>
      </c>
      <c r="F32781" t="s">
        <v>12</v>
      </c>
      <c r="G32781">
        <v>0.121432985896</v>
      </c>
      <c r="H32781" t="s">
        <v>12</v>
      </c>
      <c r="I32781">
        <v>0.13292741066899999</v>
      </c>
      <c r="J32781" t="s">
        <v>12</v>
      </c>
      <c r="K32781">
        <v>0.13631412203900001</v>
      </c>
      <c r="L32781" t="s">
        <v>12</v>
      </c>
      <c r="M32781">
        <v>0.138262329628</v>
      </c>
      <c r="N32781" t="s">
        <v>12</v>
      </c>
      <c r="O32781">
        <v>9.2259013200199996E-2</v>
      </c>
      <c r="P32781" t="s">
        <v>12</v>
      </c>
    </row>
    <row r="32782" spans="1:16" x14ac:dyDescent="0.15">
      <c r="A32782">
        <v>0.13280366355600001</v>
      </c>
      <c r="B32782" t="s">
        <v>13</v>
      </c>
      <c r="C32782">
        <v>0.11856143344800001</v>
      </c>
      <c r="D32782" t="s">
        <v>13</v>
      </c>
      <c r="E32782">
        <v>0.10800325858199999</v>
      </c>
      <c r="F32782" t="s">
        <v>13</v>
      </c>
      <c r="G32782">
        <v>0.12666740203400001</v>
      </c>
      <c r="H32782" t="s">
        <v>13</v>
      </c>
      <c r="I32782">
        <v>0.13741641063999999</v>
      </c>
      <c r="J32782" t="s">
        <v>13</v>
      </c>
      <c r="K32782">
        <v>0.14058349297700001</v>
      </c>
      <c r="L32782" t="s">
        <v>13</v>
      </c>
      <c r="M32782">
        <v>0.14240535884200001</v>
      </c>
      <c r="N32782" t="s">
        <v>13</v>
      </c>
      <c r="O32782">
        <v>9.3558979922300001E-2</v>
      </c>
      <c r="P32782" t="s">
        <v>13</v>
      </c>
    </row>
    <row r="32783" spans="1:16" x14ac:dyDescent="0.15">
      <c r="A32783">
        <v>0.1038857125</v>
      </c>
      <c r="B32783" t="s">
        <v>14</v>
      </c>
      <c r="C32783">
        <v>0.14310439163499999</v>
      </c>
      <c r="D32783" t="s">
        <v>14</v>
      </c>
      <c r="E32783">
        <v>0.13181403443199999</v>
      </c>
      <c r="F32783" t="s">
        <v>14</v>
      </c>
      <c r="G32783">
        <v>0.121432985896</v>
      </c>
      <c r="H32783" t="s">
        <v>14</v>
      </c>
      <c r="I32783">
        <v>0.13292741066899999</v>
      </c>
      <c r="J32783" t="s">
        <v>14</v>
      </c>
      <c r="K32783">
        <v>0.13631412203900001</v>
      </c>
      <c r="L32783" t="s">
        <v>14</v>
      </c>
      <c r="M32783">
        <v>0.138262329628</v>
      </c>
      <c r="N32783" t="s">
        <v>14</v>
      </c>
      <c r="O32783">
        <v>9.2259013200199996E-2</v>
      </c>
      <c r="P32783" t="s">
        <v>14</v>
      </c>
    </row>
    <row r="32784" spans="1:16" x14ac:dyDescent="0.15">
      <c r="A32784">
        <v>9.6714791479299997E-2</v>
      </c>
      <c r="B32784" t="s">
        <v>15</v>
      </c>
      <c r="C32784">
        <v>0.142414211905</v>
      </c>
      <c r="D32784" t="s">
        <v>15</v>
      </c>
      <c r="E32784">
        <v>0.13426671264199999</v>
      </c>
      <c r="F32784" t="s">
        <v>15</v>
      </c>
      <c r="G32784">
        <v>0.126775400915</v>
      </c>
      <c r="H32784" t="s">
        <v>15</v>
      </c>
      <c r="I32784">
        <v>0.13507016216100001</v>
      </c>
      <c r="J32784" t="s">
        <v>15</v>
      </c>
      <c r="K32784">
        <v>0.13751412632400001</v>
      </c>
      <c r="L32784" t="s">
        <v>15</v>
      </c>
      <c r="M32784">
        <v>0.13892001806099999</v>
      </c>
      <c r="N32784" t="s">
        <v>15</v>
      </c>
      <c r="O32784">
        <v>8.8324576512399999E-2</v>
      </c>
      <c r="P32784" t="s">
        <v>15</v>
      </c>
    </row>
    <row r="32785" spans="1:16" x14ac:dyDescent="0.15">
      <c r="A32785">
        <v>0.112591972544</v>
      </c>
      <c r="B32785" t="s">
        <v>16</v>
      </c>
      <c r="C32785">
        <v>0.15023483434900001</v>
      </c>
      <c r="D32785" t="s">
        <v>16</v>
      </c>
      <c r="E32785">
        <v>0.129141383045</v>
      </c>
      <c r="F32785" t="s">
        <v>16</v>
      </c>
      <c r="G32785">
        <v>0.10831046762</v>
      </c>
      <c r="H32785" t="s">
        <v>16</v>
      </c>
      <c r="I32785">
        <v>0.11512168794700001</v>
      </c>
      <c r="J32785" t="s">
        <v>16</v>
      </c>
      <c r="K32785">
        <v>0.14621114258500001</v>
      </c>
      <c r="L32785" t="s">
        <v>16</v>
      </c>
      <c r="M32785">
        <v>0.14736558670800001</v>
      </c>
      <c r="N32785" t="s">
        <v>16</v>
      </c>
      <c r="O32785">
        <v>9.1022925201399998E-2</v>
      </c>
      <c r="P32785" t="s">
        <v>16</v>
      </c>
    </row>
    <row r="32786" spans="1:16" x14ac:dyDescent="0.15">
      <c r="A32786">
        <v>0.10879916336999999</v>
      </c>
      <c r="B32786" t="s">
        <v>17</v>
      </c>
      <c r="C32786">
        <v>0.150536479546</v>
      </c>
      <c r="D32786" t="s">
        <v>17</v>
      </c>
      <c r="E32786">
        <v>0.138882863739</v>
      </c>
      <c r="F32786" t="s">
        <v>17</v>
      </c>
      <c r="G32786">
        <v>0.10202624710700001</v>
      </c>
      <c r="H32786" t="s">
        <v>17</v>
      </c>
      <c r="I32786">
        <v>0.14003206200400001</v>
      </c>
      <c r="J32786" t="s">
        <v>17</v>
      </c>
      <c r="K32786">
        <v>0.14352773822199999</v>
      </c>
      <c r="L32786" t="s">
        <v>17</v>
      </c>
      <c r="M32786">
        <v>0.119397062096</v>
      </c>
      <c r="N32786" t="s">
        <v>17</v>
      </c>
      <c r="O32786">
        <v>9.6798383916699995E-2</v>
      </c>
      <c r="P32786" t="s">
        <v>17</v>
      </c>
    </row>
    <row r="32787" spans="1:16" x14ac:dyDescent="0.15">
      <c r="A32787">
        <v>0.105689211628</v>
      </c>
      <c r="B32787" t="s">
        <v>18</v>
      </c>
      <c r="C32787">
        <v>0.15608000925099999</v>
      </c>
      <c r="D32787" t="s">
        <v>18</v>
      </c>
      <c r="E32787">
        <v>0.12837421611899999</v>
      </c>
      <c r="F32787" t="s">
        <v>18</v>
      </c>
      <c r="G32787">
        <v>0.100582006266</v>
      </c>
      <c r="H32787" t="s">
        <v>18</v>
      </c>
      <c r="I32787">
        <v>0.12924078397800001</v>
      </c>
      <c r="J32787" t="s">
        <v>18</v>
      </c>
      <c r="K32787">
        <v>0.150794976942</v>
      </c>
      <c r="L32787" t="s">
        <v>18</v>
      </c>
      <c r="M32787">
        <v>0.13259892760100001</v>
      </c>
      <c r="N32787" t="s">
        <v>18</v>
      </c>
      <c r="O32787">
        <v>9.6639868214500005E-2</v>
      </c>
      <c r="P32787" t="s">
        <v>18</v>
      </c>
    </row>
    <row r="32788" spans="1:16" x14ac:dyDescent="0.15">
      <c r="A32788">
        <v>0.13280366355600001</v>
      </c>
      <c r="B32788" t="s">
        <v>19</v>
      </c>
      <c r="C32788">
        <v>0.11856143344800001</v>
      </c>
      <c r="D32788" t="s">
        <v>19</v>
      </c>
      <c r="E32788">
        <v>0.10800325858199999</v>
      </c>
      <c r="F32788" t="s">
        <v>19</v>
      </c>
      <c r="G32788">
        <v>0.12666740203400001</v>
      </c>
      <c r="H32788" t="s">
        <v>19</v>
      </c>
      <c r="I32788">
        <v>0.13741641063999999</v>
      </c>
      <c r="J32788" t="s">
        <v>19</v>
      </c>
      <c r="K32788">
        <v>0.14058349297700001</v>
      </c>
      <c r="L32788" t="s">
        <v>19</v>
      </c>
      <c r="M32788">
        <v>0.14240535884200001</v>
      </c>
      <c r="N32788" t="s">
        <v>19</v>
      </c>
      <c r="O32788">
        <v>9.3558979922300001E-2</v>
      </c>
      <c r="P32788" t="s">
        <v>19</v>
      </c>
    </row>
    <row r="32789" spans="1:16" x14ac:dyDescent="0.15">
      <c r="A32789">
        <v>0.116378939481</v>
      </c>
      <c r="B32789" t="s">
        <v>20</v>
      </c>
      <c r="C32789">
        <v>0.144972541511</v>
      </c>
      <c r="D32789" t="s">
        <v>20</v>
      </c>
      <c r="E32789">
        <v>0.13674095422300001</v>
      </c>
      <c r="F32789" t="s">
        <v>20</v>
      </c>
      <c r="G32789">
        <v>0.11111107411600001</v>
      </c>
      <c r="H32789" t="s">
        <v>20</v>
      </c>
      <c r="I32789">
        <v>0.11949144323499999</v>
      </c>
      <c r="J32789" t="s">
        <v>20</v>
      </c>
      <c r="K32789">
        <v>0.14002188354</v>
      </c>
      <c r="L32789" t="s">
        <v>20</v>
      </c>
      <c r="M32789">
        <v>0.14144228508500001</v>
      </c>
      <c r="N32789" t="s">
        <v>20</v>
      </c>
      <c r="O32789">
        <v>8.9840878808799998E-2</v>
      </c>
      <c r="P32789" t="s">
        <v>20</v>
      </c>
    </row>
    <row r="32790" spans="1:16" x14ac:dyDescent="0.15">
      <c r="A32790">
        <v>0.118213899158</v>
      </c>
      <c r="B32790" t="s">
        <v>21</v>
      </c>
      <c r="C32790">
        <v>0.14625227091500001</v>
      </c>
      <c r="D32790" t="s">
        <v>21</v>
      </c>
      <c r="E32790">
        <v>0.127554282612</v>
      </c>
      <c r="F32790" t="s">
        <v>21</v>
      </c>
      <c r="G32790">
        <v>0.122308104596</v>
      </c>
      <c r="H32790" t="s">
        <v>21</v>
      </c>
      <c r="I32790">
        <v>0.141093938744</v>
      </c>
      <c r="J32790" t="s">
        <v>21</v>
      </c>
      <c r="K32790">
        <v>0.12871405135399999</v>
      </c>
      <c r="L32790" t="s">
        <v>21</v>
      </c>
      <c r="M32790">
        <v>0.12955270466400001</v>
      </c>
      <c r="N32790" t="s">
        <v>21</v>
      </c>
      <c r="O32790">
        <v>8.6310747955900005E-2</v>
      </c>
      <c r="P32790" t="s">
        <v>21</v>
      </c>
    </row>
    <row r="32791" spans="1:16" x14ac:dyDescent="0.15">
      <c r="A32791">
        <v>9.6714791479299997E-2</v>
      </c>
      <c r="B32791" t="s">
        <v>22</v>
      </c>
      <c r="C32791">
        <v>0.142414211905</v>
      </c>
      <c r="D32791" t="s">
        <v>22</v>
      </c>
      <c r="E32791">
        <v>0.13426671264199999</v>
      </c>
      <c r="F32791" t="s">
        <v>22</v>
      </c>
      <c r="G32791">
        <v>0.126775400915</v>
      </c>
      <c r="H32791" t="s">
        <v>22</v>
      </c>
      <c r="I32791">
        <v>0.13507016216100001</v>
      </c>
      <c r="J32791" t="s">
        <v>22</v>
      </c>
      <c r="K32791">
        <v>0.13751412632400001</v>
      </c>
      <c r="L32791" t="s">
        <v>22</v>
      </c>
      <c r="M32791">
        <v>0.13892001806099999</v>
      </c>
      <c r="N32791" t="s">
        <v>22</v>
      </c>
      <c r="O32791">
        <v>8.8324576512399999E-2</v>
      </c>
      <c r="P32791" t="s">
        <v>22</v>
      </c>
    </row>
    <row r="32792" spans="1:16" x14ac:dyDescent="0.15">
      <c r="A32792">
        <v>0.111941646654</v>
      </c>
      <c r="B32792" t="s">
        <v>23</v>
      </c>
      <c r="C32792">
        <v>0.154313586404</v>
      </c>
      <c r="D32792" t="s">
        <v>23</v>
      </c>
      <c r="E32792">
        <v>0.116047321455</v>
      </c>
      <c r="F32792" t="s">
        <v>23</v>
      </c>
      <c r="G32792">
        <v>0.10488775461700001</v>
      </c>
      <c r="H32792" t="s">
        <v>23</v>
      </c>
      <c r="I32792">
        <v>0.11724419443799999</v>
      </c>
      <c r="J32792" t="s">
        <v>23</v>
      </c>
      <c r="K32792">
        <v>0.147014086056</v>
      </c>
      <c r="L32792" t="s">
        <v>23</v>
      </c>
      <c r="M32792">
        <v>0.14910839788999999</v>
      </c>
      <c r="N32792" t="s">
        <v>23</v>
      </c>
      <c r="O32792">
        <v>9.9443012486100005E-2</v>
      </c>
      <c r="P32792" t="s">
        <v>23</v>
      </c>
    </row>
    <row r="32793" spans="1:16" x14ac:dyDescent="0.15">
      <c r="A32793">
        <v>0.13134709526400001</v>
      </c>
      <c r="B32793" t="s">
        <v>24</v>
      </c>
      <c r="C32793">
        <v>0.14667366509400001</v>
      </c>
      <c r="D32793" t="s">
        <v>24</v>
      </c>
      <c r="E32793">
        <v>0.13522118912100001</v>
      </c>
      <c r="F32793" t="s">
        <v>24</v>
      </c>
      <c r="G32793">
        <v>9.9562746117100004E-2</v>
      </c>
      <c r="H32793" t="s">
        <v>24</v>
      </c>
      <c r="I32793">
        <v>0.111222219877</v>
      </c>
      <c r="J32793" t="s">
        <v>24</v>
      </c>
      <c r="K32793">
        <v>0.13978589369800001</v>
      </c>
      <c r="L32793" t="s">
        <v>24</v>
      </c>
      <c r="M32793">
        <v>0.14176207569099999</v>
      </c>
      <c r="N32793" t="s">
        <v>24</v>
      </c>
      <c r="O32793">
        <v>9.44251151387E-2</v>
      </c>
      <c r="P32793" t="s">
        <v>24</v>
      </c>
    </row>
    <row r="32794" spans="1:16" x14ac:dyDescent="0.15">
      <c r="A32794">
        <v>0.13134709526400001</v>
      </c>
      <c r="B32794" t="s">
        <v>25</v>
      </c>
      <c r="C32794">
        <v>0.14667366509400001</v>
      </c>
      <c r="D32794" t="s">
        <v>25</v>
      </c>
      <c r="E32794">
        <v>0.13522118912100001</v>
      </c>
      <c r="F32794" t="s">
        <v>25</v>
      </c>
      <c r="G32794">
        <v>9.9562746117100004E-2</v>
      </c>
      <c r="H32794" t="s">
        <v>25</v>
      </c>
      <c r="I32794">
        <v>0.111222219877</v>
      </c>
      <c r="J32794" t="s">
        <v>25</v>
      </c>
      <c r="K32794">
        <v>0.13978589369800001</v>
      </c>
      <c r="L32794" t="s">
        <v>25</v>
      </c>
      <c r="M32794">
        <v>0.14176207569099999</v>
      </c>
      <c r="N32794" t="s">
        <v>25</v>
      </c>
      <c r="O32794">
        <v>9.44251151387E-2</v>
      </c>
      <c r="P32794" t="s">
        <v>25</v>
      </c>
    </row>
    <row r="32795" spans="1:16" x14ac:dyDescent="0.15">
      <c r="A32795">
        <v>0.13322852074300001</v>
      </c>
      <c r="B32795" t="s">
        <v>26</v>
      </c>
      <c r="C32795">
        <v>0.17632727302599999</v>
      </c>
      <c r="D32795" t="s">
        <v>26</v>
      </c>
      <c r="E32795">
        <v>0.13671185407200001</v>
      </c>
      <c r="F32795" t="s">
        <v>26</v>
      </c>
      <c r="G32795">
        <v>9.7925766185399998E-2</v>
      </c>
      <c r="H32795" t="s">
        <v>26</v>
      </c>
      <c r="I32795">
        <v>0.13772730409100001</v>
      </c>
      <c r="J32795" t="s">
        <v>26</v>
      </c>
      <c r="K32795">
        <v>0.111498042545</v>
      </c>
      <c r="L32795" t="s">
        <v>26</v>
      </c>
      <c r="M32795">
        <v>0.11327489691500001</v>
      </c>
      <c r="N32795" t="s">
        <v>26</v>
      </c>
      <c r="O32795">
        <v>9.3306342422499994E-2</v>
      </c>
      <c r="P32795" t="s">
        <v>26</v>
      </c>
    </row>
    <row r="32796" spans="1:16" x14ac:dyDescent="0.15">
      <c r="A32796">
        <v>0.111941646654</v>
      </c>
      <c r="B32796" t="s">
        <v>27</v>
      </c>
      <c r="C32796">
        <v>0.154313586404</v>
      </c>
      <c r="D32796" t="s">
        <v>27</v>
      </c>
      <c r="E32796">
        <v>0.116047321455</v>
      </c>
      <c r="F32796" t="s">
        <v>27</v>
      </c>
      <c r="G32796">
        <v>0.10488775461700001</v>
      </c>
      <c r="H32796" t="s">
        <v>27</v>
      </c>
      <c r="I32796">
        <v>0.11724419443799999</v>
      </c>
      <c r="J32796" t="s">
        <v>27</v>
      </c>
      <c r="K32796">
        <v>0.147014086056</v>
      </c>
      <c r="L32796" t="s">
        <v>27</v>
      </c>
      <c r="M32796">
        <v>0.14910839788999999</v>
      </c>
      <c r="N32796" t="s">
        <v>27</v>
      </c>
      <c r="O32796">
        <v>9.9443012486100005E-2</v>
      </c>
      <c r="P32796" t="s">
        <v>27</v>
      </c>
    </row>
    <row r="32797" spans="1:16" x14ac:dyDescent="0.15">
      <c r="A32797">
        <v>0.111941646654</v>
      </c>
      <c r="B32797" t="s">
        <v>28</v>
      </c>
      <c r="C32797">
        <v>0.154313586404</v>
      </c>
      <c r="D32797" t="s">
        <v>28</v>
      </c>
      <c r="E32797">
        <v>0.116047321455</v>
      </c>
      <c r="F32797" t="s">
        <v>28</v>
      </c>
      <c r="G32797">
        <v>0.10488775461700001</v>
      </c>
      <c r="H32797" t="s">
        <v>28</v>
      </c>
      <c r="I32797">
        <v>0.11724419443799999</v>
      </c>
      <c r="J32797" t="s">
        <v>28</v>
      </c>
      <c r="K32797">
        <v>0.147014086056</v>
      </c>
      <c r="L32797" t="s">
        <v>28</v>
      </c>
      <c r="M32797">
        <v>0.14910839788999999</v>
      </c>
      <c r="N32797" t="s">
        <v>28</v>
      </c>
      <c r="O32797">
        <v>9.9443012486100005E-2</v>
      </c>
      <c r="P32797" t="s">
        <v>28</v>
      </c>
    </row>
    <row r="32798" spans="1:16" x14ac:dyDescent="0.15">
      <c r="A32798">
        <v>9.7566766320699994E-2</v>
      </c>
      <c r="B32798" t="s">
        <v>29</v>
      </c>
      <c r="C32798">
        <v>0.15394755323000001</v>
      </c>
      <c r="D32798" t="s">
        <v>29</v>
      </c>
      <c r="E32798">
        <v>0.136370057681</v>
      </c>
      <c r="F32798" t="s">
        <v>29</v>
      </c>
      <c r="G32798">
        <v>0.106231529179</v>
      </c>
      <c r="H32798" t="s">
        <v>29</v>
      </c>
      <c r="I32798">
        <v>0.13691983774399999</v>
      </c>
      <c r="J32798" t="s">
        <v>29</v>
      </c>
      <c r="K32798">
        <v>0.15059454935</v>
      </c>
      <c r="L32798" t="s">
        <v>29</v>
      </c>
      <c r="M32798">
        <v>0.12654415078799999</v>
      </c>
      <c r="N32798" t="s">
        <v>29</v>
      </c>
      <c r="O32798">
        <v>9.1825555707400003E-2</v>
      </c>
      <c r="P32798" t="s">
        <v>29</v>
      </c>
    </row>
    <row r="32799" spans="1:16" x14ac:dyDescent="0.15">
      <c r="A32799">
        <v>0.13280366355600001</v>
      </c>
      <c r="B32799" t="s">
        <v>30</v>
      </c>
      <c r="C32799">
        <v>0.11856143344800001</v>
      </c>
      <c r="D32799" t="s">
        <v>30</v>
      </c>
      <c r="E32799">
        <v>0.10800325858199999</v>
      </c>
      <c r="F32799" t="s">
        <v>30</v>
      </c>
      <c r="G32799">
        <v>0.12666740203400001</v>
      </c>
      <c r="H32799" t="s">
        <v>30</v>
      </c>
      <c r="I32799">
        <v>0.13741641063999999</v>
      </c>
      <c r="J32799" t="s">
        <v>30</v>
      </c>
      <c r="K32799">
        <v>0.14058349297700001</v>
      </c>
      <c r="L32799" t="s">
        <v>30</v>
      </c>
      <c r="M32799">
        <v>0.14240535884200001</v>
      </c>
      <c r="N32799" t="s">
        <v>30</v>
      </c>
      <c r="O32799">
        <v>9.3558979922300001E-2</v>
      </c>
      <c r="P32799" t="s">
        <v>30</v>
      </c>
    </row>
    <row r="32800" spans="1:16" x14ac:dyDescent="0.15">
      <c r="A32800">
        <v>0.1038857125</v>
      </c>
      <c r="B32800" t="s">
        <v>31</v>
      </c>
      <c r="C32800">
        <v>0.14310439163499999</v>
      </c>
      <c r="D32800" t="s">
        <v>31</v>
      </c>
      <c r="E32800">
        <v>0.13181403443199999</v>
      </c>
      <c r="F32800" t="s">
        <v>31</v>
      </c>
      <c r="G32800">
        <v>0.121432985896</v>
      </c>
      <c r="H32800" t="s">
        <v>31</v>
      </c>
      <c r="I32800">
        <v>0.13292741066899999</v>
      </c>
      <c r="J32800" t="s">
        <v>31</v>
      </c>
      <c r="K32800">
        <v>0.13631412203900001</v>
      </c>
      <c r="L32800" t="s">
        <v>31</v>
      </c>
      <c r="M32800">
        <v>0.138262329628</v>
      </c>
      <c r="N32800" t="s">
        <v>31</v>
      </c>
      <c r="O32800">
        <v>9.2259013200199996E-2</v>
      </c>
      <c r="P32800" t="s">
        <v>31</v>
      </c>
    </row>
    <row r="32801" spans="1:16" x14ac:dyDescent="0.15">
      <c r="A32801">
        <v>0.11758404710799999</v>
      </c>
      <c r="B32801" t="s">
        <v>32</v>
      </c>
      <c r="C32801">
        <v>0.13269365733300001</v>
      </c>
      <c r="D32801" t="s">
        <v>32</v>
      </c>
      <c r="E32801">
        <v>0.12140330013099999</v>
      </c>
      <c r="F32801" t="s">
        <v>32</v>
      </c>
      <c r="G32801">
        <v>0.111022251594</v>
      </c>
      <c r="H32801" t="s">
        <v>32</v>
      </c>
      <c r="I32801">
        <v>0.122516676367</v>
      </c>
      <c r="J32801" t="s">
        <v>32</v>
      </c>
      <c r="K32801">
        <v>0.12590338773699999</v>
      </c>
      <c r="L32801" t="s">
        <v>32</v>
      </c>
      <c r="M32801">
        <v>0.162919331922</v>
      </c>
      <c r="N32801" t="s">
        <v>32</v>
      </c>
      <c r="O32801">
        <v>0.10595734780799999</v>
      </c>
      <c r="P32801" t="s">
        <v>32</v>
      </c>
    </row>
    <row r="32802" spans="1:16" x14ac:dyDescent="0.15">
      <c r="A32802">
        <v>0.13280366355600001</v>
      </c>
      <c r="B32802" t="s">
        <v>33</v>
      </c>
      <c r="C32802">
        <v>0.11856143344800001</v>
      </c>
      <c r="D32802" t="s">
        <v>33</v>
      </c>
      <c r="E32802">
        <v>0.10800325858199999</v>
      </c>
      <c r="F32802" t="s">
        <v>33</v>
      </c>
      <c r="G32802">
        <v>0.12666740203400001</v>
      </c>
      <c r="H32802" t="s">
        <v>33</v>
      </c>
      <c r="I32802">
        <v>0.13741641063999999</v>
      </c>
      <c r="J32802" t="s">
        <v>33</v>
      </c>
      <c r="K32802">
        <v>0.14058349297700001</v>
      </c>
      <c r="L32802" t="s">
        <v>33</v>
      </c>
      <c r="M32802">
        <v>0.14240535884200001</v>
      </c>
      <c r="N32802" t="s">
        <v>33</v>
      </c>
      <c r="O32802">
        <v>9.3558979922300001E-2</v>
      </c>
      <c r="P32802" t="s">
        <v>33</v>
      </c>
    </row>
    <row r="32803" spans="1:16" x14ac:dyDescent="0.15">
      <c r="A32803">
        <v>0.1038857125</v>
      </c>
      <c r="B32803" t="s">
        <v>34</v>
      </c>
      <c r="C32803">
        <v>0.14310439163499999</v>
      </c>
      <c r="D32803" t="s">
        <v>34</v>
      </c>
      <c r="E32803">
        <v>0.13181403443199999</v>
      </c>
      <c r="F32803" t="s">
        <v>34</v>
      </c>
      <c r="G32803">
        <v>0.121432985896</v>
      </c>
      <c r="H32803" t="s">
        <v>34</v>
      </c>
      <c r="I32803">
        <v>0.13292741066899999</v>
      </c>
      <c r="J32803" t="s">
        <v>34</v>
      </c>
      <c r="K32803">
        <v>0.13631412203900001</v>
      </c>
      <c r="L32803" t="s">
        <v>34</v>
      </c>
      <c r="M32803">
        <v>0.138262329628</v>
      </c>
      <c r="N32803" t="s">
        <v>34</v>
      </c>
      <c r="O32803">
        <v>9.2259013200199996E-2</v>
      </c>
      <c r="P32803" t="s">
        <v>34</v>
      </c>
    </row>
    <row r="32804" spans="1:16" x14ac:dyDescent="0.15">
      <c r="A32804">
        <v>0.13134709526400001</v>
      </c>
      <c r="B32804" t="s">
        <v>35</v>
      </c>
      <c r="C32804">
        <v>0.14667366509400001</v>
      </c>
      <c r="D32804" t="s">
        <v>35</v>
      </c>
      <c r="E32804">
        <v>0.13522118912100001</v>
      </c>
      <c r="F32804" t="s">
        <v>35</v>
      </c>
      <c r="G32804">
        <v>9.9562746117100004E-2</v>
      </c>
      <c r="H32804" t="s">
        <v>35</v>
      </c>
      <c r="I32804">
        <v>0.111222219877</v>
      </c>
      <c r="J32804" t="s">
        <v>35</v>
      </c>
      <c r="K32804">
        <v>0.13978589369800001</v>
      </c>
      <c r="L32804" t="s">
        <v>35</v>
      </c>
      <c r="M32804">
        <v>0.14176207569099999</v>
      </c>
      <c r="N32804" t="s">
        <v>35</v>
      </c>
      <c r="O32804">
        <v>9.44251151387E-2</v>
      </c>
      <c r="P32804" t="s">
        <v>35</v>
      </c>
    </row>
    <row r="32805" spans="1:16" x14ac:dyDescent="0.15">
      <c r="A32805">
        <v>0.13134709526400001</v>
      </c>
      <c r="B32805" t="s">
        <v>36</v>
      </c>
      <c r="C32805">
        <v>0.14667366509400001</v>
      </c>
      <c r="D32805" t="s">
        <v>36</v>
      </c>
      <c r="E32805">
        <v>0.13522118912100001</v>
      </c>
      <c r="F32805" t="s">
        <v>36</v>
      </c>
      <c r="G32805">
        <v>9.9562746117100004E-2</v>
      </c>
      <c r="H32805" t="s">
        <v>36</v>
      </c>
      <c r="I32805">
        <v>0.111222219877</v>
      </c>
      <c r="J32805" t="s">
        <v>36</v>
      </c>
      <c r="K32805">
        <v>0.13978589369800001</v>
      </c>
      <c r="L32805" t="s">
        <v>36</v>
      </c>
      <c r="M32805">
        <v>0.14176207569099999</v>
      </c>
      <c r="N32805" t="s">
        <v>36</v>
      </c>
      <c r="O32805">
        <v>9.44251151387E-2</v>
      </c>
      <c r="P32805" t="s">
        <v>36</v>
      </c>
    </row>
    <row r="32806" spans="1:16" x14ac:dyDescent="0.15">
      <c r="A32806">
        <v>0.111941646654</v>
      </c>
      <c r="B32806" t="s">
        <v>37</v>
      </c>
      <c r="C32806">
        <v>0.154313586404</v>
      </c>
      <c r="D32806" t="s">
        <v>37</v>
      </c>
      <c r="E32806">
        <v>0.116047321455</v>
      </c>
      <c r="F32806" t="s">
        <v>37</v>
      </c>
      <c r="G32806">
        <v>0.10488775461700001</v>
      </c>
      <c r="H32806" t="s">
        <v>37</v>
      </c>
      <c r="I32806">
        <v>0.11724419443799999</v>
      </c>
      <c r="J32806" t="s">
        <v>37</v>
      </c>
      <c r="K32806">
        <v>0.147014086056</v>
      </c>
      <c r="L32806" t="s">
        <v>37</v>
      </c>
      <c r="M32806">
        <v>0.14910839788999999</v>
      </c>
      <c r="N32806" t="s">
        <v>37</v>
      </c>
      <c r="O32806">
        <v>9.9443012486100005E-2</v>
      </c>
      <c r="P32806" t="s">
        <v>37</v>
      </c>
    </row>
    <row r="32807" spans="1:16" x14ac:dyDescent="0.15">
      <c r="A32807">
        <v>0.10879916336999999</v>
      </c>
      <c r="B32807" t="s">
        <v>38</v>
      </c>
      <c r="C32807">
        <v>0.150536479546</v>
      </c>
      <c r="D32807" t="s">
        <v>38</v>
      </c>
      <c r="E32807">
        <v>0.138882863739</v>
      </c>
      <c r="F32807" t="s">
        <v>38</v>
      </c>
      <c r="G32807">
        <v>0.10202624710700001</v>
      </c>
      <c r="H32807" t="s">
        <v>38</v>
      </c>
      <c r="I32807">
        <v>0.14003206200400001</v>
      </c>
      <c r="J32807" t="s">
        <v>38</v>
      </c>
      <c r="K32807">
        <v>0.14352773822199999</v>
      </c>
      <c r="L32807" t="s">
        <v>38</v>
      </c>
      <c r="M32807">
        <v>0.119397062096</v>
      </c>
      <c r="N32807" t="s">
        <v>38</v>
      </c>
      <c r="O32807">
        <v>9.6798383916699995E-2</v>
      </c>
      <c r="P32807" t="s">
        <v>38</v>
      </c>
    </row>
    <row r="32808" spans="1:16" x14ac:dyDescent="0.15">
      <c r="A32808">
        <v>0.10879916336999999</v>
      </c>
      <c r="B32808" t="s">
        <v>39</v>
      </c>
      <c r="C32808">
        <v>0.150536479546</v>
      </c>
      <c r="D32808" t="s">
        <v>39</v>
      </c>
      <c r="E32808">
        <v>0.138882863739</v>
      </c>
      <c r="F32808" t="s">
        <v>39</v>
      </c>
      <c r="G32808">
        <v>0.10202624710700001</v>
      </c>
      <c r="H32808" t="s">
        <v>39</v>
      </c>
      <c r="I32808">
        <v>0.14003206200400001</v>
      </c>
      <c r="J32808" t="s">
        <v>39</v>
      </c>
      <c r="K32808">
        <v>0.14352773822199999</v>
      </c>
      <c r="L32808" t="s">
        <v>39</v>
      </c>
      <c r="M32808">
        <v>0.119397062096</v>
      </c>
      <c r="N32808" t="s">
        <v>39</v>
      </c>
      <c r="O32808">
        <v>9.6798383916699995E-2</v>
      </c>
      <c r="P32808" t="s">
        <v>39</v>
      </c>
    </row>
    <row r="32809" spans="1:16" x14ac:dyDescent="0.15">
      <c r="A32809">
        <v>0.10879916336999999</v>
      </c>
      <c r="B32809" t="s">
        <v>40</v>
      </c>
      <c r="C32809">
        <v>0.150536479546</v>
      </c>
      <c r="D32809" t="s">
        <v>40</v>
      </c>
      <c r="E32809">
        <v>0.138882863739</v>
      </c>
      <c r="F32809" t="s">
        <v>40</v>
      </c>
      <c r="G32809">
        <v>0.10202624710700001</v>
      </c>
      <c r="H32809" t="s">
        <v>40</v>
      </c>
      <c r="I32809">
        <v>0.14003206200400001</v>
      </c>
      <c r="J32809" t="s">
        <v>40</v>
      </c>
      <c r="K32809">
        <v>0.14352773822199999</v>
      </c>
      <c r="L32809" t="s">
        <v>40</v>
      </c>
      <c r="M32809">
        <v>0.119397062096</v>
      </c>
      <c r="N32809" t="s">
        <v>40</v>
      </c>
      <c r="O32809">
        <v>9.6798383916699995E-2</v>
      </c>
      <c r="P32809" t="s">
        <v>40</v>
      </c>
    </row>
    <row r="32810" spans="1:16" x14ac:dyDescent="0.15">
      <c r="A32810">
        <v>0.117860204013</v>
      </c>
      <c r="B32810" t="s">
        <v>41</v>
      </c>
      <c r="C32810">
        <v>0.13402679442000001</v>
      </c>
      <c r="D32810" t="s">
        <v>41</v>
      </c>
      <c r="E32810">
        <v>0.12194662969599999</v>
      </c>
      <c r="F32810" t="s">
        <v>41</v>
      </c>
      <c r="G32810">
        <v>0.110839383566</v>
      </c>
      <c r="H32810" t="s">
        <v>41</v>
      </c>
      <c r="I32810">
        <v>0.12313789123799999</v>
      </c>
      <c r="J32810" t="s">
        <v>41</v>
      </c>
      <c r="K32810">
        <v>0.12676151717799999</v>
      </c>
      <c r="L32810" t="s">
        <v>41</v>
      </c>
      <c r="M32810">
        <v>0.12884601000400001</v>
      </c>
      <c r="N32810" t="s">
        <v>41</v>
      </c>
      <c r="O32810">
        <v>0.13658156988600001</v>
      </c>
      <c r="P32810" t="s">
        <v>41</v>
      </c>
    </row>
    <row r="32811" spans="1:16" x14ac:dyDescent="0.15">
      <c r="A32811">
        <v>0.117860204013</v>
      </c>
      <c r="B32811" t="s">
        <v>42</v>
      </c>
      <c r="C32811">
        <v>0.13402679442000001</v>
      </c>
      <c r="D32811" t="s">
        <v>42</v>
      </c>
      <c r="E32811">
        <v>0.12194662969599999</v>
      </c>
      <c r="F32811" t="s">
        <v>42</v>
      </c>
      <c r="G32811">
        <v>0.110839383566</v>
      </c>
      <c r="H32811" t="s">
        <v>42</v>
      </c>
      <c r="I32811">
        <v>0.12313789123799999</v>
      </c>
      <c r="J32811" t="s">
        <v>42</v>
      </c>
      <c r="K32811">
        <v>0.12676151717799999</v>
      </c>
      <c r="L32811" t="s">
        <v>42</v>
      </c>
      <c r="M32811">
        <v>0.12884601000400001</v>
      </c>
      <c r="N32811" t="s">
        <v>42</v>
      </c>
      <c r="O32811">
        <v>0.13658156988600001</v>
      </c>
      <c r="P32811" t="s">
        <v>42</v>
      </c>
    </row>
    <row r="32812" spans="1:16" x14ac:dyDescent="0.15">
      <c r="A32812">
        <v>0.117860204013</v>
      </c>
      <c r="B32812" t="s">
        <v>43</v>
      </c>
      <c r="C32812">
        <v>0.13402679442000001</v>
      </c>
      <c r="D32812" t="s">
        <v>43</v>
      </c>
      <c r="E32812">
        <v>0.12194662969599999</v>
      </c>
      <c r="F32812" t="s">
        <v>43</v>
      </c>
      <c r="G32812">
        <v>0.110839383566</v>
      </c>
      <c r="H32812" t="s">
        <v>43</v>
      </c>
      <c r="I32812">
        <v>0.12313789123799999</v>
      </c>
      <c r="J32812" t="s">
        <v>43</v>
      </c>
      <c r="K32812">
        <v>0.12676151717799999</v>
      </c>
      <c r="L32812" t="s">
        <v>43</v>
      </c>
      <c r="M32812">
        <v>0.12884601000400001</v>
      </c>
      <c r="N32812" t="s">
        <v>43</v>
      </c>
      <c r="O32812">
        <v>0.13658156988600001</v>
      </c>
      <c r="P32812" t="s">
        <v>43</v>
      </c>
    </row>
    <row r="49153" spans="1:16" x14ac:dyDescent="0.15">
      <c r="A49153">
        <v>0.13280366355600001</v>
      </c>
      <c r="B49153" t="s">
        <v>0</v>
      </c>
      <c r="C49153">
        <v>0.11856143344800001</v>
      </c>
      <c r="D49153" t="s">
        <v>0</v>
      </c>
      <c r="E49153">
        <v>0.10800325858199999</v>
      </c>
      <c r="F49153" t="s">
        <v>0</v>
      </c>
      <c r="G49153">
        <v>0.12666740203400001</v>
      </c>
      <c r="H49153" t="s">
        <v>0</v>
      </c>
      <c r="I49153">
        <v>0.13741641063999999</v>
      </c>
      <c r="J49153" t="s">
        <v>0</v>
      </c>
      <c r="K49153">
        <v>0.14058349297700001</v>
      </c>
      <c r="L49153" t="s">
        <v>0</v>
      </c>
      <c r="M49153">
        <v>0.14240535884200001</v>
      </c>
      <c r="N49153" t="s">
        <v>0</v>
      </c>
      <c r="O49153">
        <v>9.3558979922300001E-2</v>
      </c>
      <c r="P49153" t="s">
        <v>0</v>
      </c>
    </row>
    <row r="49154" spans="1:16" x14ac:dyDescent="0.15">
      <c r="A49154">
        <v>0.107981977795</v>
      </c>
      <c r="B49154" t="s">
        <v>1</v>
      </c>
      <c r="C49154">
        <v>0.144018230922</v>
      </c>
      <c r="D49154" t="s">
        <v>1</v>
      </c>
      <c r="E49154">
        <v>0.137593524808</v>
      </c>
      <c r="F49154" t="s">
        <v>1</v>
      </c>
      <c r="G49154">
        <v>0.117589552104</v>
      </c>
      <c r="H49154" t="s">
        <v>1</v>
      </c>
      <c r="I49154">
        <v>0.124130381574</v>
      </c>
      <c r="J49154" t="s">
        <v>1</v>
      </c>
      <c r="K49154">
        <v>0.14015427110199999</v>
      </c>
      <c r="L49154" t="s">
        <v>1</v>
      </c>
      <c r="M49154">
        <v>0.14126288626700001</v>
      </c>
      <c r="N49154" t="s">
        <v>1</v>
      </c>
      <c r="O49154">
        <v>8.7269175428199994E-2</v>
      </c>
      <c r="P49154" t="s">
        <v>1</v>
      </c>
    </row>
    <row r="49155" spans="1:16" x14ac:dyDescent="0.15">
      <c r="A49155">
        <v>0.11098473663900001</v>
      </c>
      <c r="B49155" t="s">
        <v>2</v>
      </c>
      <c r="C49155">
        <v>0.15577365351200001</v>
      </c>
      <c r="D49155" t="s">
        <v>2</v>
      </c>
      <c r="E49155">
        <v>0.13807242530200001</v>
      </c>
      <c r="F49155" t="s">
        <v>2</v>
      </c>
      <c r="G49155">
        <v>9.5403028735899995E-2</v>
      </c>
      <c r="H49155" t="s">
        <v>2</v>
      </c>
      <c r="I49155">
        <v>0.12630736045800001</v>
      </c>
      <c r="J49155" t="s">
        <v>2</v>
      </c>
      <c r="K49155">
        <v>0.15239704694699999</v>
      </c>
      <c r="L49155" t="s">
        <v>2</v>
      </c>
      <c r="M49155">
        <v>0.12817735123900001</v>
      </c>
      <c r="N49155" t="s">
        <v>2</v>
      </c>
      <c r="O49155">
        <v>9.2884397164900004E-2</v>
      </c>
      <c r="P49155" t="s">
        <v>2</v>
      </c>
    </row>
    <row r="49156" spans="1:16" x14ac:dyDescent="0.15">
      <c r="A49156">
        <v>0.137473748195</v>
      </c>
      <c r="B49156" t="s">
        <v>3</v>
      </c>
      <c r="C49156">
        <v>0.16966326560700001</v>
      </c>
      <c r="D49156" t="s">
        <v>3</v>
      </c>
      <c r="E49156">
        <v>0.140075373832</v>
      </c>
      <c r="F49156" t="s">
        <v>3</v>
      </c>
      <c r="G49156">
        <v>9.4232102937599996E-2</v>
      </c>
      <c r="H49156" t="s">
        <v>3</v>
      </c>
      <c r="I49156">
        <v>0.123959002895</v>
      </c>
      <c r="J49156" t="s">
        <v>3</v>
      </c>
      <c r="K49156">
        <v>0.121243728316</v>
      </c>
      <c r="L49156" t="s">
        <v>3</v>
      </c>
      <c r="M49156">
        <v>0.122570822065</v>
      </c>
      <c r="N49156" t="s">
        <v>3</v>
      </c>
      <c r="O49156">
        <v>9.0781956152099996E-2</v>
      </c>
      <c r="P49156" t="s">
        <v>3</v>
      </c>
    </row>
    <row r="49157" spans="1:16" x14ac:dyDescent="0.15">
      <c r="A49157">
        <v>0.129265081536</v>
      </c>
      <c r="B49157" t="s">
        <v>4</v>
      </c>
      <c r="C49157">
        <v>0.13046893175099999</v>
      </c>
      <c r="D49157" t="s">
        <v>4</v>
      </c>
      <c r="E49157">
        <v>0.10677304366400001</v>
      </c>
      <c r="F49157" t="s">
        <v>4</v>
      </c>
      <c r="G49157">
        <v>0.11687011206</v>
      </c>
      <c r="H49157" t="s">
        <v>4</v>
      </c>
      <c r="I49157">
        <v>0.12141696688799999</v>
      </c>
      <c r="J49157" t="s">
        <v>4</v>
      </c>
      <c r="K49157">
        <v>0.15178572324799999</v>
      </c>
      <c r="L49157" t="s">
        <v>4</v>
      </c>
      <c r="M49157">
        <v>0.15255637660900001</v>
      </c>
      <c r="N49157" t="s">
        <v>4</v>
      </c>
      <c r="O49157">
        <v>9.0863764243700004E-2</v>
      </c>
      <c r="P49157" t="s">
        <v>4</v>
      </c>
    </row>
    <row r="49158" spans="1:16" x14ac:dyDescent="0.15">
      <c r="A49158">
        <v>0.13134709526400001</v>
      </c>
      <c r="B49158" t="s">
        <v>5</v>
      </c>
      <c r="C49158">
        <v>0.14667366509400001</v>
      </c>
      <c r="D49158" t="s">
        <v>5</v>
      </c>
      <c r="E49158">
        <v>0.13522118912100001</v>
      </c>
      <c r="F49158" t="s">
        <v>5</v>
      </c>
      <c r="G49158">
        <v>9.9562746117100004E-2</v>
      </c>
      <c r="H49158" t="s">
        <v>5</v>
      </c>
      <c r="I49158">
        <v>0.111222219877</v>
      </c>
      <c r="J49158" t="s">
        <v>5</v>
      </c>
      <c r="K49158">
        <v>0.13978589369800001</v>
      </c>
      <c r="L49158" t="s">
        <v>5</v>
      </c>
      <c r="M49158">
        <v>0.14176207569099999</v>
      </c>
      <c r="N49158" t="s">
        <v>5</v>
      </c>
      <c r="O49158">
        <v>9.44251151387E-2</v>
      </c>
      <c r="P49158" t="s">
        <v>5</v>
      </c>
    </row>
    <row r="49159" spans="1:16" x14ac:dyDescent="0.15">
      <c r="A49159">
        <v>0.13134709526400001</v>
      </c>
      <c r="B49159" t="s">
        <v>6</v>
      </c>
      <c r="C49159">
        <v>0.14667366509400001</v>
      </c>
      <c r="D49159" t="s">
        <v>6</v>
      </c>
      <c r="E49159">
        <v>0.13522118912100001</v>
      </c>
      <c r="F49159" t="s">
        <v>6</v>
      </c>
      <c r="G49159">
        <v>9.9562746117100004E-2</v>
      </c>
      <c r="H49159" t="s">
        <v>6</v>
      </c>
      <c r="I49159">
        <v>0.111222219877</v>
      </c>
      <c r="J49159" t="s">
        <v>6</v>
      </c>
      <c r="K49159">
        <v>0.13978589369800001</v>
      </c>
      <c r="L49159" t="s">
        <v>6</v>
      </c>
      <c r="M49159">
        <v>0.14176207569099999</v>
      </c>
      <c r="N49159" t="s">
        <v>6</v>
      </c>
      <c r="O49159">
        <v>9.44251151387E-2</v>
      </c>
      <c r="P49159" t="s">
        <v>6</v>
      </c>
    </row>
    <row r="49160" spans="1:16" x14ac:dyDescent="0.15">
      <c r="A49160">
        <v>0.137473748195</v>
      </c>
      <c r="B49160" t="s">
        <v>7</v>
      </c>
      <c r="C49160">
        <v>0.16966326560700001</v>
      </c>
      <c r="D49160" t="s">
        <v>7</v>
      </c>
      <c r="E49160">
        <v>0.140075373832</v>
      </c>
      <c r="F49160" t="s">
        <v>7</v>
      </c>
      <c r="G49160">
        <v>9.4232102937599996E-2</v>
      </c>
      <c r="H49160" t="s">
        <v>7</v>
      </c>
      <c r="I49160">
        <v>0.123959002895</v>
      </c>
      <c r="J49160" t="s">
        <v>7</v>
      </c>
      <c r="K49160">
        <v>0.121243728316</v>
      </c>
      <c r="L49160" t="s">
        <v>7</v>
      </c>
      <c r="M49160">
        <v>0.122570822065</v>
      </c>
      <c r="N49160" t="s">
        <v>7</v>
      </c>
      <c r="O49160">
        <v>9.0781956152099996E-2</v>
      </c>
      <c r="P49160" t="s">
        <v>7</v>
      </c>
    </row>
    <row r="49161" spans="1:16" x14ac:dyDescent="0.15">
      <c r="A49161">
        <v>0.129058550025</v>
      </c>
      <c r="B49161" t="s">
        <v>8</v>
      </c>
      <c r="C49161">
        <v>0.151220122958</v>
      </c>
      <c r="D49161" t="s">
        <v>8</v>
      </c>
      <c r="E49161">
        <v>0.128432376609</v>
      </c>
      <c r="F49161" t="s">
        <v>8</v>
      </c>
      <c r="G49161">
        <v>0.10875155245900001</v>
      </c>
      <c r="H49161" t="s">
        <v>8</v>
      </c>
      <c r="I49161">
        <v>0.14493352339500001</v>
      </c>
      <c r="J49161" t="s">
        <v>8</v>
      </c>
      <c r="K49161">
        <v>0.12984581828399999</v>
      </c>
      <c r="L49161" t="s">
        <v>8</v>
      </c>
      <c r="M49161">
        <v>0.11758074339000001</v>
      </c>
      <c r="N49161" t="s">
        <v>8</v>
      </c>
      <c r="O49161">
        <v>9.0177312879999999E-2</v>
      </c>
      <c r="P49161" t="s">
        <v>8</v>
      </c>
    </row>
    <row r="49162" spans="1:16" x14ac:dyDescent="0.15">
      <c r="A49162">
        <v>0.122490506236</v>
      </c>
      <c r="B49162" t="s">
        <v>9</v>
      </c>
      <c r="C49162">
        <v>0.172512030037</v>
      </c>
      <c r="D49162" t="s">
        <v>9</v>
      </c>
      <c r="E49162">
        <v>0.14257717037699999</v>
      </c>
      <c r="F49162" t="s">
        <v>9</v>
      </c>
      <c r="G49162">
        <v>9.5814453546999995E-2</v>
      </c>
      <c r="H49162" t="s">
        <v>9</v>
      </c>
      <c r="I49162">
        <v>0.14334448155499999</v>
      </c>
      <c r="J49162" t="s">
        <v>9</v>
      </c>
      <c r="K49162">
        <v>0.123524692086</v>
      </c>
      <c r="L49162" t="s">
        <v>9</v>
      </c>
      <c r="M49162">
        <v>0.10741281818499999</v>
      </c>
      <c r="N49162" t="s">
        <v>9</v>
      </c>
      <c r="O49162">
        <v>9.2323847977099999E-2</v>
      </c>
      <c r="P49162" t="s">
        <v>9</v>
      </c>
    </row>
    <row r="49163" spans="1:16" x14ac:dyDescent="0.15">
      <c r="A49163">
        <v>0.13322852074300001</v>
      </c>
      <c r="B49163" t="s">
        <v>10</v>
      </c>
      <c r="C49163">
        <v>0.17632727302599999</v>
      </c>
      <c r="D49163" t="s">
        <v>10</v>
      </c>
      <c r="E49163">
        <v>0.13671185407200001</v>
      </c>
      <c r="F49163" t="s">
        <v>10</v>
      </c>
      <c r="G49163">
        <v>9.7925766185399998E-2</v>
      </c>
      <c r="H49163" t="s">
        <v>10</v>
      </c>
      <c r="I49163">
        <v>0.13772730409100001</v>
      </c>
      <c r="J49163" t="s">
        <v>10</v>
      </c>
      <c r="K49163">
        <v>0.111498042545</v>
      </c>
      <c r="L49163" t="s">
        <v>10</v>
      </c>
      <c r="M49163">
        <v>0.11327489691500001</v>
      </c>
      <c r="N49163" t="s">
        <v>10</v>
      </c>
      <c r="O49163">
        <v>9.3306342422499994E-2</v>
      </c>
      <c r="P49163" t="s">
        <v>10</v>
      </c>
    </row>
    <row r="49164" spans="1:16" x14ac:dyDescent="0.15">
      <c r="A49164">
        <v>0.13322852074300001</v>
      </c>
      <c r="B49164" t="s">
        <v>11</v>
      </c>
      <c r="C49164">
        <v>0.17632727302599999</v>
      </c>
      <c r="D49164" t="s">
        <v>11</v>
      </c>
      <c r="E49164">
        <v>0.13671185407200001</v>
      </c>
      <c r="F49164" t="s">
        <v>11</v>
      </c>
      <c r="G49164">
        <v>9.7925766185399998E-2</v>
      </c>
      <c r="H49164" t="s">
        <v>11</v>
      </c>
      <c r="I49164">
        <v>0.13772730409100001</v>
      </c>
      <c r="J49164" t="s">
        <v>11</v>
      </c>
      <c r="K49164">
        <v>0.111498042545</v>
      </c>
      <c r="L49164" t="s">
        <v>11</v>
      </c>
      <c r="M49164">
        <v>0.11327489691500001</v>
      </c>
      <c r="N49164" t="s">
        <v>11</v>
      </c>
      <c r="O49164">
        <v>9.3306342422499994E-2</v>
      </c>
      <c r="P49164" t="s">
        <v>11</v>
      </c>
    </row>
    <row r="49165" spans="1:16" x14ac:dyDescent="0.15">
      <c r="A49165">
        <v>0.1038857125</v>
      </c>
      <c r="B49165" t="s">
        <v>12</v>
      </c>
      <c r="C49165">
        <v>0.14310439163499999</v>
      </c>
      <c r="D49165" t="s">
        <v>12</v>
      </c>
      <c r="E49165">
        <v>0.13181403443199999</v>
      </c>
      <c r="F49165" t="s">
        <v>12</v>
      </c>
      <c r="G49165">
        <v>0.121432985896</v>
      </c>
      <c r="H49165" t="s">
        <v>12</v>
      </c>
      <c r="I49165">
        <v>0.13292741066899999</v>
      </c>
      <c r="J49165" t="s">
        <v>12</v>
      </c>
      <c r="K49165">
        <v>0.13631412203900001</v>
      </c>
      <c r="L49165" t="s">
        <v>12</v>
      </c>
      <c r="M49165">
        <v>0.138262329628</v>
      </c>
      <c r="N49165" t="s">
        <v>12</v>
      </c>
      <c r="O49165">
        <v>9.2259013200199996E-2</v>
      </c>
      <c r="P49165" t="s">
        <v>12</v>
      </c>
    </row>
    <row r="49166" spans="1:16" x14ac:dyDescent="0.15">
      <c r="A49166">
        <v>0.13280366355600001</v>
      </c>
      <c r="B49166" t="s">
        <v>13</v>
      </c>
      <c r="C49166">
        <v>0.11856143344800001</v>
      </c>
      <c r="D49166" t="s">
        <v>13</v>
      </c>
      <c r="E49166">
        <v>0.10800325858199999</v>
      </c>
      <c r="F49166" t="s">
        <v>13</v>
      </c>
      <c r="G49166">
        <v>0.12666740203400001</v>
      </c>
      <c r="H49166" t="s">
        <v>13</v>
      </c>
      <c r="I49166">
        <v>0.13741641063999999</v>
      </c>
      <c r="J49166" t="s">
        <v>13</v>
      </c>
      <c r="K49166">
        <v>0.14058349297700001</v>
      </c>
      <c r="L49166" t="s">
        <v>13</v>
      </c>
      <c r="M49166">
        <v>0.14240535884200001</v>
      </c>
      <c r="N49166" t="s">
        <v>13</v>
      </c>
      <c r="O49166">
        <v>9.3558979922300001E-2</v>
      </c>
      <c r="P49166" t="s">
        <v>13</v>
      </c>
    </row>
    <row r="49167" spans="1:16" x14ac:dyDescent="0.15">
      <c r="A49167">
        <v>0.1038857125</v>
      </c>
      <c r="B49167" t="s">
        <v>14</v>
      </c>
      <c r="C49167">
        <v>0.14310439163499999</v>
      </c>
      <c r="D49167" t="s">
        <v>14</v>
      </c>
      <c r="E49167">
        <v>0.13181403443199999</v>
      </c>
      <c r="F49167" t="s">
        <v>14</v>
      </c>
      <c r="G49167">
        <v>0.121432985896</v>
      </c>
      <c r="H49167" t="s">
        <v>14</v>
      </c>
      <c r="I49167">
        <v>0.13292741066899999</v>
      </c>
      <c r="J49167" t="s">
        <v>14</v>
      </c>
      <c r="K49167">
        <v>0.13631412203900001</v>
      </c>
      <c r="L49167" t="s">
        <v>14</v>
      </c>
      <c r="M49167">
        <v>0.138262329628</v>
      </c>
      <c r="N49167" t="s">
        <v>14</v>
      </c>
      <c r="O49167">
        <v>9.2259013200199996E-2</v>
      </c>
      <c r="P49167" t="s">
        <v>14</v>
      </c>
    </row>
    <row r="49168" spans="1:16" x14ac:dyDescent="0.15">
      <c r="A49168">
        <v>9.6714791479299997E-2</v>
      </c>
      <c r="B49168" t="s">
        <v>15</v>
      </c>
      <c r="C49168">
        <v>0.142414211905</v>
      </c>
      <c r="D49168" t="s">
        <v>15</v>
      </c>
      <c r="E49168">
        <v>0.13426671264199999</v>
      </c>
      <c r="F49168" t="s">
        <v>15</v>
      </c>
      <c r="G49168">
        <v>0.126775400915</v>
      </c>
      <c r="H49168" t="s">
        <v>15</v>
      </c>
      <c r="I49168">
        <v>0.13507016216100001</v>
      </c>
      <c r="J49168" t="s">
        <v>15</v>
      </c>
      <c r="K49168">
        <v>0.13751412632400001</v>
      </c>
      <c r="L49168" t="s">
        <v>15</v>
      </c>
      <c r="M49168">
        <v>0.13892001806099999</v>
      </c>
      <c r="N49168" t="s">
        <v>15</v>
      </c>
      <c r="O49168">
        <v>8.8324576512399999E-2</v>
      </c>
      <c r="P49168" t="s">
        <v>15</v>
      </c>
    </row>
    <row r="49169" spans="1:16" x14ac:dyDescent="0.15">
      <c r="A49169">
        <v>0.112591972544</v>
      </c>
      <c r="B49169" t="s">
        <v>16</v>
      </c>
      <c r="C49169">
        <v>0.15023483434900001</v>
      </c>
      <c r="D49169" t="s">
        <v>16</v>
      </c>
      <c r="E49169">
        <v>0.129141383045</v>
      </c>
      <c r="F49169" t="s">
        <v>16</v>
      </c>
      <c r="G49169">
        <v>0.10831046762</v>
      </c>
      <c r="H49169" t="s">
        <v>16</v>
      </c>
      <c r="I49169">
        <v>0.11512168794700001</v>
      </c>
      <c r="J49169" t="s">
        <v>16</v>
      </c>
      <c r="K49169">
        <v>0.14621114258500001</v>
      </c>
      <c r="L49169" t="s">
        <v>16</v>
      </c>
      <c r="M49169">
        <v>0.14736558670800001</v>
      </c>
      <c r="N49169" t="s">
        <v>16</v>
      </c>
      <c r="O49169">
        <v>9.1022925201399998E-2</v>
      </c>
      <c r="P49169" t="s">
        <v>16</v>
      </c>
    </row>
    <row r="49170" spans="1:16" x14ac:dyDescent="0.15">
      <c r="A49170">
        <v>0.10879916336999999</v>
      </c>
      <c r="B49170" t="s">
        <v>17</v>
      </c>
      <c r="C49170">
        <v>0.150536479546</v>
      </c>
      <c r="D49170" t="s">
        <v>17</v>
      </c>
      <c r="E49170">
        <v>0.138882863739</v>
      </c>
      <c r="F49170" t="s">
        <v>17</v>
      </c>
      <c r="G49170">
        <v>0.10202624710700001</v>
      </c>
      <c r="H49170" t="s">
        <v>17</v>
      </c>
      <c r="I49170">
        <v>0.14003206200400001</v>
      </c>
      <c r="J49170" t="s">
        <v>17</v>
      </c>
      <c r="K49170">
        <v>0.14352773822199999</v>
      </c>
      <c r="L49170" t="s">
        <v>17</v>
      </c>
      <c r="M49170">
        <v>0.119397062096</v>
      </c>
      <c r="N49170" t="s">
        <v>17</v>
      </c>
      <c r="O49170">
        <v>9.6798383916699995E-2</v>
      </c>
      <c r="P49170" t="s">
        <v>17</v>
      </c>
    </row>
    <row r="49171" spans="1:16" x14ac:dyDescent="0.15">
      <c r="A49171">
        <v>0.105689211628</v>
      </c>
      <c r="B49171" t="s">
        <v>18</v>
      </c>
      <c r="C49171">
        <v>0.15608000925099999</v>
      </c>
      <c r="D49171" t="s">
        <v>18</v>
      </c>
      <c r="E49171">
        <v>0.12837421611899999</v>
      </c>
      <c r="F49171" t="s">
        <v>18</v>
      </c>
      <c r="G49171">
        <v>0.100582006266</v>
      </c>
      <c r="H49171" t="s">
        <v>18</v>
      </c>
      <c r="I49171">
        <v>0.12924078397800001</v>
      </c>
      <c r="J49171" t="s">
        <v>18</v>
      </c>
      <c r="K49171">
        <v>0.150794976942</v>
      </c>
      <c r="L49171" t="s">
        <v>18</v>
      </c>
      <c r="M49171">
        <v>0.13259892760100001</v>
      </c>
      <c r="N49171" t="s">
        <v>18</v>
      </c>
      <c r="O49171">
        <v>9.6639868214500005E-2</v>
      </c>
      <c r="P49171" t="s">
        <v>18</v>
      </c>
    </row>
    <row r="49172" spans="1:16" x14ac:dyDescent="0.15">
      <c r="A49172">
        <v>0.13280366355600001</v>
      </c>
      <c r="B49172" t="s">
        <v>19</v>
      </c>
      <c r="C49172">
        <v>0.11856143344800001</v>
      </c>
      <c r="D49172" t="s">
        <v>19</v>
      </c>
      <c r="E49172">
        <v>0.10800325858199999</v>
      </c>
      <c r="F49172" t="s">
        <v>19</v>
      </c>
      <c r="G49172">
        <v>0.12666740203400001</v>
      </c>
      <c r="H49172" t="s">
        <v>19</v>
      </c>
      <c r="I49172">
        <v>0.13741641063999999</v>
      </c>
      <c r="J49172" t="s">
        <v>19</v>
      </c>
      <c r="K49172">
        <v>0.14058349297700001</v>
      </c>
      <c r="L49172" t="s">
        <v>19</v>
      </c>
      <c r="M49172">
        <v>0.14240535884200001</v>
      </c>
      <c r="N49172" t="s">
        <v>19</v>
      </c>
      <c r="O49172">
        <v>9.3558979922300001E-2</v>
      </c>
      <c r="P49172" t="s">
        <v>19</v>
      </c>
    </row>
    <row r="49173" spans="1:16" x14ac:dyDescent="0.15">
      <c r="A49173">
        <v>0.116378939481</v>
      </c>
      <c r="B49173" t="s">
        <v>20</v>
      </c>
      <c r="C49173">
        <v>0.144972541511</v>
      </c>
      <c r="D49173" t="s">
        <v>20</v>
      </c>
      <c r="E49173">
        <v>0.13674095422300001</v>
      </c>
      <c r="F49173" t="s">
        <v>20</v>
      </c>
      <c r="G49173">
        <v>0.11111107411600001</v>
      </c>
      <c r="H49173" t="s">
        <v>20</v>
      </c>
      <c r="I49173">
        <v>0.11949144323499999</v>
      </c>
      <c r="J49173" t="s">
        <v>20</v>
      </c>
      <c r="K49173">
        <v>0.14002188354</v>
      </c>
      <c r="L49173" t="s">
        <v>20</v>
      </c>
      <c r="M49173">
        <v>0.14144228508500001</v>
      </c>
      <c r="N49173" t="s">
        <v>20</v>
      </c>
      <c r="O49173">
        <v>8.9840878808799998E-2</v>
      </c>
      <c r="P49173" t="s">
        <v>20</v>
      </c>
    </row>
    <row r="49174" spans="1:16" x14ac:dyDescent="0.15">
      <c r="A49174">
        <v>0.118213899158</v>
      </c>
      <c r="B49174" t="s">
        <v>21</v>
      </c>
      <c r="C49174">
        <v>0.14625227091500001</v>
      </c>
      <c r="D49174" t="s">
        <v>21</v>
      </c>
      <c r="E49174">
        <v>0.127554282612</v>
      </c>
      <c r="F49174" t="s">
        <v>21</v>
      </c>
      <c r="G49174">
        <v>0.122308104596</v>
      </c>
      <c r="H49174" t="s">
        <v>21</v>
      </c>
      <c r="I49174">
        <v>0.141093938744</v>
      </c>
      <c r="J49174" t="s">
        <v>21</v>
      </c>
      <c r="K49174">
        <v>0.12871405135399999</v>
      </c>
      <c r="L49174" t="s">
        <v>21</v>
      </c>
      <c r="M49174">
        <v>0.12955270466400001</v>
      </c>
      <c r="N49174" t="s">
        <v>21</v>
      </c>
      <c r="O49174">
        <v>8.6310747955900005E-2</v>
      </c>
      <c r="P49174" t="s">
        <v>21</v>
      </c>
    </row>
    <row r="49175" spans="1:16" x14ac:dyDescent="0.15">
      <c r="A49175">
        <v>9.6714791479299997E-2</v>
      </c>
      <c r="B49175" t="s">
        <v>22</v>
      </c>
      <c r="C49175">
        <v>0.142414211905</v>
      </c>
      <c r="D49175" t="s">
        <v>22</v>
      </c>
      <c r="E49175">
        <v>0.13426671264199999</v>
      </c>
      <c r="F49175" t="s">
        <v>22</v>
      </c>
      <c r="G49175">
        <v>0.126775400915</v>
      </c>
      <c r="H49175" t="s">
        <v>22</v>
      </c>
      <c r="I49175">
        <v>0.13507016216100001</v>
      </c>
      <c r="J49175" t="s">
        <v>22</v>
      </c>
      <c r="K49175">
        <v>0.13751412632400001</v>
      </c>
      <c r="L49175" t="s">
        <v>22</v>
      </c>
      <c r="M49175">
        <v>0.13892001806099999</v>
      </c>
      <c r="N49175" t="s">
        <v>22</v>
      </c>
      <c r="O49175">
        <v>8.8324576512399999E-2</v>
      </c>
      <c r="P49175" t="s">
        <v>22</v>
      </c>
    </row>
    <row r="49176" spans="1:16" x14ac:dyDescent="0.15">
      <c r="A49176">
        <v>0.111941646654</v>
      </c>
      <c r="B49176" t="s">
        <v>23</v>
      </c>
      <c r="C49176">
        <v>0.154313586404</v>
      </c>
      <c r="D49176" t="s">
        <v>23</v>
      </c>
      <c r="E49176">
        <v>0.116047321455</v>
      </c>
      <c r="F49176" t="s">
        <v>23</v>
      </c>
      <c r="G49176">
        <v>0.10488775461700001</v>
      </c>
      <c r="H49176" t="s">
        <v>23</v>
      </c>
      <c r="I49176">
        <v>0.11724419443799999</v>
      </c>
      <c r="J49176" t="s">
        <v>23</v>
      </c>
      <c r="K49176">
        <v>0.147014086056</v>
      </c>
      <c r="L49176" t="s">
        <v>23</v>
      </c>
      <c r="M49176">
        <v>0.14910839788999999</v>
      </c>
      <c r="N49176" t="s">
        <v>23</v>
      </c>
      <c r="O49176">
        <v>9.9443012486100005E-2</v>
      </c>
      <c r="P49176" t="s">
        <v>23</v>
      </c>
    </row>
    <row r="49177" spans="1:16" x14ac:dyDescent="0.15">
      <c r="A49177">
        <v>0.13134709526400001</v>
      </c>
      <c r="B49177" t="s">
        <v>24</v>
      </c>
      <c r="C49177">
        <v>0.14667366509400001</v>
      </c>
      <c r="D49177" t="s">
        <v>24</v>
      </c>
      <c r="E49177">
        <v>0.13522118912100001</v>
      </c>
      <c r="F49177" t="s">
        <v>24</v>
      </c>
      <c r="G49177">
        <v>9.9562746117100004E-2</v>
      </c>
      <c r="H49177" t="s">
        <v>24</v>
      </c>
      <c r="I49177">
        <v>0.111222219877</v>
      </c>
      <c r="J49177" t="s">
        <v>24</v>
      </c>
      <c r="K49177">
        <v>0.13978589369800001</v>
      </c>
      <c r="L49177" t="s">
        <v>24</v>
      </c>
      <c r="M49177">
        <v>0.14176207569099999</v>
      </c>
      <c r="N49177" t="s">
        <v>24</v>
      </c>
      <c r="O49177">
        <v>9.44251151387E-2</v>
      </c>
      <c r="P49177" t="s">
        <v>24</v>
      </c>
    </row>
    <row r="49178" spans="1:16" x14ac:dyDescent="0.15">
      <c r="A49178">
        <v>0.13134709526400001</v>
      </c>
      <c r="B49178" t="s">
        <v>25</v>
      </c>
      <c r="C49178">
        <v>0.14667366509400001</v>
      </c>
      <c r="D49178" t="s">
        <v>25</v>
      </c>
      <c r="E49178">
        <v>0.13522118912100001</v>
      </c>
      <c r="F49178" t="s">
        <v>25</v>
      </c>
      <c r="G49178">
        <v>9.9562746117100004E-2</v>
      </c>
      <c r="H49178" t="s">
        <v>25</v>
      </c>
      <c r="I49178">
        <v>0.111222219877</v>
      </c>
      <c r="J49178" t="s">
        <v>25</v>
      </c>
      <c r="K49178">
        <v>0.13978589369800001</v>
      </c>
      <c r="L49178" t="s">
        <v>25</v>
      </c>
      <c r="M49178">
        <v>0.14176207569099999</v>
      </c>
      <c r="N49178" t="s">
        <v>25</v>
      </c>
      <c r="O49178">
        <v>9.44251151387E-2</v>
      </c>
      <c r="P49178" t="s">
        <v>25</v>
      </c>
    </row>
    <row r="49179" spans="1:16" x14ac:dyDescent="0.15">
      <c r="A49179">
        <v>0.13322852074300001</v>
      </c>
      <c r="B49179" t="s">
        <v>26</v>
      </c>
      <c r="C49179">
        <v>0.17632727302599999</v>
      </c>
      <c r="D49179" t="s">
        <v>26</v>
      </c>
      <c r="E49179">
        <v>0.13671185407200001</v>
      </c>
      <c r="F49179" t="s">
        <v>26</v>
      </c>
      <c r="G49179">
        <v>9.7925766185399998E-2</v>
      </c>
      <c r="H49179" t="s">
        <v>26</v>
      </c>
      <c r="I49179">
        <v>0.13772730409100001</v>
      </c>
      <c r="J49179" t="s">
        <v>26</v>
      </c>
      <c r="K49179">
        <v>0.111498042545</v>
      </c>
      <c r="L49179" t="s">
        <v>26</v>
      </c>
      <c r="M49179">
        <v>0.11327489691500001</v>
      </c>
      <c r="N49179" t="s">
        <v>26</v>
      </c>
      <c r="O49179">
        <v>9.3306342422499994E-2</v>
      </c>
      <c r="P49179" t="s">
        <v>26</v>
      </c>
    </row>
    <row r="49180" spans="1:16" x14ac:dyDescent="0.15">
      <c r="A49180">
        <v>0.111941646654</v>
      </c>
      <c r="B49180" t="s">
        <v>27</v>
      </c>
      <c r="C49180">
        <v>0.154313586404</v>
      </c>
      <c r="D49180" t="s">
        <v>27</v>
      </c>
      <c r="E49180">
        <v>0.116047321455</v>
      </c>
      <c r="F49180" t="s">
        <v>27</v>
      </c>
      <c r="G49180">
        <v>0.10488775461700001</v>
      </c>
      <c r="H49180" t="s">
        <v>27</v>
      </c>
      <c r="I49180">
        <v>0.11724419443799999</v>
      </c>
      <c r="J49180" t="s">
        <v>27</v>
      </c>
      <c r="K49180">
        <v>0.147014086056</v>
      </c>
      <c r="L49180" t="s">
        <v>27</v>
      </c>
      <c r="M49180">
        <v>0.14910839788999999</v>
      </c>
      <c r="N49180" t="s">
        <v>27</v>
      </c>
      <c r="O49180">
        <v>9.9443012486100005E-2</v>
      </c>
      <c r="P49180" t="s">
        <v>27</v>
      </c>
    </row>
    <row r="49181" spans="1:16" x14ac:dyDescent="0.15">
      <c r="A49181">
        <v>0.111941646654</v>
      </c>
      <c r="B49181" t="s">
        <v>28</v>
      </c>
      <c r="C49181">
        <v>0.154313586404</v>
      </c>
      <c r="D49181" t="s">
        <v>28</v>
      </c>
      <c r="E49181">
        <v>0.116047321455</v>
      </c>
      <c r="F49181" t="s">
        <v>28</v>
      </c>
      <c r="G49181">
        <v>0.10488775461700001</v>
      </c>
      <c r="H49181" t="s">
        <v>28</v>
      </c>
      <c r="I49181">
        <v>0.11724419443799999</v>
      </c>
      <c r="J49181" t="s">
        <v>28</v>
      </c>
      <c r="K49181">
        <v>0.147014086056</v>
      </c>
      <c r="L49181" t="s">
        <v>28</v>
      </c>
      <c r="M49181">
        <v>0.14910839788999999</v>
      </c>
      <c r="N49181" t="s">
        <v>28</v>
      </c>
      <c r="O49181">
        <v>9.9443012486100005E-2</v>
      </c>
      <c r="P49181" t="s">
        <v>28</v>
      </c>
    </row>
    <row r="49182" spans="1:16" x14ac:dyDescent="0.15">
      <c r="A49182">
        <v>9.7566766320699994E-2</v>
      </c>
      <c r="B49182" t="s">
        <v>29</v>
      </c>
      <c r="C49182">
        <v>0.15394755323000001</v>
      </c>
      <c r="D49182" t="s">
        <v>29</v>
      </c>
      <c r="E49182">
        <v>0.136370057681</v>
      </c>
      <c r="F49182" t="s">
        <v>29</v>
      </c>
      <c r="G49182">
        <v>0.106231529179</v>
      </c>
      <c r="H49182" t="s">
        <v>29</v>
      </c>
      <c r="I49182">
        <v>0.13691983774399999</v>
      </c>
      <c r="J49182" t="s">
        <v>29</v>
      </c>
      <c r="K49182">
        <v>0.15059454935</v>
      </c>
      <c r="L49182" t="s">
        <v>29</v>
      </c>
      <c r="M49182">
        <v>0.12654415078799999</v>
      </c>
      <c r="N49182" t="s">
        <v>29</v>
      </c>
      <c r="O49182">
        <v>9.1825555707400003E-2</v>
      </c>
      <c r="P49182" t="s">
        <v>29</v>
      </c>
    </row>
    <row r="49183" spans="1:16" x14ac:dyDescent="0.15">
      <c r="A49183">
        <v>0.13280366355600001</v>
      </c>
      <c r="B49183" t="s">
        <v>30</v>
      </c>
      <c r="C49183">
        <v>0.11856143344800001</v>
      </c>
      <c r="D49183" t="s">
        <v>30</v>
      </c>
      <c r="E49183">
        <v>0.10800325858199999</v>
      </c>
      <c r="F49183" t="s">
        <v>30</v>
      </c>
      <c r="G49183">
        <v>0.12666740203400001</v>
      </c>
      <c r="H49183" t="s">
        <v>30</v>
      </c>
      <c r="I49183">
        <v>0.13741641063999999</v>
      </c>
      <c r="J49183" t="s">
        <v>30</v>
      </c>
      <c r="K49183">
        <v>0.14058349297700001</v>
      </c>
      <c r="L49183" t="s">
        <v>30</v>
      </c>
      <c r="M49183">
        <v>0.14240535884200001</v>
      </c>
      <c r="N49183" t="s">
        <v>30</v>
      </c>
      <c r="O49183">
        <v>9.3558979922300001E-2</v>
      </c>
      <c r="P49183" t="s">
        <v>30</v>
      </c>
    </row>
    <row r="49184" spans="1:16" x14ac:dyDescent="0.15">
      <c r="A49184">
        <v>0.1038857125</v>
      </c>
      <c r="B49184" t="s">
        <v>31</v>
      </c>
      <c r="C49184">
        <v>0.14310439163499999</v>
      </c>
      <c r="D49184" t="s">
        <v>31</v>
      </c>
      <c r="E49184">
        <v>0.13181403443199999</v>
      </c>
      <c r="F49184" t="s">
        <v>31</v>
      </c>
      <c r="G49184">
        <v>0.121432985896</v>
      </c>
      <c r="H49184" t="s">
        <v>31</v>
      </c>
      <c r="I49184">
        <v>0.13292741066899999</v>
      </c>
      <c r="J49184" t="s">
        <v>31</v>
      </c>
      <c r="K49184">
        <v>0.13631412203900001</v>
      </c>
      <c r="L49184" t="s">
        <v>31</v>
      </c>
      <c r="M49184">
        <v>0.138262329628</v>
      </c>
      <c r="N49184" t="s">
        <v>31</v>
      </c>
      <c r="O49184">
        <v>9.2259013200199996E-2</v>
      </c>
      <c r="P49184" t="s">
        <v>31</v>
      </c>
    </row>
    <row r="49185" spans="1:16" x14ac:dyDescent="0.15">
      <c r="A49185">
        <v>0.11758404710799999</v>
      </c>
      <c r="B49185" t="s">
        <v>32</v>
      </c>
      <c r="C49185">
        <v>0.13269365733300001</v>
      </c>
      <c r="D49185" t="s">
        <v>32</v>
      </c>
      <c r="E49185">
        <v>0.12140330013099999</v>
      </c>
      <c r="F49185" t="s">
        <v>32</v>
      </c>
      <c r="G49185">
        <v>0.111022251594</v>
      </c>
      <c r="H49185" t="s">
        <v>32</v>
      </c>
      <c r="I49185">
        <v>0.122516676367</v>
      </c>
      <c r="J49185" t="s">
        <v>32</v>
      </c>
      <c r="K49185">
        <v>0.12590338773699999</v>
      </c>
      <c r="L49185" t="s">
        <v>32</v>
      </c>
      <c r="M49185">
        <v>0.162919331922</v>
      </c>
      <c r="N49185" t="s">
        <v>32</v>
      </c>
      <c r="O49185">
        <v>0.10595734780799999</v>
      </c>
      <c r="P49185" t="s">
        <v>32</v>
      </c>
    </row>
    <row r="49186" spans="1:16" x14ac:dyDescent="0.15">
      <c r="A49186">
        <v>0.13280366355600001</v>
      </c>
      <c r="B49186" t="s">
        <v>33</v>
      </c>
      <c r="C49186">
        <v>0.11856143344800001</v>
      </c>
      <c r="D49186" t="s">
        <v>33</v>
      </c>
      <c r="E49186">
        <v>0.10800325858199999</v>
      </c>
      <c r="F49186" t="s">
        <v>33</v>
      </c>
      <c r="G49186">
        <v>0.12666740203400001</v>
      </c>
      <c r="H49186" t="s">
        <v>33</v>
      </c>
      <c r="I49186">
        <v>0.13741641063999999</v>
      </c>
      <c r="J49186" t="s">
        <v>33</v>
      </c>
      <c r="K49186">
        <v>0.14058349297700001</v>
      </c>
      <c r="L49186" t="s">
        <v>33</v>
      </c>
      <c r="M49186">
        <v>0.14240535884200001</v>
      </c>
      <c r="N49186" t="s">
        <v>33</v>
      </c>
      <c r="O49186">
        <v>9.3558979922300001E-2</v>
      </c>
      <c r="P49186" t="s">
        <v>33</v>
      </c>
    </row>
    <row r="49187" spans="1:16" x14ac:dyDescent="0.15">
      <c r="A49187">
        <v>0.1038857125</v>
      </c>
      <c r="B49187" t="s">
        <v>34</v>
      </c>
      <c r="C49187">
        <v>0.14310439163499999</v>
      </c>
      <c r="D49187" t="s">
        <v>34</v>
      </c>
      <c r="E49187">
        <v>0.13181403443199999</v>
      </c>
      <c r="F49187" t="s">
        <v>34</v>
      </c>
      <c r="G49187">
        <v>0.121432985896</v>
      </c>
      <c r="H49187" t="s">
        <v>34</v>
      </c>
      <c r="I49187">
        <v>0.13292741066899999</v>
      </c>
      <c r="J49187" t="s">
        <v>34</v>
      </c>
      <c r="K49187">
        <v>0.13631412203900001</v>
      </c>
      <c r="L49187" t="s">
        <v>34</v>
      </c>
      <c r="M49187">
        <v>0.138262329628</v>
      </c>
      <c r="N49187" t="s">
        <v>34</v>
      </c>
      <c r="O49187">
        <v>9.2259013200199996E-2</v>
      </c>
      <c r="P49187" t="s">
        <v>34</v>
      </c>
    </row>
    <row r="49188" spans="1:16" x14ac:dyDescent="0.15">
      <c r="A49188">
        <v>0.13134709526400001</v>
      </c>
      <c r="B49188" t="s">
        <v>35</v>
      </c>
      <c r="C49188">
        <v>0.14667366509400001</v>
      </c>
      <c r="D49188" t="s">
        <v>35</v>
      </c>
      <c r="E49188">
        <v>0.13522118912100001</v>
      </c>
      <c r="F49188" t="s">
        <v>35</v>
      </c>
      <c r="G49188">
        <v>9.9562746117100004E-2</v>
      </c>
      <c r="H49188" t="s">
        <v>35</v>
      </c>
      <c r="I49188">
        <v>0.111222219877</v>
      </c>
      <c r="J49188" t="s">
        <v>35</v>
      </c>
      <c r="K49188">
        <v>0.13978589369800001</v>
      </c>
      <c r="L49188" t="s">
        <v>35</v>
      </c>
      <c r="M49188">
        <v>0.14176207569099999</v>
      </c>
      <c r="N49188" t="s">
        <v>35</v>
      </c>
      <c r="O49188">
        <v>9.44251151387E-2</v>
      </c>
      <c r="P49188" t="s">
        <v>35</v>
      </c>
    </row>
    <row r="49189" spans="1:16" x14ac:dyDescent="0.15">
      <c r="A49189">
        <v>0.13134709526400001</v>
      </c>
      <c r="B49189" t="s">
        <v>36</v>
      </c>
      <c r="C49189">
        <v>0.14667366509400001</v>
      </c>
      <c r="D49189" t="s">
        <v>36</v>
      </c>
      <c r="E49189">
        <v>0.13522118912100001</v>
      </c>
      <c r="F49189" t="s">
        <v>36</v>
      </c>
      <c r="G49189">
        <v>9.9562746117100004E-2</v>
      </c>
      <c r="H49189" t="s">
        <v>36</v>
      </c>
      <c r="I49189">
        <v>0.111222219877</v>
      </c>
      <c r="J49189" t="s">
        <v>36</v>
      </c>
      <c r="K49189">
        <v>0.13978589369800001</v>
      </c>
      <c r="L49189" t="s">
        <v>36</v>
      </c>
      <c r="M49189">
        <v>0.14176207569099999</v>
      </c>
      <c r="N49189" t="s">
        <v>36</v>
      </c>
      <c r="O49189">
        <v>9.44251151387E-2</v>
      </c>
      <c r="P49189" t="s">
        <v>36</v>
      </c>
    </row>
    <row r="49190" spans="1:16" x14ac:dyDescent="0.15">
      <c r="A49190">
        <v>0.111941646654</v>
      </c>
      <c r="B49190" t="s">
        <v>37</v>
      </c>
      <c r="C49190">
        <v>0.154313586404</v>
      </c>
      <c r="D49190" t="s">
        <v>37</v>
      </c>
      <c r="E49190">
        <v>0.116047321455</v>
      </c>
      <c r="F49190" t="s">
        <v>37</v>
      </c>
      <c r="G49190">
        <v>0.10488775461700001</v>
      </c>
      <c r="H49190" t="s">
        <v>37</v>
      </c>
      <c r="I49190">
        <v>0.11724419443799999</v>
      </c>
      <c r="J49190" t="s">
        <v>37</v>
      </c>
      <c r="K49190">
        <v>0.147014086056</v>
      </c>
      <c r="L49190" t="s">
        <v>37</v>
      </c>
      <c r="M49190">
        <v>0.14910839788999999</v>
      </c>
      <c r="N49190" t="s">
        <v>37</v>
      </c>
      <c r="O49190">
        <v>9.9443012486100005E-2</v>
      </c>
      <c r="P49190" t="s">
        <v>37</v>
      </c>
    </row>
    <row r="49191" spans="1:16" x14ac:dyDescent="0.15">
      <c r="A49191">
        <v>0.10879916336999999</v>
      </c>
      <c r="B49191" t="s">
        <v>38</v>
      </c>
      <c r="C49191">
        <v>0.150536479546</v>
      </c>
      <c r="D49191" t="s">
        <v>38</v>
      </c>
      <c r="E49191">
        <v>0.138882863739</v>
      </c>
      <c r="F49191" t="s">
        <v>38</v>
      </c>
      <c r="G49191">
        <v>0.10202624710700001</v>
      </c>
      <c r="H49191" t="s">
        <v>38</v>
      </c>
      <c r="I49191">
        <v>0.14003206200400001</v>
      </c>
      <c r="J49191" t="s">
        <v>38</v>
      </c>
      <c r="K49191">
        <v>0.14352773822199999</v>
      </c>
      <c r="L49191" t="s">
        <v>38</v>
      </c>
      <c r="M49191">
        <v>0.119397062096</v>
      </c>
      <c r="N49191" t="s">
        <v>38</v>
      </c>
      <c r="O49191">
        <v>9.6798383916699995E-2</v>
      </c>
      <c r="P49191" t="s">
        <v>38</v>
      </c>
    </row>
    <row r="49192" spans="1:16" x14ac:dyDescent="0.15">
      <c r="A49192">
        <v>0.10879916336999999</v>
      </c>
      <c r="B49192" t="s">
        <v>39</v>
      </c>
      <c r="C49192">
        <v>0.150536479546</v>
      </c>
      <c r="D49192" t="s">
        <v>39</v>
      </c>
      <c r="E49192">
        <v>0.138882863739</v>
      </c>
      <c r="F49192" t="s">
        <v>39</v>
      </c>
      <c r="G49192">
        <v>0.10202624710700001</v>
      </c>
      <c r="H49192" t="s">
        <v>39</v>
      </c>
      <c r="I49192">
        <v>0.14003206200400001</v>
      </c>
      <c r="J49192" t="s">
        <v>39</v>
      </c>
      <c r="K49192">
        <v>0.14352773822199999</v>
      </c>
      <c r="L49192" t="s">
        <v>39</v>
      </c>
      <c r="M49192">
        <v>0.119397062096</v>
      </c>
      <c r="N49192" t="s">
        <v>39</v>
      </c>
      <c r="O49192">
        <v>9.6798383916699995E-2</v>
      </c>
      <c r="P49192" t="s">
        <v>39</v>
      </c>
    </row>
    <row r="49193" spans="1:16" x14ac:dyDescent="0.15">
      <c r="A49193">
        <v>0.10879916336999999</v>
      </c>
      <c r="B49193" t="s">
        <v>40</v>
      </c>
      <c r="C49193">
        <v>0.150536479546</v>
      </c>
      <c r="D49193" t="s">
        <v>40</v>
      </c>
      <c r="E49193">
        <v>0.138882863739</v>
      </c>
      <c r="F49193" t="s">
        <v>40</v>
      </c>
      <c r="G49193">
        <v>0.10202624710700001</v>
      </c>
      <c r="H49193" t="s">
        <v>40</v>
      </c>
      <c r="I49193">
        <v>0.14003206200400001</v>
      </c>
      <c r="J49193" t="s">
        <v>40</v>
      </c>
      <c r="K49193">
        <v>0.14352773822199999</v>
      </c>
      <c r="L49193" t="s">
        <v>40</v>
      </c>
      <c r="M49193">
        <v>0.119397062096</v>
      </c>
      <c r="N49193" t="s">
        <v>40</v>
      </c>
      <c r="O49193">
        <v>9.6798383916699995E-2</v>
      </c>
      <c r="P49193" t="s">
        <v>40</v>
      </c>
    </row>
    <row r="49194" spans="1:16" x14ac:dyDescent="0.15">
      <c r="A49194">
        <v>0.117860204013</v>
      </c>
      <c r="B49194" t="s">
        <v>41</v>
      </c>
      <c r="C49194">
        <v>0.13402679442000001</v>
      </c>
      <c r="D49194" t="s">
        <v>41</v>
      </c>
      <c r="E49194">
        <v>0.12194662969599999</v>
      </c>
      <c r="F49194" t="s">
        <v>41</v>
      </c>
      <c r="G49194">
        <v>0.110839383566</v>
      </c>
      <c r="H49194" t="s">
        <v>41</v>
      </c>
      <c r="I49194">
        <v>0.12313789123799999</v>
      </c>
      <c r="J49194" t="s">
        <v>41</v>
      </c>
      <c r="K49194">
        <v>0.12676151717799999</v>
      </c>
      <c r="L49194" t="s">
        <v>41</v>
      </c>
      <c r="M49194">
        <v>0.12884601000400001</v>
      </c>
      <c r="N49194" t="s">
        <v>41</v>
      </c>
      <c r="O49194">
        <v>0.13658156988600001</v>
      </c>
      <c r="P49194" t="s">
        <v>41</v>
      </c>
    </row>
    <row r="49195" spans="1:16" x14ac:dyDescent="0.15">
      <c r="A49195">
        <v>0.117860204013</v>
      </c>
      <c r="B49195" t="s">
        <v>42</v>
      </c>
      <c r="C49195">
        <v>0.13402679442000001</v>
      </c>
      <c r="D49195" t="s">
        <v>42</v>
      </c>
      <c r="E49195">
        <v>0.12194662969599999</v>
      </c>
      <c r="F49195" t="s">
        <v>42</v>
      </c>
      <c r="G49195">
        <v>0.110839383566</v>
      </c>
      <c r="H49195" t="s">
        <v>42</v>
      </c>
      <c r="I49195">
        <v>0.12313789123799999</v>
      </c>
      <c r="J49195" t="s">
        <v>42</v>
      </c>
      <c r="K49195">
        <v>0.12676151717799999</v>
      </c>
      <c r="L49195" t="s">
        <v>42</v>
      </c>
      <c r="M49195">
        <v>0.12884601000400001</v>
      </c>
      <c r="N49195" t="s">
        <v>42</v>
      </c>
      <c r="O49195">
        <v>0.13658156988600001</v>
      </c>
      <c r="P49195" t="s">
        <v>42</v>
      </c>
    </row>
    <row r="49196" spans="1:16" x14ac:dyDescent="0.15">
      <c r="A49196">
        <v>0.117860204013</v>
      </c>
      <c r="B49196" t="s">
        <v>43</v>
      </c>
      <c r="C49196">
        <v>0.13402679442000001</v>
      </c>
      <c r="D49196" t="s">
        <v>43</v>
      </c>
      <c r="E49196">
        <v>0.12194662969599999</v>
      </c>
      <c r="F49196" t="s">
        <v>43</v>
      </c>
      <c r="G49196">
        <v>0.110839383566</v>
      </c>
      <c r="H49196" t="s">
        <v>43</v>
      </c>
      <c r="I49196">
        <v>0.12313789123799999</v>
      </c>
      <c r="J49196" t="s">
        <v>43</v>
      </c>
      <c r="K49196">
        <v>0.12676151717799999</v>
      </c>
      <c r="L49196" t="s">
        <v>43</v>
      </c>
      <c r="M49196">
        <v>0.12884601000400001</v>
      </c>
      <c r="N49196" t="s">
        <v>43</v>
      </c>
      <c r="O49196">
        <v>0.13658156988600001</v>
      </c>
      <c r="P49196" t="s">
        <v>43</v>
      </c>
    </row>
    <row r="65537" spans="1:16" x14ac:dyDescent="0.15">
      <c r="A65537">
        <v>0.13280366355600001</v>
      </c>
      <c r="B65537" t="s">
        <v>0</v>
      </c>
      <c r="C65537">
        <v>0.11856143344800001</v>
      </c>
      <c r="D65537" t="s">
        <v>0</v>
      </c>
      <c r="E65537">
        <v>0.10800325858199999</v>
      </c>
      <c r="F65537" t="s">
        <v>0</v>
      </c>
      <c r="G65537">
        <v>0.12666740203400001</v>
      </c>
      <c r="H65537" t="s">
        <v>0</v>
      </c>
      <c r="I65537">
        <v>0.13741641063999999</v>
      </c>
      <c r="J65537" t="s">
        <v>0</v>
      </c>
      <c r="K65537">
        <v>0.14058349297700001</v>
      </c>
      <c r="L65537" t="s">
        <v>0</v>
      </c>
      <c r="M65537">
        <v>0.14240535884200001</v>
      </c>
      <c r="N65537" t="s">
        <v>0</v>
      </c>
      <c r="O65537">
        <v>9.3558979922300001E-2</v>
      </c>
      <c r="P65537" t="s">
        <v>0</v>
      </c>
    </row>
    <row r="65538" spans="1:16" x14ac:dyDescent="0.15">
      <c r="A65538">
        <v>0.107981977795</v>
      </c>
      <c r="B65538" t="s">
        <v>1</v>
      </c>
      <c r="C65538">
        <v>0.144018230922</v>
      </c>
      <c r="D65538" t="s">
        <v>1</v>
      </c>
      <c r="E65538">
        <v>0.137593524808</v>
      </c>
      <c r="F65538" t="s">
        <v>1</v>
      </c>
      <c r="G65538">
        <v>0.117589552104</v>
      </c>
      <c r="H65538" t="s">
        <v>1</v>
      </c>
      <c r="I65538">
        <v>0.124130381574</v>
      </c>
      <c r="J65538" t="s">
        <v>1</v>
      </c>
      <c r="K65538">
        <v>0.14015427110199999</v>
      </c>
      <c r="L65538" t="s">
        <v>1</v>
      </c>
      <c r="M65538">
        <v>0.14126288626700001</v>
      </c>
      <c r="N65538" t="s">
        <v>1</v>
      </c>
      <c r="O65538">
        <v>8.7269175428199994E-2</v>
      </c>
      <c r="P65538" t="s">
        <v>1</v>
      </c>
    </row>
    <row r="65539" spans="1:16" x14ac:dyDescent="0.15">
      <c r="A65539">
        <v>0.11098473663900001</v>
      </c>
      <c r="B65539" t="s">
        <v>2</v>
      </c>
      <c r="C65539">
        <v>0.15577365351200001</v>
      </c>
      <c r="D65539" t="s">
        <v>2</v>
      </c>
      <c r="E65539">
        <v>0.13807242530200001</v>
      </c>
      <c r="F65539" t="s">
        <v>2</v>
      </c>
      <c r="G65539">
        <v>9.5403028735899995E-2</v>
      </c>
      <c r="H65539" t="s">
        <v>2</v>
      </c>
      <c r="I65539">
        <v>0.12630736045800001</v>
      </c>
      <c r="J65539" t="s">
        <v>2</v>
      </c>
      <c r="K65539">
        <v>0.15239704694699999</v>
      </c>
      <c r="L65539" t="s">
        <v>2</v>
      </c>
      <c r="M65539">
        <v>0.12817735123900001</v>
      </c>
      <c r="N65539" t="s">
        <v>2</v>
      </c>
      <c r="O65539">
        <v>9.2884397164900004E-2</v>
      </c>
      <c r="P65539" t="s">
        <v>2</v>
      </c>
    </row>
    <row r="65540" spans="1:16" x14ac:dyDescent="0.15">
      <c r="A65540">
        <v>0.137473748195</v>
      </c>
      <c r="B65540" t="s">
        <v>3</v>
      </c>
      <c r="C65540">
        <v>0.16966326560700001</v>
      </c>
      <c r="D65540" t="s">
        <v>3</v>
      </c>
      <c r="E65540">
        <v>0.140075373832</v>
      </c>
      <c r="F65540" t="s">
        <v>3</v>
      </c>
      <c r="G65540">
        <v>9.4232102937599996E-2</v>
      </c>
      <c r="H65540" t="s">
        <v>3</v>
      </c>
      <c r="I65540">
        <v>0.123959002895</v>
      </c>
      <c r="J65540" t="s">
        <v>3</v>
      </c>
      <c r="K65540">
        <v>0.121243728316</v>
      </c>
      <c r="L65540" t="s">
        <v>3</v>
      </c>
      <c r="M65540">
        <v>0.122570822065</v>
      </c>
      <c r="N65540" t="s">
        <v>3</v>
      </c>
      <c r="O65540">
        <v>9.0781956152099996E-2</v>
      </c>
      <c r="P65540" t="s">
        <v>3</v>
      </c>
    </row>
    <row r="65541" spans="1:16" x14ac:dyDescent="0.15">
      <c r="A65541">
        <v>0.129265081536</v>
      </c>
      <c r="B65541" t="s">
        <v>4</v>
      </c>
      <c r="C65541">
        <v>0.13046893175099999</v>
      </c>
      <c r="D65541" t="s">
        <v>4</v>
      </c>
      <c r="E65541">
        <v>0.10677304366400001</v>
      </c>
      <c r="F65541" t="s">
        <v>4</v>
      </c>
      <c r="G65541">
        <v>0.11687011206</v>
      </c>
      <c r="H65541" t="s">
        <v>4</v>
      </c>
      <c r="I65541">
        <v>0.12141696688799999</v>
      </c>
      <c r="J65541" t="s">
        <v>4</v>
      </c>
      <c r="K65541">
        <v>0.15178572324799999</v>
      </c>
      <c r="L65541" t="s">
        <v>4</v>
      </c>
      <c r="M65541">
        <v>0.15255637660900001</v>
      </c>
      <c r="N65541" t="s">
        <v>4</v>
      </c>
      <c r="O65541">
        <v>9.0863764243700004E-2</v>
      </c>
      <c r="P65541" t="s">
        <v>4</v>
      </c>
    </row>
    <row r="65542" spans="1:16" x14ac:dyDescent="0.15">
      <c r="A65542">
        <v>0.13134709526400001</v>
      </c>
      <c r="B65542" t="s">
        <v>5</v>
      </c>
      <c r="C65542">
        <v>0.14667366509400001</v>
      </c>
      <c r="D65542" t="s">
        <v>5</v>
      </c>
      <c r="E65542">
        <v>0.13522118912100001</v>
      </c>
      <c r="F65542" t="s">
        <v>5</v>
      </c>
      <c r="G65542">
        <v>9.9562746117100004E-2</v>
      </c>
      <c r="H65542" t="s">
        <v>5</v>
      </c>
      <c r="I65542">
        <v>0.111222219877</v>
      </c>
      <c r="J65542" t="s">
        <v>5</v>
      </c>
      <c r="K65542">
        <v>0.13978589369800001</v>
      </c>
      <c r="L65542" t="s">
        <v>5</v>
      </c>
      <c r="M65542">
        <v>0.14176207569099999</v>
      </c>
      <c r="N65542" t="s">
        <v>5</v>
      </c>
      <c r="O65542">
        <v>9.44251151387E-2</v>
      </c>
      <c r="P65542" t="s">
        <v>5</v>
      </c>
    </row>
    <row r="65543" spans="1:16" x14ac:dyDescent="0.15">
      <c r="A65543">
        <v>0.13134709526400001</v>
      </c>
      <c r="B65543" t="s">
        <v>6</v>
      </c>
      <c r="C65543">
        <v>0.14667366509400001</v>
      </c>
      <c r="D65543" t="s">
        <v>6</v>
      </c>
      <c r="E65543">
        <v>0.13522118912100001</v>
      </c>
      <c r="F65543" t="s">
        <v>6</v>
      </c>
      <c r="G65543">
        <v>9.9562746117100004E-2</v>
      </c>
      <c r="H65543" t="s">
        <v>6</v>
      </c>
      <c r="I65543">
        <v>0.111222219877</v>
      </c>
      <c r="J65543" t="s">
        <v>6</v>
      </c>
      <c r="K65543">
        <v>0.13978589369800001</v>
      </c>
      <c r="L65543" t="s">
        <v>6</v>
      </c>
      <c r="M65543">
        <v>0.14176207569099999</v>
      </c>
      <c r="N65543" t="s">
        <v>6</v>
      </c>
      <c r="O65543">
        <v>9.44251151387E-2</v>
      </c>
      <c r="P65543" t="s">
        <v>6</v>
      </c>
    </row>
    <row r="65544" spans="1:16" x14ac:dyDescent="0.15">
      <c r="A65544">
        <v>0.137473748195</v>
      </c>
      <c r="B65544" t="s">
        <v>7</v>
      </c>
      <c r="C65544">
        <v>0.16966326560700001</v>
      </c>
      <c r="D65544" t="s">
        <v>7</v>
      </c>
      <c r="E65544">
        <v>0.140075373832</v>
      </c>
      <c r="F65544" t="s">
        <v>7</v>
      </c>
      <c r="G65544">
        <v>9.4232102937599996E-2</v>
      </c>
      <c r="H65544" t="s">
        <v>7</v>
      </c>
      <c r="I65544">
        <v>0.123959002895</v>
      </c>
      <c r="J65544" t="s">
        <v>7</v>
      </c>
      <c r="K65544">
        <v>0.121243728316</v>
      </c>
      <c r="L65544" t="s">
        <v>7</v>
      </c>
      <c r="M65544">
        <v>0.122570822065</v>
      </c>
      <c r="N65544" t="s">
        <v>7</v>
      </c>
      <c r="O65544">
        <v>9.0781956152099996E-2</v>
      </c>
      <c r="P65544" t="s">
        <v>7</v>
      </c>
    </row>
    <row r="65545" spans="1:16" x14ac:dyDescent="0.15">
      <c r="A65545">
        <v>0.129058550025</v>
      </c>
      <c r="B65545" t="s">
        <v>8</v>
      </c>
      <c r="C65545">
        <v>0.151220122958</v>
      </c>
      <c r="D65545" t="s">
        <v>8</v>
      </c>
      <c r="E65545">
        <v>0.128432376609</v>
      </c>
      <c r="F65545" t="s">
        <v>8</v>
      </c>
      <c r="G65545">
        <v>0.10875155245900001</v>
      </c>
      <c r="H65545" t="s">
        <v>8</v>
      </c>
      <c r="I65545">
        <v>0.14493352339500001</v>
      </c>
      <c r="J65545" t="s">
        <v>8</v>
      </c>
      <c r="K65545">
        <v>0.12984581828399999</v>
      </c>
      <c r="L65545" t="s">
        <v>8</v>
      </c>
      <c r="M65545">
        <v>0.11758074339000001</v>
      </c>
      <c r="N65545" t="s">
        <v>8</v>
      </c>
      <c r="O65545">
        <v>9.0177312879999999E-2</v>
      </c>
      <c r="P65545" t="s">
        <v>8</v>
      </c>
    </row>
    <row r="65546" spans="1:16" x14ac:dyDescent="0.15">
      <c r="A65546">
        <v>0.122490506236</v>
      </c>
      <c r="B65546" t="s">
        <v>9</v>
      </c>
      <c r="C65546">
        <v>0.172512030037</v>
      </c>
      <c r="D65546" t="s">
        <v>9</v>
      </c>
      <c r="E65546">
        <v>0.14257717037699999</v>
      </c>
      <c r="F65546" t="s">
        <v>9</v>
      </c>
      <c r="G65546">
        <v>9.5814453546999995E-2</v>
      </c>
      <c r="H65546" t="s">
        <v>9</v>
      </c>
      <c r="I65546">
        <v>0.14334448155499999</v>
      </c>
      <c r="J65546" t="s">
        <v>9</v>
      </c>
      <c r="K65546">
        <v>0.123524692086</v>
      </c>
      <c r="L65546" t="s">
        <v>9</v>
      </c>
      <c r="M65546">
        <v>0.10741281818499999</v>
      </c>
      <c r="N65546" t="s">
        <v>9</v>
      </c>
      <c r="O65546">
        <v>9.2323847977099999E-2</v>
      </c>
      <c r="P65546" t="s">
        <v>9</v>
      </c>
    </row>
    <row r="65547" spans="1:16" x14ac:dyDescent="0.15">
      <c r="A65547">
        <v>0.13322852074300001</v>
      </c>
      <c r="B65547" t="s">
        <v>10</v>
      </c>
      <c r="C65547">
        <v>0.17632727302599999</v>
      </c>
      <c r="D65547" t="s">
        <v>10</v>
      </c>
      <c r="E65547">
        <v>0.13671185407200001</v>
      </c>
      <c r="F65547" t="s">
        <v>10</v>
      </c>
      <c r="G65547">
        <v>9.7925766185399998E-2</v>
      </c>
      <c r="H65547" t="s">
        <v>10</v>
      </c>
      <c r="I65547">
        <v>0.13772730409100001</v>
      </c>
      <c r="J65547" t="s">
        <v>10</v>
      </c>
      <c r="K65547">
        <v>0.111498042545</v>
      </c>
      <c r="L65547" t="s">
        <v>10</v>
      </c>
      <c r="M65547">
        <v>0.11327489691500001</v>
      </c>
      <c r="N65547" t="s">
        <v>10</v>
      </c>
      <c r="O65547">
        <v>9.3306342422499994E-2</v>
      </c>
      <c r="P65547" t="s">
        <v>10</v>
      </c>
    </row>
    <row r="65548" spans="1:16" x14ac:dyDescent="0.15">
      <c r="A65548">
        <v>0.13322852074300001</v>
      </c>
      <c r="B65548" t="s">
        <v>11</v>
      </c>
      <c r="C65548">
        <v>0.17632727302599999</v>
      </c>
      <c r="D65548" t="s">
        <v>11</v>
      </c>
      <c r="E65548">
        <v>0.13671185407200001</v>
      </c>
      <c r="F65548" t="s">
        <v>11</v>
      </c>
      <c r="G65548">
        <v>9.7925766185399998E-2</v>
      </c>
      <c r="H65548" t="s">
        <v>11</v>
      </c>
      <c r="I65548">
        <v>0.13772730409100001</v>
      </c>
      <c r="J65548" t="s">
        <v>11</v>
      </c>
      <c r="K65548">
        <v>0.111498042545</v>
      </c>
      <c r="L65548" t="s">
        <v>11</v>
      </c>
      <c r="M65548">
        <v>0.11327489691500001</v>
      </c>
      <c r="N65548" t="s">
        <v>11</v>
      </c>
      <c r="O65548">
        <v>9.3306342422499994E-2</v>
      </c>
      <c r="P65548" t="s">
        <v>11</v>
      </c>
    </row>
    <row r="65549" spans="1:16" x14ac:dyDescent="0.15">
      <c r="A65549">
        <v>0.1038857125</v>
      </c>
      <c r="B65549" t="s">
        <v>12</v>
      </c>
      <c r="C65549">
        <v>0.14310439163499999</v>
      </c>
      <c r="D65549" t="s">
        <v>12</v>
      </c>
      <c r="E65549">
        <v>0.13181403443199999</v>
      </c>
      <c r="F65549" t="s">
        <v>12</v>
      </c>
      <c r="G65549">
        <v>0.121432985896</v>
      </c>
      <c r="H65549" t="s">
        <v>12</v>
      </c>
      <c r="I65549">
        <v>0.13292741066899999</v>
      </c>
      <c r="J65549" t="s">
        <v>12</v>
      </c>
      <c r="K65549">
        <v>0.13631412203900001</v>
      </c>
      <c r="L65549" t="s">
        <v>12</v>
      </c>
      <c r="M65549">
        <v>0.138262329628</v>
      </c>
      <c r="N65549" t="s">
        <v>12</v>
      </c>
      <c r="O65549">
        <v>9.2259013200199996E-2</v>
      </c>
      <c r="P65549" t="s">
        <v>12</v>
      </c>
    </row>
    <row r="65550" spans="1:16" x14ac:dyDescent="0.15">
      <c r="A65550">
        <v>0.13280366355600001</v>
      </c>
      <c r="B65550" t="s">
        <v>13</v>
      </c>
      <c r="C65550">
        <v>0.11856143344800001</v>
      </c>
      <c r="D65550" t="s">
        <v>13</v>
      </c>
      <c r="E65550">
        <v>0.10800325858199999</v>
      </c>
      <c r="F65550" t="s">
        <v>13</v>
      </c>
      <c r="G65550">
        <v>0.12666740203400001</v>
      </c>
      <c r="H65550" t="s">
        <v>13</v>
      </c>
      <c r="I65550">
        <v>0.13741641063999999</v>
      </c>
      <c r="J65550" t="s">
        <v>13</v>
      </c>
      <c r="K65550">
        <v>0.14058349297700001</v>
      </c>
      <c r="L65550" t="s">
        <v>13</v>
      </c>
      <c r="M65550">
        <v>0.14240535884200001</v>
      </c>
      <c r="N65550" t="s">
        <v>13</v>
      </c>
      <c r="O65550">
        <v>9.3558979922300001E-2</v>
      </c>
      <c r="P65550" t="s">
        <v>13</v>
      </c>
    </row>
    <row r="65551" spans="1:16" x14ac:dyDescent="0.15">
      <c r="A65551">
        <v>0.1038857125</v>
      </c>
      <c r="B65551" t="s">
        <v>14</v>
      </c>
      <c r="C65551">
        <v>0.14310439163499999</v>
      </c>
      <c r="D65551" t="s">
        <v>14</v>
      </c>
      <c r="E65551">
        <v>0.13181403443199999</v>
      </c>
      <c r="F65551" t="s">
        <v>14</v>
      </c>
      <c r="G65551">
        <v>0.121432985896</v>
      </c>
      <c r="H65551" t="s">
        <v>14</v>
      </c>
      <c r="I65551">
        <v>0.13292741066899999</v>
      </c>
      <c r="J65551" t="s">
        <v>14</v>
      </c>
      <c r="K65551">
        <v>0.13631412203900001</v>
      </c>
      <c r="L65551" t="s">
        <v>14</v>
      </c>
      <c r="M65551">
        <v>0.138262329628</v>
      </c>
      <c r="N65551" t="s">
        <v>14</v>
      </c>
      <c r="O65551">
        <v>9.2259013200199996E-2</v>
      </c>
      <c r="P65551" t="s">
        <v>14</v>
      </c>
    </row>
    <row r="65552" spans="1:16" x14ac:dyDescent="0.15">
      <c r="A65552">
        <v>9.6714791479299997E-2</v>
      </c>
      <c r="B65552" t="s">
        <v>15</v>
      </c>
      <c r="C65552">
        <v>0.142414211905</v>
      </c>
      <c r="D65552" t="s">
        <v>15</v>
      </c>
      <c r="E65552">
        <v>0.13426671264199999</v>
      </c>
      <c r="F65552" t="s">
        <v>15</v>
      </c>
      <c r="G65552">
        <v>0.126775400915</v>
      </c>
      <c r="H65552" t="s">
        <v>15</v>
      </c>
      <c r="I65552">
        <v>0.13507016216100001</v>
      </c>
      <c r="J65552" t="s">
        <v>15</v>
      </c>
      <c r="K65552">
        <v>0.13751412632400001</v>
      </c>
      <c r="L65552" t="s">
        <v>15</v>
      </c>
      <c r="M65552">
        <v>0.13892001806099999</v>
      </c>
      <c r="N65552" t="s">
        <v>15</v>
      </c>
      <c r="O65552">
        <v>8.8324576512399999E-2</v>
      </c>
      <c r="P65552" t="s">
        <v>15</v>
      </c>
    </row>
    <row r="65553" spans="1:16" x14ac:dyDescent="0.15">
      <c r="A65553">
        <v>0.112591972544</v>
      </c>
      <c r="B65553" t="s">
        <v>16</v>
      </c>
      <c r="C65553">
        <v>0.15023483434900001</v>
      </c>
      <c r="D65553" t="s">
        <v>16</v>
      </c>
      <c r="E65553">
        <v>0.129141383045</v>
      </c>
      <c r="F65553" t="s">
        <v>16</v>
      </c>
      <c r="G65553">
        <v>0.10831046762</v>
      </c>
      <c r="H65553" t="s">
        <v>16</v>
      </c>
      <c r="I65553">
        <v>0.11512168794700001</v>
      </c>
      <c r="J65553" t="s">
        <v>16</v>
      </c>
      <c r="K65553">
        <v>0.14621114258500001</v>
      </c>
      <c r="L65553" t="s">
        <v>16</v>
      </c>
      <c r="M65553">
        <v>0.14736558670800001</v>
      </c>
      <c r="N65553" t="s">
        <v>16</v>
      </c>
      <c r="O65553">
        <v>9.1022925201399998E-2</v>
      </c>
      <c r="P65553" t="s">
        <v>16</v>
      </c>
    </row>
    <row r="65554" spans="1:16" x14ac:dyDescent="0.15">
      <c r="A65554">
        <v>0.10879916336999999</v>
      </c>
      <c r="B65554" t="s">
        <v>17</v>
      </c>
      <c r="C65554">
        <v>0.150536479546</v>
      </c>
      <c r="D65554" t="s">
        <v>17</v>
      </c>
      <c r="E65554">
        <v>0.138882863739</v>
      </c>
      <c r="F65554" t="s">
        <v>17</v>
      </c>
      <c r="G65554">
        <v>0.10202624710700001</v>
      </c>
      <c r="H65554" t="s">
        <v>17</v>
      </c>
      <c r="I65554">
        <v>0.14003206200400001</v>
      </c>
      <c r="J65554" t="s">
        <v>17</v>
      </c>
      <c r="K65554">
        <v>0.14352773822199999</v>
      </c>
      <c r="L65554" t="s">
        <v>17</v>
      </c>
      <c r="M65554">
        <v>0.119397062096</v>
      </c>
      <c r="N65554" t="s">
        <v>17</v>
      </c>
      <c r="O65554">
        <v>9.6798383916699995E-2</v>
      </c>
      <c r="P65554" t="s">
        <v>17</v>
      </c>
    </row>
    <row r="65555" spans="1:16" x14ac:dyDescent="0.15">
      <c r="A65555">
        <v>0.105689211628</v>
      </c>
      <c r="B65555" t="s">
        <v>18</v>
      </c>
      <c r="C65555">
        <v>0.15608000925099999</v>
      </c>
      <c r="D65555" t="s">
        <v>18</v>
      </c>
      <c r="E65555">
        <v>0.12837421611899999</v>
      </c>
      <c r="F65555" t="s">
        <v>18</v>
      </c>
      <c r="G65555">
        <v>0.100582006266</v>
      </c>
      <c r="H65555" t="s">
        <v>18</v>
      </c>
      <c r="I65555">
        <v>0.12924078397800001</v>
      </c>
      <c r="J65555" t="s">
        <v>18</v>
      </c>
      <c r="K65555">
        <v>0.150794976942</v>
      </c>
      <c r="L65555" t="s">
        <v>18</v>
      </c>
      <c r="M65555">
        <v>0.13259892760100001</v>
      </c>
      <c r="N65555" t="s">
        <v>18</v>
      </c>
      <c r="O65555">
        <v>9.6639868214500005E-2</v>
      </c>
      <c r="P65555" t="s">
        <v>18</v>
      </c>
    </row>
    <row r="65556" spans="1:16" x14ac:dyDescent="0.15">
      <c r="A65556">
        <v>0.13280366355600001</v>
      </c>
      <c r="B65556" t="s">
        <v>19</v>
      </c>
      <c r="C65556">
        <v>0.11856143344800001</v>
      </c>
      <c r="D65556" t="s">
        <v>19</v>
      </c>
      <c r="E65556">
        <v>0.10800325858199999</v>
      </c>
      <c r="F65556" t="s">
        <v>19</v>
      </c>
      <c r="G65556">
        <v>0.12666740203400001</v>
      </c>
      <c r="H65556" t="s">
        <v>19</v>
      </c>
      <c r="I65556">
        <v>0.13741641063999999</v>
      </c>
      <c r="J65556" t="s">
        <v>19</v>
      </c>
      <c r="K65556">
        <v>0.14058349297700001</v>
      </c>
      <c r="L65556" t="s">
        <v>19</v>
      </c>
      <c r="M65556">
        <v>0.14240535884200001</v>
      </c>
      <c r="N65556" t="s">
        <v>19</v>
      </c>
      <c r="O65556">
        <v>9.3558979922300001E-2</v>
      </c>
      <c r="P65556" t="s">
        <v>19</v>
      </c>
    </row>
    <row r="65557" spans="1:16" x14ac:dyDescent="0.15">
      <c r="A65557">
        <v>0.116378939481</v>
      </c>
      <c r="B65557" t="s">
        <v>20</v>
      </c>
      <c r="C65557">
        <v>0.144972541511</v>
      </c>
      <c r="D65557" t="s">
        <v>20</v>
      </c>
      <c r="E65557">
        <v>0.13674095422300001</v>
      </c>
      <c r="F65557" t="s">
        <v>20</v>
      </c>
      <c r="G65557">
        <v>0.11111107411600001</v>
      </c>
      <c r="H65557" t="s">
        <v>20</v>
      </c>
      <c r="I65557">
        <v>0.11949144323499999</v>
      </c>
      <c r="J65557" t="s">
        <v>20</v>
      </c>
      <c r="K65557">
        <v>0.14002188354</v>
      </c>
      <c r="L65557" t="s">
        <v>20</v>
      </c>
      <c r="M65557">
        <v>0.14144228508500001</v>
      </c>
      <c r="N65557" t="s">
        <v>20</v>
      </c>
      <c r="O65557">
        <v>8.9840878808799998E-2</v>
      </c>
      <c r="P65557" t="s">
        <v>20</v>
      </c>
    </row>
    <row r="65558" spans="1:16" x14ac:dyDescent="0.15">
      <c r="A65558">
        <v>0.118213899158</v>
      </c>
      <c r="B65558" t="s">
        <v>21</v>
      </c>
      <c r="C65558">
        <v>0.14625227091500001</v>
      </c>
      <c r="D65558" t="s">
        <v>21</v>
      </c>
      <c r="E65558">
        <v>0.127554282612</v>
      </c>
      <c r="F65558" t="s">
        <v>21</v>
      </c>
      <c r="G65558">
        <v>0.122308104596</v>
      </c>
      <c r="H65558" t="s">
        <v>21</v>
      </c>
      <c r="I65558">
        <v>0.141093938744</v>
      </c>
      <c r="J65558" t="s">
        <v>21</v>
      </c>
      <c r="K65558">
        <v>0.12871405135399999</v>
      </c>
      <c r="L65558" t="s">
        <v>21</v>
      </c>
      <c r="M65558">
        <v>0.12955270466400001</v>
      </c>
      <c r="N65558" t="s">
        <v>21</v>
      </c>
      <c r="O65558">
        <v>8.6310747955900005E-2</v>
      </c>
      <c r="P65558" t="s">
        <v>21</v>
      </c>
    </row>
    <row r="65559" spans="1:16" x14ac:dyDescent="0.15">
      <c r="A65559">
        <v>9.6714791479299997E-2</v>
      </c>
      <c r="B65559" t="s">
        <v>22</v>
      </c>
      <c r="C65559">
        <v>0.142414211905</v>
      </c>
      <c r="D65559" t="s">
        <v>22</v>
      </c>
      <c r="E65559">
        <v>0.13426671264199999</v>
      </c>
      <c r="F65559" t="s">
        <v>22</v>
      </c>
      <c r="G65559">
        <v>0.126775400915</v>
      </c>
      <c r="H65559" t="s">
        <v>22</v>
      </c>
      <c r="I65559">
        <v>0.13507016216100001</v>
      </c>
      <c r="J65559" t="s">
        <v>22</v>
      </c>
      <c r="K65559">
        <v>0.13751412632400001</v>
      </c>
      <c r="L65559" t="s">
        <v>22</v>
      </c>
      <c r="M65559">
        <v>0.13892001806099999</v>
      </c>
      <c r="N65559" t="s">
        <v>22</v>
      </c>
      <c r="O65559">
        <v>8.8324576512399999E-2</v>
      </c>
      <c r="P65559" t="s">
        <v>22</v>
      </c>
    </row>
    <row r="65560" spans="1:16" x14ac:dyDescent="0.15">
      <c r="A65560">
        <v>0.111941646654</v>
      </c>
      <c r="B65560" t="s">
        <v>23</v>
      </c>
      <c r="C65560">
        <v>0.154313586404</v>
      </c>
      <c r="D65560" t="s">
        <v>23</v>
      </c>
      <c r="E65560">
        <v>0.116047321455</v>
      </c>
      <c r="F65560" t="s">
        <v>23</v>
      </c>
      <c r="G65560">
        <v>0.10488775461700001</v>
      </c>
      <c r="H65560" t="s">
        <v>23</v>
      </c>
      <c r="I65560">
        <v>0.11724419443799999</v>
      </c>
      <c r="J65560" t="s">
        <v>23</v>
      </c>
      <c r="K65560">
        <v>0.147014086056</v>
      </c>
      <c r="L65560" t="s">
        <v>23</v>
      </c>
      <c r="M65560">
        <v>0.14910839788999999</v>
      </c>
      <c r="N65560" t="s">
        <v>23</v>
      </c>
      <c r="O65560">
        <v>9.9443012486100005E-2</v>
      </c>
      <c r="P65560" t="s">
        <v>23</v>
      </c>
    </row>
    <row r="65561" spans="1:16" x14ac:dyDescent="0.15">
      <c r="A65561">
        <v>0.13134709526400001</v>
      </c>
      <c r="B65561" t="s">
        <v>24</v>
      </c>
      <c r="C65561">
        <v>0.14667366509400001</v>
      </c>
      <c r="D65561" t="s">
        <v>24</v>
      </c>
      <c r="E65561">
        <v>0.13522118912100001</v>
      </c>
      <c r="F65561" t="s">
        <v>24</v>
      </c>
      <c r="G65561">
        <v>9.9562746117100004E-2</v>
      </c>
      <c r="H65561" t="s">
        <v>24</v>
      </c>
      <c r="I65561">
        <v>0.111222219877</v>
      </c>
      <c r="J65561" t="s">
        <v>24</v>
      </c>
      <c r="K65561">
        <v>0.13978589369800001</v>
      </c>
      <c r="L65561" t="s">
        <v>24</v>
      </c>
      <c r="M65561">
        <v>0.14176207569099999</v>
      </c>
      <c r="N65561" t="s">
        <v>24</v>
      </c>
      <c r="O65561">
        <v>9.44251151387E-2</v>
      </c>
      <c r="P65561" t="s">
        <v>24</v>
      </c>
    </row>
    <row r="65562" spans="1:16" x14ac:dyDescent="0.15">
      <c r="A65562">
        <v>0.13134709526400001</v>
      </c>
      <c r="B65562" t="s">
        <v>25</v>
      </c>
      <c r="C65562">
        <v>0.14667366509400001</v>
      </c>
      <c r="D65562" t="s">
        <v>25</v>
      </c>
      <c r="E65562">
        <v>0.13522118912100001</v>
      </c>
      <c r="F65562" t="s">
        <v>25</v>
      </c>
      <c r="G65562">
        <v>9.9562746117100004E-2</v>
      </c>
      <c r="H65562" t="s">
        <v>25</v>
      </c>
      <c r="I65562">
        <v>0.111222219877</v>
      </c>
      <c r="J65562" t="s">
        <v>25</v>
      </c>
      <c r="K65562">
        <v>0.13978589369800001</v>
      </c>
      <c r="L65562" t="s">
        <v>25</v>
      </c>
      <c r="M65562">
        <v>0.14176207569099999</v>
      </c>
      <c r="N65562" t="s">
        <v>25</v>
      </c>
      <c r="O65562">
        <v>9.44251151387E-2</v>
      </c>
      <c r="P65562" t="s">
        <v>25</v>
      </c>
    </row>
    <row r="65563" spans="1:16" x14ac:dyDescent="0.15">
      <c r="A65563">
        <v>0.13322852074300001</v>
      </c>
      <c r="B65563" t="s">
        <v>26</v>
      </c>
      <c r="C65563">
        <v>0.17632727302599999</v>
      </c>
      <c r="D65563" t="s">
        <v>26</v>
      </c>
      <c r="E65563">
        <v>0.13671185407200001</v>
      </c>
      <c r="F65563" t="s">
        <v>26</v>
      </c>
      <c r="G65563">
        <v>9.7925766185399998E-2</v>
      </c>
      <c r="H65563" t="s">
        <v>26</v>
      </c>
      <c r="I65563">
        <v>0.13772730409100001</v>
      </c>
      <c r="J65563" t="s">
        <v>26</v>
      </c>
      <c r="K65563">
        <v>0.111498042545</v>
      </c>
      <c r="L65563" t="s">
        <v>26</v>
      </c>
      <c r="M65563">
        <v>0.11327489691500001</v>
      </c>
      <c r="N65563" t="s">
        <v>26</v>
      </c>
      <c r="O65563">
        <v>9.3306342422499994E-2</v>
      </c>
      <c r="P65563" t="s">
        <v>26</v>
      </c>
    </row>
    <row r="65564" spans="1:16" x14ac:dyDescent="0.15">
      <c r="A65564">
        <v>0.111941646654</v>
      </c>
      <c r="B65564" t="s">
        <v>27</v>
      </c>
      <c r="C65564">
        <v>0.154313586404</v>
      </c>
      <c r="D65564" t="s">
        <v>27</v>
      </c>
      <c r="E65564">
        <v>0.116047321455</v>
      </c>
      <c r="F65564" t="s">
        <v>27</v>
      </c>
      <c r="G65564">
        <v>0.10488775461700001</v>
      </c>
      <c r="H65564" t="s">
        <v>27</v>
      </c>
      <c r="I65564">
        <v>0.11724419443799999</v>
      </c>
      <c r="J65564" t="s">
        <v>27</v>
      </c>
      <c r="K65564">
        <v>0.147014086056</v>
      </c>
      <c r="L65564" t="s">
        <v>27</v>
      </c>
      <c r="M65564">
        <v>0.14910839788999999</v>
      </c>
      <c r="N65564" t="s">
        <v>27</v>
      </c>
      <c r="O65564">
        <v>9.9443012486100005E-2</v>
      </c>
      <c r="P65564" t="s">
        <v>27</v>
      </c>
    </row>
    <row r="65565" spans="1:16" x14ac:dyDescent="0.15">
      <c r="A65565">
        <v>0.111941646654</v>
      </c>
      <c r="B65565" t="s">
        <v>28</v>
      </c>
      <c r="C65565">
        <v>0.154313586404</v>
      </c>
      <c r="D65565" t="s">
        <v>28</v>
      </c>
      <c r="E65565">
        <v>0.116047321455</v>
      </c>
      <c r="F65565" t="s">
        <v>28</v>
      </c>
      <c r="G65565">
        <v>0.10488775461700001</v>
      </c>
      <c r="H65565" t="s">
        <v>28</v>
      </c>
      <c r="I65565">
        <v>0.11724419443799999</v>
      </c>
      <c r="J65565" t="s">
        <v>28</v>
      </c>
      <c r="K65565">
        <v>0.147014086056</v>
      </c>
      <c r="L65565" t="s">
        <v>28</v>
      </c>
      <c r="M65565">
        <v>0.14910839788999999</v>
      </c>
      <c r="N65565" t="s">
        <v>28</v>
      </c>
      <c r="O65565">
        <v>9.9443012486100005E-2</v>
      </c>
      <c r="P65565" t="s">
        <v>28</v>
      </c>
    </row>
    <row r="65566" spans="1:16" x14ac:dyDescent="0.15">
      <c r="A65566">
        <v>9.7566766320699994E-2</v>
      </c>
      <c r="B65566" t="s">
        <v>29</v>
      </c>
      <c r="C65566">
        <v>0.15394755323000001</v>
      </c>
      <c r="D65566" t="s">
        <v>29</v>
      </c>
      <c r="E65566">
        <v>0.136370057681</v>
      </c>
      <c r="F65566" t="s">
        <v>29</v>
      </c>
      <c r="G65566">
        <v>0.106231529179</v>
      </c>
      <c r="H65566" t="s">
        <v>29</v>
      </c>
      <c r="I65566">
        <v>0.13691983774399999</v>
      </c>
      <c r="J65566" t="s">
        <v>29</v>
      </c>
      <c r="K65566">
        <v>0.15059454935</v>
      </c>
      <c r="L65566" t="s">
        <v>29</v>
      </c>
      <c r="M65566">
        <v>0.12654415078799999</v>
      </c>
      <c r="N65566" t="s">
        <v>29</v>
      </c>
      <c r="O65566">
        <v>9.1825555707400003E-2</v>
      </c>
      <c r="P65566" t="s">
        <v>29</v>
      </c>
    </row>
    <row r="65567" spans="1:16" x14ac:dyDescent="0.15">
      <c r="A65567">
        <v>0.13280366355600001</v>
      </c>
      <c r="B65567" t="s">
        <v>30</v>
      </c>
      <c r="C65567">
        <v>0.11856143344800001</v>
      </c>
      <c r="D65567" t="s">
        <v>30</v>
      </c>
      <c r="E65567">
        <v>0.10800325858199999</v>
      </c>
      <c r="F65567" t="s">
        <v>30</v>
      </c>
      <c r="G65567">
        <v>0.12666740203400001</v>
      </c>
      <c r="H65567" t="s">
        <v>30</v>
      </c>
      <c r="I65567">
        <v>0.13741641063999999</v>
      </c>
      <c r="J65567" t="s">
        <v>30</v>
      </c>
      <c r="K65567">
        <v>0.14058349297700001</v>
      </c>
      <c r="L65567" t="s">
        <v>30</v>
      </c>
      <c r="M65567">
        <v>0.14240535884200001</v>
      </c>
      <c r="N65567" t="s">
        <v>30</v>
      </c>
      <c r="O65567">
        <v>9.3558979922300001E-2</v>
      </c>
      <c r="P65567" t="s">
        <v>30</v>
      </c>
    </row>
    <row r="65568" spans="1:16" x14ac:dyDescent="0.15">
      <c r="A65568">
        <v>0.1038857125</v>
      </c>
      <c r="B65568" t="s">
        <v>31</v>
      </c>
      <c r="C65568">
        <v>0.14310439163499999</v>
      </c>
      <c r="D65568" t="s">
        <v>31</v>
      </c>
      <c r="E65568">
        <v>0.13181403443199999</v>
      </c>
      <c r="F65568" t="s">
        <v>31</v>
      </c>
      <c r="G65568">
        <v>0.121432985896</v>
      </c>
      <c r="H65568" t="s">
        <v>31</v>
      </c>
      <c r="I65568">
        <v>0.13292741066899999</v>
      </c>
      <c r="J65568" t="s">
        <v>31</v>
      </c>
      <c r="K65568">
        <v>0.13631412203900001</v>
      </c>
      <c r="L65568" t="s">
        <v>31</v>
      </c>
      <c r="M65568">
        <v>0.138262329628</v>
      </c>
      <c r="N65568" t="s">
        <v>31</v>
      </c>
      <c r="O65568">
        <v>9.2259013200199996E-2</v>
      </c>
      <c r="P65568" t="s">
        <v>31</v>
      </c>
    </row>
    <row r="65569" spans="1:16" x14ac:dyDescent="0.15">
      <c r="A65569">
        <v>0.11758404710799999</v>
      </c>
      <c r="B65569" t="s">
        <v>32</v>
      </c>
      <c r="C65569">
        <v>0.13269365733300001</v>
      </c>
      <c r="D65569" t="s">
        <v>32</v>
      </c>
      <c r="E65569">
        <v>0.12140330013099999</v>
      </c>
      <c r="F65569" t="s">
        <v>32</v>
      </c>
      <c r="G65569">
        <v>0.111022251594</v>
      </c>
      <c r="H65569" t="s">
        <v>32</v>
      </c>
      <c r="I65569">
        <v>0.122516676367</v>
      </c>
      <c r="J65569" t="s">
        <v>32</v>
      </c>
      <c r="K65569">
        <v>0.12590338773699999</v>
      </c>
      <c r="L65569" t="s">
        <v>32</v>
      </c>
      <c r="M65569">
        <v>0.162919331922</v>
      </c>
      <c r="N65569" t="s">
        <v>32</v>
      </c>
      <c r="O65569">
        <v>0.10595734780799999</v>
      </c>
      <c r="P65569" t="s">
        <v>32</v>
      </c>
    </row>
    <row r="65570" spans="1:16" x14ac:dyDescent="0.15">
      <c r="A65570">
        <v>0.13280366355600001</v>
      </c>
      <c r="B65570" t="s">
        <v>33</v>
      </c>
      <c r="C65570">
        <v>0.11856143344800001</v>
      </c>
      <c r="D65570" t="s">
        <v>33</v>
      </c>
      <c r="E65570">
        <v>0.10800325858199999</v>
      </c>
      <c r="F65570" t="s">
        <v>33</v>
      </c>
      <c r="G65570">
        <v>0.12666740203400001</v>
      </c>
      <c r="H65570" t="s">
        <v>33</v>
      </c>
      <c r="I65570">
        <v>0.13741641063999999</v>
      </c>
      <c r="J65570" t="s">
        <v>33</v>
      </c>
      <c r="K65570">
        <v>0.14058349297700001</v>
      </c>
      <c r="L65570" t="s">
        <v>33</v>
      </c>
      <c r="M65570">
        <v>0.14240535884200001</v>
      </c>
      <c r="N65570" t="s">
        <v>33</v>
      </c>
      <c r="O65570">
        <v>9.3558979922300001E-2</v>
      </c>
      <c r="P65570" t="s">
        <v>33</v>
      </c>
    </row>
    <row r="65571" spans="1:16" x14ac:dyDescent="0.15">
      <c r="A65571">
        <v>0.1038857125</v>
      </c>
      <c r="B65571" t="s">
        <v>34</v>
      </c>
      <c r="C65571">
        <v>0.14310439163499999</v>
      </c>
      <c r="D65571" t="s">
        <v>34</v>
      </c>
      <c r="E65571">
        <v>0.13181403443199999</v>
      </c>
      <c r="F65571" t="s">
        <v>34</v>
      </c>
      <c r="G65571">
        <v>0.121432985896</v>
      </c>
      <c r="H65571" t="s">
        <v>34</v>
      </c>
      <c r="I65571">
        <v>0.13292741066899999</v>
      </c>
      <c r="J65571" t="s">
        <v>34</v>
      </c>
      <c r="K65571">
        <v>0.13631412203900001</v>
      </c>
      <c r="L65571" t="s">
        <v>34</v>
      </c>
      <c r="M65571">
        <v>0.138262329628</v>
      </c>
      <c r="N65571" t="s">
        <v>34</v>
      </c>
      <c r="O65571">
        <v>9.2259013200199996E-2</v>
      </c>
      <c r="P65571" t="s">
        <v>34</v>
      </c>
    </row>
    <row r="65572" spans="1:16" x14ac:dyDescent="0.15">
      <c r="A65572">
        <v>0.13134709526400001</v>
      </c>
      <c r="B65572" t="s">
        <v>35</v>
      </c>
      <c r="C65572">
        <v>0.14667366509400001</v>
      </c>
      <c r="D65572" t="s">
        <v>35</v>
      </c>
      <c r="E65572">
        <v>0.13522118912100001</v>
      </c>
      <c r="F65572" t="s">
        <v>35</v>
      </c>
      <c r="G65572">
        <v>9.9562746117100004E-2</v>
      </c>
      <c r="H65572" t="s">
        <v>35</v>
      </c>
      <c r="I65572">
        <v>0.111222219877</v>
      </c>
      <c r="J65572" t="s">
        <v>35</v>
      </c>
      <c r="K65572">
        <v>0.13978589369800001</v>
      </c>
      <c r="L65572" t="s">
        <v>35</v>
      </c>
      <c r="M65572">
        <v>0.14176207569099999</v>
      </c>
      <c r="N65572" t="s">
        <v>35</v>
      </c>
      <c r="O65572">
        <v>9.44251151387E-2</v>
      </c>
      <c r="P65572" t="s">
        <v>35</v>
      </c>
    </row>
    <row r="65573" spans="1:16" x14ac:dyDescent="0.15">
      <c r="A65573">
        <v>0.13134709526400001</v>
      </c>
      <c r="B65573" t="s">
        <v>36</v>
      </c>
      <c r="C65573">
        <v>0.14667366509400001</v>
      </c>
      <c r="D65573" t="s">
        <v>36</v>
      </c>
      <c r="E65573">
        <v>0.13522118912100001</v>
      </c>
      <c r="F65573" t="s">
        <v>36</v>
      </c>
      <c r="G65573">
        <v>9.9562746117100004E-2</v>
      </c>
      <c r="H65573" t="s">
        <v>36</v>
      </c>
      <c r="I65573">
        <v>0.111222219877</v>
      </c>
      <c r="J65573" t="s">
        <v>36</v>
      </c>
      <c r="K65573">
        <v>0.13978589369800001</v>
      </c>
      <c r="L65573" t="s">
        <v>36</v>
      </c>
      <c r="M65573">
        <v>0.14176207569099999</v>
      </c>
      <c r="N65573" t="s">
        <v>36</v>
      </c>
      <c r="O65573">
        <v>9.44251151387E-2</v>
      </c>
      <c r="P65573" t="s">
        <v>36</v>
      </c>
    </row>
    <row r="65574" spans="1:16" x14ac:dyDescent="0.15">
      <c r="A65574">
        <v>0.111941646654</v>
      </c>
      <c r="B65574" t="s">
        <v>37</v>
      </c>
      <c r="C65574">
        <v>0.154313586404</v>
      </c>
      <c r="D65574" t="s">
        <v>37</v>
      </c>
      <c r="E65574">
        <v>0.116047321455</v>
      </c>
      <c r="F65574" t="s">
        <v>37</v>
      </c>
      <c r="G65574">
        <v>0.10488775461700001</v>
      </c>
      <c r="H65574" t="s">
        <v>37</v>
      </c>
      <c r="I65574">
        <v>0.11724419443799999</v>
      </c>
      <c r="J65574" t="s">
        <v>37</v>
      </c>
      <c r="K65574">
        <v>0.147014086056</v>
      </c>
      <c r="L65574" t="s">
        <v>37</v>
      </c>
      <c r="M65574">
        <v>0.14910839788999999</v>
      </c>
      <c r="N65574" t="s">
        <v>37</v>
      </c>
      <c r="O65574">
        <v>9.9443012486100005E-2</v>
      </c>
      <c r="P65574" t="s">
        <v>37</v>
      </c>
    </row>
    <row r="65575" spans="1:16" x14ac:dyDescent="0.15">
      <c r="A65575">
        <v>0.10879916336999999</v>
      </c>
      <c r="B65575" t="s">
        <v>38</v>
      </c>
      <c r="C65575">
        <v>0.150536479546</v>
      </c>
      <c r="D65575" t="s">
        <v>38</v>
      </c>
      <c r="E65575">
        <v>0.138882863739</v>
      </c>
      <c r="F65575" t="s">
        <v>38</v>
      </c>
      <c r="G65575">
        <v>0.10202624710700001</v>
      </c>
      <c r="H65575" t="s">
        <v>38</v>
      </c>
      <c r="I65575">
        <v>0.14003206200400001</v>
      </c>
      <c r="J65575" t="s">
        <v>38</v>
      </c>
      <c r="K65575">
        <v>0.14352773822199999</v>
      </c>
      <c r="L65575" t="s">
        <v>38</v>
      </c>
      <c r="M65575">
        <v>0.119397062096</v>
      </c>
      <c r="N65575" t="s">
        <v>38</v>
      </c>
      <c r="O65575">
        <v>9.6798383916699995E-2</v>
      </c>
      <c r="P65575" t="s">
        <v>38</v>
      </c>
    </row>
    <row r="65576" spans="1:16" x14ac:dyDescent="0.15">
      <c r="A65576">
        <v>0.10879916336999999</v>
      </c>
      <c r="B65576" t="s">
        <v>39</v>
      </c>
      <c r="C65576">
        <v>0.150536479546</v>
      </c>
      <c r="D65576" t="s">
        <v>39</v>
      </c>
      <c r="E65576">
        <v>0.138882863739</v>
      </c>
      <c r="F65576" t="s">
        <v>39</v>
      </c>
      <c r="G65576">
        <v>0.10202624710700001</v>
      </c>
      <c r="H65576" t="s">
        <v>39</v>
      </c>
      <c r="I65576">
        <v>0.14003206200400001</v>
      </c>
      <c r="J65576" t="s">
        <v>39</v>
      </c>
      <c r="K65576">
        <v>0.14352773822199999</v>
      </c>
      <c r="L65576" t="s">
        <v>39</v>
      </c>
      <c r="M65576">
        <v>0.119397062096</v>
      </c>
      <c r="N65576" t="s">
        <v>39</v>
      </c>
      <c r="O65576">
        <v>9.6798383916699995E-2</v>
      </c>
      <c r="P65576" t="s">
        <v>39</v>
      </c>
    </row>
    <row r="65577" spans="1:16" x14ac:dyDescent="0.15">
      <c r="A65577">
        <v>0.10879916336999999</v>
      </c>
      <c r="B65577" t="s">
        <v>40</v>
      </c>
      <c r="C65577">
        <v>0.150536479546</v>
      </c>
      <c r="D65577" t="s">
        <v>40</v>
      </c>
      <c r="E65577">
        <v>0.138882863739</v>
      </c>
      <c r="F65577" t="s">
        <v>40</v>
      </c>
      <c r="G65577">
        <v>0.10202624710700001</v>
      </c>
      <c r="H65577" t="s">
        <v>40</v>
      </c>
      <c r="I65577">
        <v>0.14003206200400001</v>
      </c>
      <c r="J65577" t="s">
        <v>40</v>
      </c>
      <c r="K65577">
        <v>0.14352773822199999</v>
      </c>
      <c r="L65577" t="s">
        <v>40</v>
      </c>
      <c r="M65577">
        <v>0.119397062096</v>
      </c>
      <c r="N65577" t="s">
        <v>40</v>
      </c>
      <c r="O65577">
        <v>9.6798383916699995E-2</v>
      </c>
      <c r="P65577" t="s">
        <v>40</v>
      </c>
    </row>
    <row r="65578" spans="1:16" x14ac:dyDescent="0.15">
      <c r="A65578">
        <v>0.117860204013</v>
      </c>
      <c r="B65578" t="s">
        <v>41</v>
      </c>
      <c r="C65578">
        <v>0.13402679442000001</v>
      </c>
      <c r="D65578" t="s">
        <v>41</v>
      </c>
      <c r="E65578">
        <v>0.12194662969599999</v>
      </c>
      <c r="F65578" t="s">
        <v>41</v>
      </c>
      <c r="G65578">
        <v>0.110839383566</v>
      </c>
      <c r="H65578" t="s">
        <v>41</v>
      </c>
      <c r="I65578">
        <v>0.12313789123799999</v>
      </c>
      <c r="J65578" t="s">
        <v>41</v>
      </c>
      <c r="K65578">
        <v>0.12676151717799999</v>
      </c>
      <c r="L65578" t="s">
        <v>41</v>
      </c>
      <c r="M65578">
        <v>0.12884601000400001</v>
      </c>
      <c r="N65578" t="s">
        <v>41</v>
      </c>
      <c r="O65578">
        <v>0.13658156988600001</v>
      </c>
      <c r="P65578" t="s">
        <v>41</v>
      </c>
    </row>
    <row r="65579" spans="1:16" x14ac:dyDescent="0.15">
      <c r="A65579">
        <v>0.117860204013</v>
      </c>
      <c r="B65579" t="s">
        <v>42</v>
      </c>
      <c r="C65579">
        <v>0.13402679442000001</v>
      </c>
      <c r="D65579" t="s">
        <v>42</v>
      </c>
      <c r="E65579">
        <v>0.12194662969599999</v>
      </c>
      <c r="F65579" t="s">
        <v>42</v>
      </c>
      <c r="G65579">
        <v>0.110839383566</v>
      </c>
      <c r="H65579" t="s">
        <v>42</v>
      </c>
      <c r="I65579">
        <v>0.12313789123799999</v>
      </c>
      <c r="J65579" t="s">
        <v>42</v>
      </c>
      <c r="K65579">
        <v>0.12676151717799999</v>
      </c>
      <c r="L65579" t="s">
        <v>42</v>
      </c>
      <c r="M65579">
        <v>0.12884601000400001</v>
      </c>
      <c r="N65579" t="s">
        <v>42</v>
      </c>
      <c r="O65579">
        <v>0.13658156988600001</v>
      </c>
      <c r="P65579" t="s">
        <v>42</v>
      </c>
    </row>
    <row r="65580" spans="1:16" x14ac:dyDescent="0.15">
      <c r="A65580">
        <v>0.117860204013</v>
      </c>
      <c r="B65580" t="s">
        <v>43</v>
      </c>
      <c r="C65580">
        <v>0.13402679442000001</v>
      </c>
      <c r="D65580" t="s">
        <v>43</v>
      </c>
      <c r="E65580">
        <v>0.12194662969599999</v>
      </c>
      <c r="F65580" t="s">
        <v>43</v>
      </c>
      <c r="G65580">
        <v>0.110839383566</v>
      </c>
      <c r="H65580" t="s">
        <v>43</v>
      </c>
      <c r="I65580">
        <v>0.12313789123799999</v>
      </c>
      <c r="J65580" t="s">
        <v>43</v>
      </c>
      <c r="K65580">
        <v>0.12676151717799999</v>
      </c>
      <c r="L65580" t="s">
        <v>43</v>
      </c>
      <c r="M65580">
        <v>0.12884601000400001</v>
      </c>
      <c r="N65580" t="s">
        <v>43</v>
      </c>
      <c r="O65580">
        <v>0.13658156988600001</v>
      </c>
      <c r="P65580" t="s">
        <v>43</v>
      </c>
    </row>
    <row r="81921" spans="1:16" x14ac:dyDescent="0.15">
      <c r="A81921">
        <v>0.13280366355600001</v>
      </c>
      <c r="B81921" t="s">
        <v>0</v>
      </c>
      <c r="C81921">
        <v>0.11856143344800001</v>
      </c>
      <c r="D81921" t="s">
        <v>0</v>
      </c>
      <c r="E81921">
        <v>0.10800325858199999</v>
      </c>
      <c r="F81921" t="s">
        <v>0</v>
      </c>
      <c r="G81921">
        <v>0.12666740203400001</v>
      </c>
      <c r="H81921" t="s">
        <v>0</v>
      </c>
      <c r="I81921">
        <v>0.13741641063999999</v>
      </c>
      <c r="J81921" t="s">
        <v>0</v>
      </c>
      <c r="K81921">
        <v>0.14058349297700001</v>
      </c>
      <c r="L81921" t="s">
        <v>0</v>
      </c>
      <c r="M81921">
        <v>0.14240535884200001</v>
      </c>
      <c r="N81921" t="s">
        <v>0</v>
      </c>
      <c r="O81921">
        <v>9.3558979922300001E-2</v>
      </c>
      <c r="P81921" t="s">
        <v>0</v>
      </c>
    </row>
    <row r="81922" spans="1:16" x14ac:dyDescent="0.15">
      <c r="A81922">
        <v>0.107981977795</v>
      </c>
      <c r="B81922" t="s">
        <v>1</v>
      </c>
      <c r="C81922">
        <v>0.144018230922</v>
      </c>
      <c r="D81922" t="s">
        <v>1</v>
      </c>
      <c r="E81922">
        <v>0.137593524808</v>
      </c>
      <c r="F81922" t="s">
        <v>1</v>
      </c>
      <c r="G81922">
        <v>0.117589552104</v>
      </c>
      <c r="H81922" t="s">
        <v>1</v>
      </c>
      <c r="I81922">
        <v>0.124130381574</v>
      </c>
      <c r="J81922" t="s">
        <v>1</v>
      </c>
      <c r="K81922">
        <v>0.14015427110199999</v>
      </c>
      <c r="L81922" t="s">
        <v>1</v>
      </c>
      <c r="M81922">
        <v>0.14126288626700001</v>
      </c>
      <c r="N81922" t="s">
        <v>1</v>
      </c>
      <c r="O81922">
        <v>8.7269175428199994E-2</v>
      </c>
      <c r="P81922" t="s">
        <v>1</v>
      </c>
    </row>
    <row r="81923" spans="1:16" x14ac:dyDescent="0.15">
      <c r="A81923">
        <v>0.11098473663900001</v>
      </c>
      <c r="B81923" t="s">
        <v>2</v>
      </c>
      <c r="C81923">
        <v>0.15577365351200001</v>
      </c>
      <c r="D81923" t="s">
        <v>2</v>
      </c>
      <c r="E81923">
        <v>0.13807242530200001</v>
      </c>
      <c r="F81923" t="s">
        <v>2</v>
      </c>
      <c r="G81923">
        <v>9.5403028735899995E-2</v>
      </c>
      <c r="H81923" t="s">
        <v>2</v>
      </c>
      <c r="I81923">
        <v>0.12630736045800001</v>
      </c>
      <c r="J81923" t="s">
        <v>2</v>
      </c>
      <c r="K81923">
        <v>0.15239704694699999</v>
      </c>
      <c r="L81923" t="s">
        <v>2</v>
      </c>
      <c r="M81923">
        <v>0.12817735123900001</v>
      </c>
      <c r="N81923" t="s">
        <v>2</v>
      </c>
      <c r="O81923">
        <v>9.2884397164900004E-2</v>
      </c>
      <c r="P81923" t="s">
        <v>2</v>
      </c>
    </row>
    <row r="81924" spans="1:16" x14ac:dyDescent="0.15">
      <c r="A81924">
        <v>0.137473748195</v>
      </c>
      <c r="B81924" t="s">
        <v>3</v>
      </c>
      <c r="C81924">
        <v>0.16966326560700001</v>
      </c>
      <c r="D81924" t="s">
        <v>3</v>
      </c>
      <c r="E81924">
        <v>0.140075373832</v>
      </c>
      <c r="F81924" t="s">
        <v>3</v>
      </c>
      <c r="G81924">
        <v>9.4232102937599996E-2</v>
      </c>
      <c r="H81924" t="s">
        <v>3</v>
      </c>
      <c r="I81924">
        <v>0.123959002895</v>
      </c>
      <c r="J81924" t="s">
        <v>3</v>
      </c>
      <c r="K81924">
        <v>0.121243728316</v>
      </c>
      <c r="L81924" t="s">
        <v>3</v>
      </c>
      <c r="M81924">
        <v>0.122570822065</v>
      </c>
      <c r="N81924" t="s">
        <v>3</v>
      </c>
      <c r="O81924">
        <v>9.0781956152099996E-2</v>
      </c>
      <c r="P81924" t="s">
        <v>3</v>
      </c>
    </row>
    <row r="81925" spans="1:16" x14ac:dyDescent="0.15">
      <c r="A81925">
        <v>0.129265081536</v>
      </c>
      <c r="B81925" t="s">
        <v>4</v>
      </c>
      <c r="C81925">
        <v>0.13046893175099999</v>
      </c>
      <c r="D81925" t="s">
        <v>4</v>
      </c>
      <c r="E81925">
        <v>0.10677304366400001</v>
      </c>
      <c r="F81925" t="s">
        <v>4</v>
      </c>
      <c r="G81925">
        <v>0.11687011206</v>
      </c>
      <c r="H81925" t="s">
        <v>4</v>
      </c>
      <c r="I81925">
        <v>0.12141696688799999</v>
      </c>
      <c r="J81925" t="s">
        <v>4</v>
      </c>
      <c r="K81925">
        <v>0.15178572324799999</v>
      </c>
      <c r="L81925" t="s">
        <v>4</v>
      </c>
      <c r="M81925">
        <v>0.15255637660900001</v>
      </c>
      <c r="N81925" t="s">
        <v>4</v>
      </c>
      <c r="O81925">
        <v>9.0863764243700004E-2</v>
      </c>
      <c r="P81925" t="s">
        <v>4</v>
      </c>
    </row>
    <row r="81926" spans="1:16" x14ac:dyDescent="0.15">
      <c r="A81926">
        <v>0.13134709526400001</v>
      </c>
      <c r="B81926" t="s">
        <v>5</v>
      </c>
      <c r="C81926">
        <v>0.14667366509400001</v>
      </c>
      <c r="D81926" t="s">
        <v>5</v>
      </c>
      <c r="E81926">
        <v>0.13522118912100001</v>
      </c>
      <c r="F81926" t="s">
        <v>5</v>
      </c>
      <c r="G81926">
        <v>9.9562746117100004E-2</v>
      </c>
      <c r="H81926" t="s">
        <v>5</v>
      </c>
      <c r="I81926">
        <v>0.111222219877</v>
      </c>
      <c r="J81926" t="s">
        <v>5</v>
      </c>
      <c r="K81926">
        <v>0.13978589369800001</v>
      </c>
      <c r="L81926" t="s">
        <v>5</v>
      </c>
      <c r="M81926">
        <v>0.14176207569099999</v>
      </c>
      <c r="N81926" t="s">
        <v>5</v>
      </c>
      <c r="O81926">
        <v>9.44251151387E-2</v>
      </c>
      <c r="P81926" t="s">
        <v>5</v>
      </c>
    </row>
    <row r="81927" spans="1:16" x14ac:dyDescent="0.15">
      <c r="A81927">
        <v>0.13134709526400001</v>
      </c>
      <c r="B81927" t="s">
        <v>6</v>
      </c>
      <c r="C81927">
        <v>0.14667366509400001</v>
      </c>
      <c r="D81927" t="s">
        <v>6</v>
      </c>
      <c r="E81927">
        <v>0.13522118912100001</v>
      </c>
      <c r="F81927" t="s">
        <v>6</v>
      </c>
      <c r="G81927">
        <v>9.9562746117100004E-2</v>
      </c>
      <c r="H81927" t="s">
        <v>6</v>
      </c>
      <c r="I81927">
        <v>0.111222219877</v>
      </c>
      <c r="J81927" t="s">
        <v>6</v>
      </c>
      <c r="K81927">
        <v>0.13978589369800001</v>
      </c>
      <c r="L81927" t="s">
        <v>6</v>
      </c>
      <c r="M81927">
        <v>0.14176207569099999</v>
      </c>
      <c r="N81927" t="s">
        <v>6</v>
      </c>
      <c r="O81927">
        <v>9.44251151387E-2</v>
      </c>
      <c r="P81927" t="s">
        <v>6</v>
      </c>
    </row>
    <row r="81928" spans="1:16" x14ac:dyDescent="0.15">
      <c r="A81928">
        <v>0.137473748195</v>
      </c>
      <c r="B81928" t="s">
        <v>7</v>
      </c>
      <c r="C81928">
        <v>0.16966326560700001</v>
      </c>
      <c r="D81928" t="s">
        <v>7</v>
      </c>
      <c r="E81928">
        <v>0.140075373832</v>
      </c>
      <c r="F81928" t="s">
        <v>7</v>
      </c>
      <c r="G81928">
        <v>9.4232102937599996E-2</v>
      </c>
      <c r="H81928" t="s">
        <v>7</v>
      </c>
      <c r="I81928">
        <v>0.123959002895</v>
      </c>
      <c r="J81928" t="s">
        <v>7</v>
      </c>
      <c r="K81928">
        <v>0.121243728316</v>
      </c>
      <c r="L81928" t="s">
        <v>7</v>
      </c>
      <c r="M81928">
        <v>0.122570822065</v>
      </c>
      <c r="N81928" t="s">
        <v>7</v>
      </c>
      <c r="O81928">
        <v>9.0781956152099996E-2</v>
      </c>
      <c r="P81928" t="s">
        <v>7</v>
      </c>
    </row>
    <row r="81929" spans="1:16" x14ac:dyDescent="0.15">
      <c r="A81929">
        <v>0.129058550025</v>
      </c>
      <c r="B81929" t="s">
        <v>8</v>
      </c>
      <c r="C81929">
        <v>0.151220122958</v>
      </c>
      <c r="D81929" t="s">
        <v>8</v>
      </c>
      <c r="E81929">
        <v>0.128432376609</v>
      </c>
      <c r="F81929" t="s">
        <v>8</v>
      </c>
      <c r="G81929">
        <v>0.10875155245900001</v>
      </c>
      <c r="H81929" t="s">
        <v>8</v>
      </c>
      <c r="I81929">
        <v>0.14493352339500001</v>
      </c>
      <c r="J81929" t="s">
        <v>8</v>
      </c>
      <c r="K81929">
        <v>0.12984581828399999</v>
      </c>
      <c r="L81929" t="s">
        <v>8</v>
      </c>
      <c r="M81929">
        <v>0.11758074339000001</v>
      </c>
      <c r="N81929" t="s">
        <v>8</v>
      </c>
      <c r="O81929">
        <v>9.0177312879999999E-2</v>
      </c>
      <c r="P81929" t="s">
        <v>8</v>
      </c>
    </row>
    <row r="81930" spans="1:16" x14ac:dyDescent="0.15">
      <c r="A81930">
        <v>0.122490506236</v>
      </c>
      <c r="B81930" t="s">
        <v>9</v>
      </c>
      <c r="C81930">
        <v>0.172512030037</v>
      </c>
      <c r="D81930" t="s">
        <v>9</v>
      </c>
      <c r="E81930">
        <v>0.14257717037699999</v>
      </c>
      <c r="F81930" t="s">
        <v>9</v>
      </c>
      <c r="G81930">
        <v>9.5814453546999995E-2</v>
      </c>
      <c r="H81930" t="s">
        <v>9</v>
      </c>
      <c r="I81930">
        <v>0.14334448155499999</v>
      </c>
      <c r="J81930" t="s">
        <v>9</v>
      </c>
      <c r="K81930">
        <v>0.123524692086</v>
      </c>
      <c r="L81930" t="s">
        <v>9</v>
      </c>
      <c r="M81930">
        <v>0.10741281818499999</v>
      </c>
      <c r="N81930" t="s">
        <v>9</v>
      </c>
      <c r="O81930">
        <v>9.2323847977099999E-2</v>
      </c>
      <c r="P81930" t="s">
        <v>9</v>
      </c>
    </row>
    <row r="81931" spans="1:16" x14ac:dyDescent="0.15">
      <c r="A81931">
        <v>0.13322852074300001</v>
      </c>
      <c r="B81931" t="s">
        <v>10</v>
      </c>
      <c r="C81931">
        <v>0.17632727302599999</v>
      </c>
      <c r="D81931" t="s">
        <v>10</v>
      </c>
      <c r="E81931">
        <v>0.13671185407200001</v>
      </c>
      <c r="F81931" t="s">
        <v>10</v>
      </c>
      <c r="G81931">
        <v>9.7925766185399998E-2</v>
      </c>
      <c r="H81931" t="s">
        <v>10</v>
      </c>
      <c r="I81931">
        <v>0.13772730409100001</v>
      </c>
      <c r="J81931" t="s">
        <v>10</v>
      </c>
      <c r="K81931">
        <v>0.111498042545</v>
      </c>
      <c r="L81931" t="s">
        <v>10</v>
      </c>
      <c r="M81931">
        <v>0.11327489691500001</v>
      </c>
      <c r="N81931" t="s">
        <v>10</v>
      </c>
      <c r="O81931">
        <v>9.3306342422499994E-2</v>
      </c>
      <c r="P81931" t="s">
        <v>10</v>
      </c>
    </row>
    <row r="81932" spans="1:16" x14ac:dyDescent="0.15">
      <c r="A81932">
        <v>0.13322852074300001</v>
      </c>
      <c r="B81932" t="s">
        <v>11</v>
      </c>
      <c r="C81932">
        <v>0.17632727302599999</v>
      </c>
      <c r="D81932" t="s">
        <v>11</v>
      </c>
      <c r="E81932">
        <v>0.13671185407200001</v>
      </c>
      <c r="F81932" t="s">
        <v>11</v>
      </c>
      <c r="G81932">
        <v>9.7925766185399998E-2</v>
      </c>
      <c r="H81932" t="s">
        <v>11</v>
      </c>
      <c r="I81932">
        <v>0.13772730409100001</v>
      </c>
      <c r="J81932" t="s">
        <v>11</v>
      </c>
      <c r="K81932">
        <v>0.111498042545</v>
      </c>
      <c r="L81932" t="s">
        <v>11</v>
      </c>
      <c r="M81932">
        <v>0.11327489691500001</v>
      </c>
      <c r="N81932" t="s">
        <v>11</v>
      </c>
      <c r="O81932">
        <v>9.3306342422499994E-2</v>
      </c>
      <c r="P81932" t="s">
        <v>11</v>
      </c>
    </row>
    <row r="81933" spans="1:16" x14ac:dyDescent="0.15">
      <c r="A81933">
        <v>0.1038857125</v>
      </c>
      <c r="B81933" t="s">
        <v>12</v>
      </c>
      <c r="C81933">
        <v>0.14310439163499999</v>
      </c>
      <c r="D81933" t="s">
        <v>12</v>
      </c>
      <c r="E81933">
        <v>0.13181403443199999</v>
      </c>
      <c r="F81933" t="s">
        <v>12</v>
      </c>
      <c r="G81933">
        <v>0.121432985896</v>
      </c>
      <c r="H81933" t="s">
        <v>12</v>
      </c>
      <c r="I81933">
        <v>0.13292741066899999</v>
      </c>
      <c r="J81933" t="s">
        <v>12</v>
      </c>
      <c r="K81933">
        <v>0.13631412203900001</v>
      </c>
      <c r="L81933" t="s">
        <v>12</v>
      </c>
      <c r="M81933">
        <v>0.138262329628</v>
      </c>
      <c r="N81933" t="s">
        <v>12</v>
      </c>
      <c r="O81933">
        <v>9.2259013200199996E-2</v>
      </c>
      <c r="P81933" t="s">
        <v>12</v>
      </c>
    </row>
    <row r="81934" spans="1:16" x14ac:dyDescent="0.15">
      <c r="A81934">
        <v>0.13280366355600001</v>
      </c>
      <c r="B81934" t="s">
        <v>13</v>
      </c>
      <c r="C81934">
        <v>0.11856143344800001</v>
      </c>
      <c r="D81934" t="s">
        <v>13</v>
      </c>
      <c r="E81934">
        <v>0.10800325858199999</v>
      </c>
      <c r="F81934" t="s">
        <v>13</v>
      </c>
      <c r="G81934">
        <v>0.12666740203400001</v>
      </c>
      <c r="H81934" t="s">
        <v>13</v>
      </c>
      <c r="I81934">
        <v>0.13741641063999999</v>
      </c>
      <c r="J81934" t="s">
        <v>13</v>
      </c>
      <c r="K81934">
        <v>0.14058349297700001</v>
      </c>
      <c r="L81934" t="s">
        <v>13</v>
      </c>
      <c r="M81934">
        <v>0.14240535884200001</v>
      </c>
      <c r="N81934" t="s">
        <v>13</v>
      </c>
      <c r="O81934">
        <v>9.3558979922300001E-2</v>
      </c>
      <c r="P81934" t="s">
        <v>13</v>
      </c>
    </row>
    <row r="81935" spans="1:16" x14ac:dyDescent="0.15">
      <c r="A81935">
        <v>0.1038857125</v>
      </c>
      <c r="B81935" t="s">
        <v>14</v>
      </c>
      <c r="C81935">
        <v>0.14310439163499999</v>
      </c>
      <c r="D81935" t="s">
        <v>14</v>
      </c>
      <c r="E81935">
        <v>0.13181403443199999</v>
      </c>
      <c r="F81935" t="s">
        <v>14</v>
      </c>
      <c r="G81935">
        <v>0.121432985896</v>
      </c>
      <c r="H81935" t="s">
        <v>14</v>
      </c>
      <c r="I81935">
        <v>0.13292741066899999</v>
      </c>
      <c r="J81935" t="s">
        <v>14</v>
      </c>
      <c r="K81935">
        <v>0.13631412203900001</v>
      </c>
      <c r="L81935" t="s">
        <v>14</v>
      </c>
      <c r="M81935">
        <v>0.138262329628</v>
      </c>
      <c r="N81935" t="s">
        <v>14</v>
      </c>
      <c r="O81935">
        <v>9.2259013200199996E-2</v>
      </c>
      <c r="P81935" t="s">
        <v>14</v>
      </c>
    </row>
    <row r="81936" spans="1:16" x14ac:dyDescent="0.15">
      <c r="A81936">
        <v>9.6714791479299997E-2</v>
      </c>
      <c r="B81936" t="s">
        <v>15</v>
      </c>
      <c r="C81936">
        <v>0.142414211905</v>
      </c>
      <c r="D81936" t="s">
        <v>15</v>
      </c>
      <c r="E81936">
        <v>0.13426671264199999</v>
      </c>
      <c r="F81936" t="s">
        <v>15</v>
      </c>
      <c r="G81936">
        <v>0.126775400915</v>
      </c>
      <c r="H81936" t="s">
        <v>15</v>
      </c>
      <c r="I81936">
        <v>0.13507016216100001</v>
      </c>
      <c r="J81936" t="s">
        <v>15</v>
      </c>
      <c r="K81936">
        <v>0.13751412632400001</v>
      </c>
      <c r="L81936" t="s">
        <v>15</v>
      </c>
      <c r="M81936">
        <v>0.13892001806099999</v>
      </c>
      <c r="N81936" t="s">
        <v>15</v>
      </c>
      <c r="O81936">
        <v>8.8324576512399999E-2</v>
      </c>
      <c r="P81936" t="s">
        <v>15</v>
      </c>
    </row>
    <row r="81937" spans="1:16" x14ac:dyDescent="0.15">
      <c r="A81937">
        <v>0.112591972544</v>
      </c>
      <c r="B81937" t="s">
        <v>16</v>
      </c>
      <c r="C81937">
        <v>0.15023483434900001</v>
      </c>
      <c r="D81937" t="s">
        <v>16</v>
      </c>
      <c r="E81937">
        <v>0.129141383045</v>
      </c>
      <c r="F81937" t="s">
        <v>16</v>
      </c>
      <c r="G81937">
        <v>0.10831046762</v>
      </c>
      <c r="H81937" t="s">
        <v>16</v>
      </c>
      <c r="I81937">
        <v>0.11512168794700001</v>
      </c>
      <c r="J81937" t="s">
        <v>16</v>
      </c>
      <c r="K81937">
        <v>0.14621114258500001</v>
      </c>
      <c r="L81937" t="s">
        <v>16</v>
      </c>
      <c r="M81937">
        <v>0.14736558670800001</v>
      </c>
      <c r="N81937" t="s">
        <v>16</v>
      </c>
      <c r="O81937">
        <v>9.1022925201399998E-2</v>
      </c>
      <c r="P81937" t="s">
        <v>16</v>
      </c>
    </row>
    <row r="81938" spans="1:16" x14ac:dyDescent="0.15">
      <c r="A81938">
        <v>0.10879916336999999</v>
      </c>
      <c r="B81938" t="s">
        <v>17</v>
      </c>
      <c r="C81938">
        <v>0.150536479546</v>
      </c>
      <c r="D81938" t="s">
        <v>17</v>
      </c>
      <c r="E81938">
        <v>0.138882863739</v>
      </c>
      <c r="F81938" t="s">
        <v>17</v>
      </c>
      <c r="G81938">
        <v>0.10202624710700001</v>
      </c>
      <c r="H81938" t="s">
        <v>17</v>
      </c>
      <c r="I81938">
        <v>0.14003206200400001</v>
      </c>
      <c r="J81938" t="s">
        <v>17</v>
      </c>
      <c r="K81938">
        <v>0.14352773822199999</v>
      </c>
      <c r="L81938" t="s">
        <v>17</v>
      </c>
      <c r="M81938">
        <v>0.119397062096</v>
      </c>
      <c r="N81938" t="s">
        <v>17</v>
      </c>
      <c r="O81938">
        <v>9.6798383916699995E-2</v>
      </c>
      <c r="P81938" t="s">
        <v>17</v>
      </c>
    </row>
    <row r="81939" spans="1:16" x14ac:dyDescent="0.15">
      <c r="A81939">
        <v>0.105689211628</v>
      </c>
      <c r="B81939" t="s">
        <v>18</v>
      </c>
      <c r="C81939">
        <v>0.15608000925099999</v>
      </c>
      <c r="D81939" t="s">
        <v>18</v>
      </c>
      <c r="E81939">
        <v>0.12837421611899999</v>
      </c>
      <c r="F81939" t="s">
        <v>18</v>
      </c>
      <c r="G81939">
        <v>0.100582006266</v>
      </c>
      <c r="H81939" t="s">
        <v>18</v>
      </c>
      <c r="I81939">
        <v>0.12924078397800001</v>
      </c>
      <c r="J81939" t="s">
        <v>18</v>
      </c>
      <c r="K81939">
        <v>0.150794976942</v>
      </c>
      <c r="L81939" t="s">
        <v>18</v>
      </c>
      <c r="M81939">
        <v>0.13259892760100001</v>
      </c>
      <c r="N81939" t="s">
        <v>18</v>
      </c>
      <c r="O81939">
        <v>9.6639868214500005E-2</v>
      </c>
      <c r="P81939" t="s">
        <v>18</v>
      </c>
    </row>
    <row r="81940" spans="1:16" x14ac:dyDescent="0.15">
      <c r="A81940">
        <v>0.13280366355600001</v>
      </c>
      <c r="B81940" t="s">
        <v>19</v>
      </c>
      <c r="C81940">
        <v>0.11856143344800001</v>
      </c>
      <c r="D81940" t="s">
        <v>19</v>
      </c>
      <c r="E81940">
        <v>0.10800325858199999</v>
      </c>
      <c r="F81940" t="s">
        <v>19</v>
      </c>
      <c r="G81940">
        <v>0.12666740203400001</v>
      </c>
      <c r="H81940" t="s">
        <v>19</v>
      </c>
      <c r="I81940">
        <v>0.13741641063999999</v>
      </c>
      <c r="J81940" t="s">
        <v>19</v>
      </c>
      <c r="K81940">
        <v>0.14058349297700001</v>
      </c>
      <c r="L81940" t="s">
        <v>19</v>
      </c>
      <c r="M81940">
        <v>0.14240535884200001</v>
      </c>
      <c r="N81940" t="s">
        <v>19</v>
      </c>
      <c r="O81940">
        <v>9.3558979922300001E-2</v>
      </c>
      <c r="P81940" t="s">
        <v>19</v>
      </c>
    </row>
    <row r="81941" spans="1:16" x14ac:dyDescent="0.15">
      <c r="A81941">
        <v>0.116378939481</v>
      </c>
      <c r="B81941" t="s">
        <v>20</v>
      </c>
      <c r="C81941">
        <v>0.144972541511</v>
      </c>
      <c r="D81941" t="s">
        <v>20</v>
      </c>
      <c r="E81941">
        <v>0.13674095422300001</v>
      </c>
      <c r="F81941" t="s">
        <v>20</v>
      </c>
      <c r="G81941">
        <v>0.11111107411600001</v>
      </c>
      <c r="H81941" t="s">
        <v>20</v>
      </c>
      <c r="I81941">
        <v>0.11949144323499999</v>
      </c>
      <c r="J81941" t="s">
        <v>20</v>
      </c>
      <c r="K81941">
        <v>0.14002188354</v>
      </c>
      <c r="L81941" t="s">
        <v>20</v>
      </c>
      <c r="M81941">
        <v>0.14144228508500001</v>
      </c>
      <c r="N81941" t="s">
        <v>20</v>
      </c>
      <c r="O81941">
        <v>8.9840878808799998E-2</v>
      </c>
      <c r="P81941" t="s">
        <v>20</v>
      </c>
    </row>
    <row r="81942" spans="1:16" x14ac:dyDescent="0.15">
      <c r="A81942">
        <v>0.118213899158</v>
      </c>
      <c r="B81942" t="s">
        <v>21</v>
      </c>
      <c r="C81942">
        <v>0.14625227091500001</v>
      </c>
      <c r="D81942" t="s">
        <v>21</v>
      </c>
      <c r="E81942">
        <v>0.127554282612</v>
      </c>
      <c r="F81942" t="s">
        <v>21</v>
      </c>
      <c r="G81942">
        <v>0.122308104596</v>
      </c>
      <c r="H81942" t="s">
        <v>21</v>
      </c>
      <c r="I81942">
        <v>0.141093938744</v>
      </c>
      <c r="J81942" t="s">
        <v>21</v>
      </c>
      <c r="K81942">
        <v>0.12871405135399999</v>
      </c>
      <c r="L81942" t="s">
        <v>21</v>
      </c>
      <c r="M81942">
        <v>0.12955270466400001</v>
      </c>
      <c r="N81942" t="s">
        <v>21</v>
      </c>
      <c r="O81942">
        <v>8.6310747955900005E-2</v>
      </c>
      <c r="P81942" t="s">
        <v>21</v>
      </c>
    </row>
    <row r="81943" spans="1:16" x14ac:dyDescent="0.15">
      <c r="A81943">
        <v>9.6714791479299997E-2</v>
      </c>
      <c r="B81943" t="s">
        <v>22</v>
      </c>
      <c r="C81943">
        <v>0.142414211905</v>
      </c>
      <c r="D81943" t="s">
        <v>22</v>
      </c>
      <c r="E81943">
        <v>0.13426671264199999</v>
      </c>
      <c r="F81943" t="s">
        <v>22</v>
      </c>
      <c r="G81943">
        <v>0.126775400915</v>
      </c>
      <c r="H81943" t="s">
        <v>22</v>
      </c>
      <c r="I81943">
        <v>0.13507016216100001</v>
      </c>
      <c r="J81943" t="s">
        <v>22</v>
      </c>
      <c r="K81943">
        <v>0.13751412632400001</v>
      </c>
      <c r="L81943" t="s">
        <v>22</v>
      </c>
      <c r="M81943">
        <v>0.13892001806099999</v>
      </c>
      <c r="N81943" t="s">
        <v>22</v>
      </c>
      <c r="O81943">
        <v>8.8324576512399999E-2</v>
      </c>
      <c r="P81943" t="s">
        <v>22</v>
      </c>
    </row>
    <row r="81944" spans="1:16" x14ac:dyDescent="0.15">
      <c r="A81944">
        <v>0.111941646654</v>
      </c>
      <c r="B81944" t="s">
        <v>23</v>
      </c>
      <c r="C81944">
        <v>0.154313586404</v>
      </c>
      <c r="D81944" t="s">
        <v>23</v>
      </c>
      <c r="E81944">
        <v>0.116047321455</v>
      </c>
      <c r="F81944" t="s">
        <v>23</v>
      </c>
      <c r="G81944">
        <v>0.10488775461700001</v>
      </c>
      <c r="H81944" t="s">
        <v>23</v>
      </c>
      <c r="I81944">
        <v>0.11724419443799999</v>
      </c>
      <c r="J81944" t="s">
        <v>23</v>
      </c>
      <c r="K81944">
        <v>0.147014086056</v>
      </c>
      <c r="L81944" t="s">
        <v>23</v>
      </c>
      <c r="M81944">
        <v>0.14910839788999999</v>
      </c>
      <c r="N81944" t="s">
        <v>23</v>
      </c>
      <c r="O81944">
        <v>9.9443012486100005E-2</v>
      </c>
      <c r="P81944" t="s">
        <v>23</v>
      </c>
    </row>
    <row r="81945" spans="1:16" x14ac:dyDescent="0.15">
      <c r="A81945">
        <v>0.13134709526400001</v>
      </c>
      <c r="B81945" t="s">
        <v>24</v>
      </c>
      <c r="C81945">
        <v>0.14667366509400001</v>
      </c>
      <c r="D81945" t="s">
        <v>24</v>
      </c>
      <c r="E81945">
        <v>0.13522118912100001</v>
      </c>
      <c r="F81945" t="s">
        <v>24</v>
      </c>
      <c r="G81945">
        <v>9.9562746117100004E-2</v>
      </c>
      <c r="H81945" t="s">
        <v>24</v>
      </c>
      <c r="I81945">
        <v>0.111222219877</v>
      </c>
      <c r="J81945" t="s">
        <v>24</v>
      </c>
      <c r="K81945">
        <v>0.13978589369800001</v>
      </c>
      <c r="L81945" t="s">
        <v>24</v>
      </c>
      <c r="M81945">
        <v>0.14176207569099999</v>
      </c>
      <c r="N81945" t="s">
        <v>24</v>
      </c>
      <c r="O81945">
        <v>9.44251151387E-2</v>
      </c>
      <c r="P81945" t="s">
        <v>24</v>
      </c>
    </row>
    <row r="81946" spans="1:16" x14ac:dyDescent="0.15">
      <c r="A81946">
        <v>0.13134709526400001</v>
      </c>
      <c r="B81946" t="s">
        <v>25</v>
      </c>
      <c r="C81946">
        <v>0.14667366509400001</v>
      </c>
      <c r="D81946" t="s">
        <v>25</v>
      </c>
      <c r="E81946">
        <v>0.13522118912100001</v>
      </c>
      <c r="F81946" t="s">
        <v>25</v>
      </c>
      <c r="G81946">
        <v>9.9562746117100004E-2</v>
      </c>
      <c r="H81946" t="s">
        <v>25</v>
      </c>
      <c r="I81946">
        <v>0.111222219877</v>
      </c>
      <c r="J81946" t="s">
        <v>25</v>
      </c>
      <c r="K81946">
        <v>0.13978589369800001</v>
      </c>
      <c r="L81946" t="s">
        <v>25</v>
      </c>
      <c r="M81946">
        <v>0.14176207569099999</v>
      </c>
      <c r="N81946" t="s">
        <v>25</v>
      </c>
      <c r="O81946">
        <v>9.44251151387E-2</v>
      </c>
      <c r="P81946" t="s">
        <v>25</v>
      </c>
    </row>
    <row r="81947" spans="1:16" x14ac:dyDescent="0.15">
      <c r="A81947">
        <v>0.13322852074300001</v>
      </c>
      <c r="B81947" t="s">
        <v>26</v>
      </c>
      <c r="C81947">
        <v>0.17632727302599999</v>
      </c>
      <c r="D81947" t="s">
        <v>26</v>
      </c>
      <c r="E81947">
        <v>0.13671185407200001</v>
      </c>
      <c r="F81947" t="s">
        <v>26</v>
      </c>
      <c r="G81947">
        <v>9.7925766185399998E-2</v>
      </c>
      <c r="H81947" t="s">
        <v>26</v>
      </c>
      <c r="I81947">
        <v>0.13772730409100001</v>
      </c>
      <c r="J81947" t="s">
        <v>26</v>
      </c>
      <c r="K81947">
        <v>0.111498042545</v>
      </c>
      <c r="L81947" t="s">
        <v>26</v>
      </c>
      <c r="M81947">
        <v>0.11327489691500001</v>
      </c>
      <c r="N81947" t="s">
        <v>26</v>
      </c>
      <c r="O81947">
        <v>9.3306342422499994E-2</v>
      </c>
      <c r="P81947" t="s">
        <v>26</v>
      </c>
    </row>
    <row r="81948" spans="1:16" x14ac:dyDescent="0.15">
      <c r="A81948">
        <v>0.111941646654</v>
      </c>
      <c r="B81948" t="s">
        <v>27</v>
      </c>
      <c r="C81948">
        <v>0.154313586404</v>
      </c>
      <c r="D81948" t="s">
        <v>27</v>
      </c>
      <c r="E81948">
        <v>0.116047321455</v>
      </c>
      <c r="F81948" t="s">
        <v>27</v>
      </c>
      <c r="G81948">
        <v>0.10488775461700001</v>
      </c>
      <c r="H81948" t="s">
        <v>27</v>
      </c>
      <c r="I81948">
        <v>0.11724419443799999</v>
      </c>
      <c r="J81948" t="s">
        <v>27</v>
      </c>
      <c r="K81948">
        <v>0.147014086056</v>
      </c>
      <c r="L81948" t="s">
        <v>27</v>
      </c>
      <c r="M81948">
        <v>0.14910839788999999</v>
      </c>
      <c r="N81948" t="s">
        <v>27</v>
      </c>
      <c r="O81948">
        <v>9.9443012486100005E-2</v>
      </c>
      <c r="P81948" t="s">
        <v>27</v>
      </c>
    </row>
    <row r="81949" spans="1:16" x14ac:dyDescent="0.15">
      <c r="A81949">
        <v>0.111941646654</v>
      </c>
      <c r="B81949" t="s">
        <v>28</v>
      </c>
      <c r="C81949">
        <v>0.154313586404</v>
      </c>
      <c r="D81949" t="s">
        <v>28</v>
      </c>
      <c r="E81949">
        <v>0.116047321455</v>
      </c>
      <c r="F81949" t="s">
        <v>28</v>
      </c>
      <c r="G81949">
        <v>0.10488775461700001</v>
      </c>
      <c r="H81949" t="s">
        <v>28</v>
      </c>
      <c r="I81949">
        <v>0.11724419443799999</v>
      </c>
      <c r="J81949" t="s">
        <v>28</v>
      </c>
      <c r="K81949">
        <v>0.147014086056</v>
      </c>
      <c r="L81949" t="s">
        <v>28</v>
      </c>
      <c r="M81949">
        <v>0.14910839788999999</v>
      </c>
      <c r="N81949" t="s">
        <v>28</v>
      </c>
      <c r="O81949">
        <v>9.9443012486100005E-2</v>
      </c>
      <c r="P81949" t="s">
        <v>28</v>
      </c>
    </row>
    <row r="81950" spans="1:16" x14ac:dyDescent="0.15">
      <c r="A81950">
        <v>9.7566766320699994E-2</v>
      </c>
      <c r="B81950" t="s">
        <v>29</v>
      </c>
      <c r="C81950">
        <v>0.15394755323000001</v>
      </c>
      <c r="D81950" t="s">
        <v>29</v>
      </c>
      <c r="E81950">
        <v>0.136370057681</v>
      </c>
      <c r="F81950" t="s">
        <v>29</v>
      </c>
      <c r="G81950">
        <v>0.106231529179</v>
      </c>
      <c r="H81950" t="s">
        <v>29</v>
      </c>
      <c r="I81950">
        <v>0.13691983774399999</v>
      </c>
      <c r="J81950" t="s">
        <v>29</v>
      </c>
      <c r="K81950">
        <v>0.15059454935</v>
      </c>
      <c r="L81950" t="s">
        <v>29</v>
      </c>
      <c r="M81950">
        <v>0.12654415078799999</v>
      </c>
      <c r="N81950" t="s">
        <v>29</v>
      </c>
      <c r="O81950">
        <v>9.1825555707400003E-2</v>
      </c>
      <c r="P81950" t="s">
        <v>29</v>
      </c>
    </row>
    <row r="81951" spans="1:16" x14ac:dyDescent="0.15">
      <c r="A81951">
        <v>0.13280366355600001</v>
      </c>
      <c r="B81951" t="s">
        <v>30</v>
      </c>
      <c r="C81951">
        <v>0.11856143344800001</v>
      </c>
      <c r="D81951" t="s">
        <v>30</v>
      </c>
      <c r="E81951">
        <v>0.10800325858199999</v>
      </c>
      <c r="F81951" t="s">
        <v>30</v>
      </c>
      <c r="G81951">
        <v>0.12666740203400001</v>
      </c>
      <c r="H81951" t="s">
        <v>30</v>
      </c>
      <c r="I81951">
        <v>0.13741641063999999</v>
      </c>
      <c r="J81951" t="s">
        <v>30</v>
      </c>
      <c r="K81951">
        <v>0.14058349297700001</v>
      </c>
      <c r="L81951" t="s">
        <v>30</v>
      </c>
      <c r="M81951">
        <v>0.14240535884200001</v>
      </c>
      <c r="N81951" t="s">
        <v>30</v>
      </c>
      <c r="O81951">
        <v>9.3558979922300001E-2</v>
      </c>
      <c r="P81951" t="s">
        <v>30</v>
      </c>
    </row>
    <row r="81952" spans="1:16" x14ac:dyDescent="0.15">
      <c r="A81952">
        <v>0.1038857125</v>
      </c>
      <c r="B81952" t="s">
        <v>31</v>
      </c>
      <c r="C81952">
        <v>0.14310439163499999</v>
      </c>
      <c r="D81952" t="s">
        <v>31</v>
      </c>
      <c r="E81952">
        <v>0.13181403443199999</v>
      </c>
      <c r="F81952" t="s">
        <v>31</v>
      </c>
      <c r="G81952">
        <v>0.121432985896</v>
      </c>
      <c r="H81952" t="s">
        <v>31</v>
      </c>
      <c r="I81952">
        <v>0.13292741066899999</v>
      </c>
      <c r="J81952" t="s">
        <v>31</v>
      </c>
      <c r="K81952">
        <v>0.13631412203900001</v>
      </c>
      <c r="L81952" t="s">
        <v>31</v>
      </c>
      <c r="M81952">
        <v>0.138262329628</v>
      </c>
      <c r="N81952" t="s">
        <v>31</v>
      </c>
      <c r="O81952">
        <v>9.2259013200199996E-2</v>
      </c>
      <c r="P81952" t="s">
        <v>31</v>
      </c>
    </row>
    <row r="81953" spans="1:16" x14ac:dyDescent="0.15">
      <c r="A81953">
        <v>0.11758404710799999</v>
      </c>
      <c r="B81953" t="s">
        <v>32</v>
      </c>
      <c r="C81953">
        <v>0.13269365733300001</v>
      </c>
      <c r="D81953" t="s">
        <v>32</v>
      </c>
      <c r="E81953">
        <v>0.12140330013099999</v>
      </c>
      <c r="F81953" t="s">
        <v>32</v>
      </c>
      <c r="G81953">
        <v>0.111022251594</v>
      </c>
      <c r="H81953" t="s">
        <v>32</v>
      </c>
      <c r="I81953">
        <v>0.122516676367</v>
      </c>
      <c r="J81953" t="s">
        <v>32</v>
      </c>
      <c r="K81953">
        <v>0.12590338773699999</v>
      </c>
      <c r="L81953" t="s">
        <v>32</v>
      </c>
      <c r="M81953">
        <v>0.162919331922</v>
      </c>
      <c r="N81953" t="s">
        <v>32</v>
      </c>
      <c r="O81953">
        <v>0.10595734780799999</v>
      </c>
      <c r="P81953" t="s">
        <v>32</v>
      </c>
    </row>
    <row r="81954" spans="1:16" x14ac:dyDescent="0.15">
      <c r="A81954">
        <v>0.13280366355600001</v>
      </c>
      <c r="B81954" t="s">
        <v>33</v>
      </c>
      <c r="C81954">
        <v>0.11856143344800001</v>
      </c>
      <c r="D81954" t="s">
        <v>33</v>
      </c>
      <c r="E81954">
        <v>0.10800325858199999</v>
      </c>
      <c r="F81954" t="s">
        <v>33</v>
      </c>
      <c r="G81954">
        <v>0.12666740203400001</v>
      </c>
      <c r="H81954" t="s">
        <v>33</v>
      </c>
      <c r="I81954">
        <v>0.13741641063999999</v>
      </c>
      <c r="J81954" t="s">
        <v>33</v>
      </c>
      <c r="K81954">
        <v>0.14058349297700001</v>
      </c>
      <c r="L81954" t="s">
        <v>33</v>
      </c>
      <c r="M81954">
        <v>0.14240535884200001</v>
      </c>
      <c r="N81954" t="s">
        <v>33</v>
      </c>
      <c r="O81954">
        <v>9.3558979922300001E-2</v>
      </c>
      <c r="P81954" t="s">
        <v>33</v>
      </c>
    </row>
    <row r="81955" spans="1:16" x14ac:dyDescent="0.15">
      <c r="A81955">
        <v>0.1038857125</v>
      </c>
      <c r="B81955" t="s">
        <v>34</v>
      </c>
      <c r="C81955">
        <v>0.14310439163499999</v>
      </c>
      <c r="D81955" t="s">
        <v>34</v>
      </c>
      <c r="E81955">
        <v>0.13181403443199999</v>
      </c>
      <c r="F81955" t="s">
        <v>34</v>
      </c>
      <c r="G81955">
        <v>0.121432985896</v>
      </c>
      <c r="H81955" t="s">
        <v>34</v>
      </c>
      <c r="I81955">
        <v>0.13292741066899999</v>
      </c>
      <c r="J81955" t="s">
        <v>34</v>
      </c>
      <c r="K81955">
        <v>0.13631412203900001</v>
      </c>
      <c r="L81955" t="s">
        <v>34</v>
      </c>
      <c r="M81955">
        <v>0.138262329628</v>
      </c>
      <c r="N81955" t="s">
        <v>34</v>
      </c>
      <c r="O81955">
        <v>9.2259013200199996E-2</v>
      </c>
      <c r="P81955" t="s">
        <v>34</v>
      </c>
    </row>
    <row r="81956" spans="1:16" x14ac:dyDescent="0.15">
      <c r="A81956">
        <v>0.13134709526400001</v>
      </c>
      <c r="B81956" t="s">
        <v>35</v>
      </c>
      <c r="C81956">
        <v>0.14667366509400001</v>
      </c>
      <c r="D81956" t="s">
        <v>35</v>
      </c>
      <c r="E81956">
        <v>0.13522118912100001</v>
      </c>
      <c r="F81956" t="s">
        <v>35</v>
      </c>
      <c r="G81956">
        <v>9.9562746117100004E-2</v>
      </c>
      <c r="H81956" t="s">
        <v>35</v>
      </c>
      <c r="I81956">
        <v>0.111222219877</v>
      </c>
      <c r="J81956" t="s">
        <v>35</v>
      </c>
      <c r="K81956">
        <v>0.13978589369800001</v>
      </c>
      <c r="L81956" t="s">
        <v>35</v>
      </c>
      <c r="M81956">
        <v>0.14176207569099999</v>
      </c>
      <c r="N81956" t="s">
        <v>35</v>
      </c>
      <c r="O81956">
        <v>9.44251151387E-2</v>
      </c>
      <c r="P81956" t="s">
        <v>35</v>
      </c>
    </row>
    <row r="81957" spans="1:16" x14ac:dyDescent="0.15">
      <c r="A81957">
        <v>0.13134709526400001</v>
      </c>
      <c r="B81957" t="s">
        <v>36</v>
      </c>
      <c r="C81957">
        <v>0.14667366509400001</v>
      </c>
      <c r="D81957" t="s">
        <v>36</v>
      </c>
      <c r="E81957">
        <v>0.13522118912100001</v>
      </c>
      <c r="F81957" t="s">
        <v>36</v>
      </c>
      <c r="G81957">
        <v>9.9562746117100004E-2</v>
      </c>
      <c r="H81957" t="s">
        <v>36</v>
      </c>
      <c r="I81957">
        <v>0.111222219877</v>
      </c>
      <c r="J81957" t="s">
        <v>36</v>
      </c>
      <c r="K81957">
        <v>0.13978589369800001</v>
      </c>
      <c r="L81957" t="s">
        <v>36</v>
      </c>
      <c r="M81957">
        <v>0.14176207569099999</v>
      </c>
      <c r="N81957" t="s">
        <v>36</v>
      </c>
      <c r="O81957">
        <v>9.44251151387E-2</v>
      </c>
      <c r="P81957" t="s">
        <v>36</v>
      </c>
    </row>
    <row r="81958" spans="1:16" x14ac:dyDescent="0.15">
      <c r="A81958">
        <v>0.111941646654</v>
      </c>
      <c r="B81958" t="s">
        <v>37</v>
      </c>
      <c r="C81958">
        <v>0.154313586404</v>
      </c>
      <c r="D81958" t="s">
        <v>37</v>
      </c>
      <c r="E81958">
        <v>0.116047321455</v>
      </c>
      <c r="F81958" t="s">
        <v>37</v>
      </c>
      <c r="G81958">
        <v>0.10488775461700001</v>
      </c>
      <c r="H81958" t="s">
        <v>37</v>
      </c>
      <c r="I81958">
        <v>0.11724419443799999</v>
      </c>
      <c r="J81958" t="s">
        <v>37</v>
      </c>
      <c r="K81958">
        <v>0.147014086056</v>
      </c>
      <c r="L81958" t="s">
        <v>37</v>
      </c>
      <c r="M81958">
        <v>0.14910839788999999</v>
      </c>
      <c r="N81958" t="s">
        <v>37</v>
      </c>
      <c r="O81958">
        <v>9.9443012486100005E-2</v>
      </c>
      <c r="P81958" t="s">
        <v>37</v>
      </c>
    </row>
    <row r="81959" spans="1:16" x14ac:dyDescent="0.15">
      <c r="A81959">
        <v>0.10879916336999999</v>
      </c>
      <c r="B81959" t="s">
        <v>38</v>
      </c>
      <c r="C81959">
        <v>0.150536479546</v>
      </c>
      <c r="D81959" t="s">
        <v>38</v>
      </c>
      <c r="E81959">
        <v>0.138882863739</v>
      </c>
      <c r="F81959" t="s">
        <v>38</v>
      </c>
      <c r="G81959">
        <v>0.10202624710700001</v>
      </c>
      <c r="H81959" t="s">
        <v>38</v>
      </c>
      <c r="I81959">
        <v>0.14003206200400001</v>
      </c>
      <c r="J81959" t="s">
        <v>38</v>
      </c>
      <c r="K81959">
        <v>0.14352773822199999</v>
      </c>
      <c r="L81959" t="s">
        <v>38</v>
      </c>
      <c r="M81959">
        <v>0.119397062096</v>
      </c>
      <c r="N81959" t="s">
        <v>38</v>
      </c>
      <c r="O81959">
        <v>9.6798383916699995E-2</v>
      </c>
      <c r="P81959" t="s">
        <v>38</v>
      </c>
    </row>
    <row r="81960" spans="1:16" x14ac:dyDescent="0.15">
      <c r="A81960">
        <v>0.10879916336999999</v>
      </c>
      <c r="B81960" t="s">
        <v>39</v>
      </c>
      <c r="C81960">
        <v>0.150536479546</v>
      </c>
      <c r="D81960" t="s">
        <v>39</v>
      </c>
      <c r="E81960">
        <v>0.138882863739</v>
      </c>
      <c r="F81960" t="s">
        <v>39</v>
      </c>
      <c r="G81960">
        <v>0.10202624710700001</v>
      </c>
      <c r="H81960" t="s">
        <v>39</v>
      </c>
      <c r="I81960">
        <v>0.14003206200400001</v>
      </c>
      <c r="J81960" t="s">
        <v>39</v>
      </c>
      <c r="K81960">
        <v>0.14352773822199999</v>
      </c>
      <c r="L81960" t="s">
        <v>39</v>
      </c>
      <c r="M81960">
        <v>0.119397062096</v>
      </c>
      <c r="N81960" t="s">
        <v>39</v>
      </c>
      <c r="O81960">
        <v>9.6798383916699995E-2</v>
      </c>
      <c r="P81960" t="s">
        <v>39</v>
      </c>
    </row>
    <row r="81961" spans="1:16" x14ac:dyDescent="0.15">
      <c r="A81961">
        <v>0.10879916336999999</v>
      </c>
      <c r="B81961" t="s">
        <v>40</v>
      </c>
      <c r="C81961">
        <v>0.150536479546</v>
      </c>
      <c r="D81961" t="s">
        <v>40</v>
      </c>
      <c r="E81961">
        <v>0.138882863739</v>
      </c>
      <c r="F81961" t="s">
        <v>40</v>
      </c>
      <c r="G81961">
        <v>0.10202624710700001</v>
      </c>
      <c r="H81961" t="s">
        <v>40</v>
      </c>
      <c r="I81961">
        <v>0.14003206200400001</v>
      </c>
      <c r="J81961" t="s">
        <v>40</v>
      </c>
      <c r="K81961">
        <v>0.14352773822199999</v>
      </c>
      <c r="L81961" t="s">
        <v>40</v>
      </c>
      <c r="M81961">
        <v>0.119397062096</v>
      </c>
      <c r="N81961" t="s">
        <v>40</v>
      </c>
      <c r="O81961">
        <v>9.6798383916699995E-2</v>
      </c>
      <c r="P81961" t="s">
        <v>40</v>
      </c>
    </row>
    <row r="81962" spans="1:16" x14ac:dyDescent="0.15">
      <c r="A81962">
        <v>0.117860204013</v>
      </c>
      <c r="B81962" t="s">
        <v>41</v>
      </c>
      <c r="C81962">
        <v>0.13402679442000001</v>
      </c>
      <c r="D81962" t="s">
        <v>41</v>
      </c>
      <c r="E81962">
        <v>0.12194662969599999</v>
      </c>
      <c r="F81962" t="s">
        <v>41</v>
      </c>
      <c r="G81962">
        <v>0.110839383566</v>
      </c>
      <c r="H81962" t="s">
        <v>41</v>
      </c>
      <c r="I81962">
        <v>0.12313789123799999</v>
      </c>
      <c r="J81962" t="s">
        <v>41</v>
      </c>
      <c r="K81962">
        <v>0.12676151717799999</v>
      </c>
      <c r="L81962" t="s">
        <v>41</v>
      </c>
      <c r="M81962">
        <v>0.12884601000400001</v>
      </c>
      <c r="N81962" t="s">
        <v>41</v>
      </c>
      <c r="O81962">
        <v>0.13658156988600001</v>
      </c>
      <c r="P81962" t="s">
        <v>41</v>
      </c>
    </row>
    <row r="81963" spans="1:16" x14ac:dyDescent="0.15">
      <c r="A81963">
        <v>0.117860204013</v>
      </c>
      <c r="B81963" t="s">
        <v>42</v>
      </c>
      <c r="C81963">
        <v>0.13402679442000001</v>
      </c>
      <c r="D81963" t="s">
        <v>42</v>
      </c>
      <c r="E81963">
        <v>0.12194662969599999</v>
      </c>
      <c r="F81963" t="s">
        <v>42</v>
      </c>
      <c r="G81963">
        <v>0.110839383566</v>
      </c>
      <c r="H81963" t="s">
        <v>42</v>
      </c>
      <c r="I81963">
        <v>0.12313789123799999</v>
      </c>
      <c r="J81963" t="s">
        <v>42</v>
      </c>
      <c r="K81963">
        <v>0.12676151717799999</v>
      </c>
      <c r="L81963" t="s">
        <v>42</v>
      </c>
      <c r="M81963">
        <v>0.12884601000400001</v>
      </c>
      <c r="N81963" t="s">
        <v>42</v>
      </c>
      <c r="O81963">
        <v>0.13658156988600001</v>
      </c>
      <c r="P81963" t="s">
        <v>42</v>
      </c>
    </row>
    <row r="81964" spans="1:16" x14ac:dyDescent="0.15">
      <c r="A81964">
        <v>0.117860204013</v>
      </c>
      <c r="B81964" t="s">
        <v>43</v>
      </c>
      <c r="C81964">
        <v>0.13402679442000001</v>
      </c>
      <c r="D81964" t="s">
        <v>43</v>
      </c>
      <c r="E81964">
        <v>0.12194662969599999</v>
      </c>
      <c r="F81964" t="s">
        <v>43</v>
      </c>
      <c r="G81964">
        <v>0.110839383566</v>
      </c>
      <c r="H81964" t="s">
        <v>43</v>
      </c>
      <c r="I81964">
        <v>0.12313789123799999</v>
      </c>
      <c r="J81964" t="s">
        <v>43</v>
      </c>
      <c r="K81964">
        <v>0.12676151717799999</v>
      </c>
      <c r="L81964" t="s">
        <v>43</v>
      </c>
      <c r="M81964">
        <v>0.12884601000400001</v>
      </c>
      <c r="N81964" t="s">
        <v>43</v>
      </c>
      <c r="O81964">
        <v>0.13658156988600001</v>
      </c>
      <c r="P81964" t="s">
        <v>43</v>
      </c>
    </row>
    <row r="98305" spans="1:16" x14ac:dyDescent="0.15">
      <c r="A98305">
        <v>0.13280366355600001</v>
      </c>
      <c r="B98305" t="s">
        <v>0</v>
      </c>
      <c r="C98305">
        <v>0.11856143344800001</v>
      </c>
      <c r="D98305" t="s">
        <v>0</v>
      </c>
      <c r="E98305">
        <v>0.10800325858199999</v>
      </c>
      <c r="F98305" t="s">
        <v>0</v>
      </c>
      <c r="G98305">
        <v>0.12666740203400001</v>
      </c>
      <c r="H98305" t="s">
        <v>0</v>
      </c>
      <c r="I98305">
        <v>0.13741641063999999</v>
      </c>
      <c r="J98305" t="s">
        <v>0</v>
      </c>
      <c r="K98305">
        <v>0.14058349297700001</v>
      </c>
      <c r="L98305" t="s">
        <v>0</v>
      </c>
      <c r="M98305">
        <v>0.14240535884200001</v>
      </c>
      <c r="N98305" t="s">
        <v>0</v>
      </c>
      <c r="O98305">
        <v>9.3558979922300001E-2</v>
      </c>
      <c r="P98305" t="s">
        <v>0</v>
      </c>
    </row>
    <row r="98306" spans="1:16" x14ac:dyDescent="0.15">
      <c r="A98306">
        <v>0.107981977795</v>
      </c>
      <c r="B98306" t="s">
        <v>1</v>
      </c>
      <c r="C98306">
        <v>0.144018230922</v>
      </c>
      <c r="D98306" t="s">
        <v>1</v>
      </c>
      <c r="E98306">
        <v>0.137593524808</v>
      </c>
      <c r="F98306" t="s">
        <v>1</v>
      </c>
      <c r="G98306">
        <v>0.117589552104</v>
      </c>
      <c r="H98306" t="s">
        <v>1</v>
      </c>
      <c r="I98306">
        <v>0.124130381574</v>
      </c>
      <c r="J98306" t="s">
        <v>1</v>
      </c>
      <c r="K98306">
        <v>0.14015427110199999</v>
      </c>
      <c r="L98306" t="s">
        <v>1</v>
      </c>
      <c r="M98306">
        <v>0.14126288626700001</v>
      </c>
      <c r="N98306" t="s">
        <v>1</v>
      </c>
      <c r="O98306">
        <v>8.7269175428199994E-2</v>
      </c>
      <c r="P98306" t="s">
        <v>1</v>
      </c>
    </row>
    <row r="98307" spans="1:16" x14ac:dyDescent="0.15">
      <c r="A98307">
        <v>0.11098473663900001</v>
      </c>
      <c r="B98307" t="s">
        <v>2</v>
      </c>
      <c r="C98307">
        <v>0.15577365351200001</v>
      </c>
      <c r="D98307" t="s">
        <v>2</v>
      </c>
      <c r="E98307">
        <v>0.13807242530200001</v>
      </c>
      <c r="F98307" t="s">
        <v>2</v>
      </c>
      <c r="G98307">
        <v>9.5403028735899995E-2</v>
      </c>
      <c r="H98307" t="s">
        <v>2</v>
      </c>
      <c r="I98307">
        <v>0.12630736045800001</v>
      </c>
      <c r="J98307" t="s">
        <v>2</v>
      </c>
      <c r="K98307">
        <v>0.15239704694699999</v>
      </c>
      <c r="L98307" t="s">
        <v>2</v>
      </c>
      <c r="M98307">
        <v>0.12817735123900001</v>
      </c>
      <c r="N98307" t="s">
        <v>2</v>
      </c>
      <c r="O98307">
        <v>9.2884397164900004E-2</v>
      </c>
      <c r="P98307" t="s">
        <v>2</v>
      </c>
    </row>
    <row r="98308" spans="1:16" x14ac:dyDescent="0.15">
      <c r="A98308">
        <v>0.137473748195</v>
      </c>
      <c r="B98308" t="s">
        <v>3</v>
      </c>
      <c r="C98308">
        <v>0.16966326560700001</v>
      </c>
      <c r="D98308" t="s">
        <v>3</v>
      </c>
      <c r="E98308">
        <v>0.140075373832</v>
      </c>
      <c r="F98308" t="s">
        <v>3</v>
      </c>
      <c r="G98308">
        <v>9.4232102937599996E-2</v>
      </c>
      <c r="H98308" t="s">
        <v>3</v>
      </c>
      <c r="I98308">
        <v>0.123959002895</v>
      </c>
      <c r="J98308" t="s">
        <v>3</v>
      </c>
      <c r="K98308">
        <v>0.121243728316</v>
      </c>
      <c r="L98308" t="s">
        <v>3</v>
      </c>
      <c r="M98308">
        <v>0.122570822065</v>
      </c>
      <c r="N98308" t="s">
        <v>3</v>
      </c>
      <c r="O98308">
        <v>9.0781956152099996E-2</v>
      </c>
      <c r="P98308" t="s">
        <v>3</v>
      </c>
    </row>
    <row r="98309" spans="1:16" x14ac:dyDescent="0.15">
      <c r="A98309">
        <v>0.129265081536</v>
      </c>
      <c r="B98309" t="s">
        <v>4</v>
      </c>
      <c r="C98309">
        <v>0.13046893175099999</v>
      </c>
      <c r="D98309" t="s">
        <v>4</v>
      </c>
      <c r="E98309">
        <v>0.10677304366400001</v>
      </c>
      <c r="F98309" t="s">
        <v>4</v>
      </c>
      <c r="G98309">
        <v>0.11687011206</v>
      </c>
      <c r="H98309" t="s">
        <v>4</v>
      </c>
      <c r="I98309">
        <v>0.12141696688799999</v>
      </c>
      <c r="J98309" t="s">
        <v>4</v>
      </c>
      <c r="K98309">
        <v>0.15178572324799999</v>
      </c>
      <c r="L98309" t="s">
        <v>4</v>
      </c>
      <c r="M98309">
        <v>0.15255637660900001</v>
      </c>
      <c r="N98309" t="s">
        <v>4</v>
      </c>
      <c r="O98309">
        <v>9.0863764243700004E-2</v>
      </c>
      <c r="P98309" t="s">
        <v>4</v>
      </c>
    </row>
    <row r="98310" spans="1:16" x14ac:dyDescent="0.15">
      <c r="A98310">
        <v>0.13134709526400001</v>
      </c>
      <c r="B98310" t="s">
        <v>5</v>
      </c>
      <c r="C98310">
        <v>0.14667366509400001</v>
      </c>
      <c r="D98310" t="s">
        <v>5</v>
      </c>
      <c r="E98310">
        <v>0.13522118912100001</v>
      </c>
      <c r="F98310" t="s">
        <v>5</v>
      </c>
      <c r="G98310">
        <v>9.9562746117100004E-2</v>
      </c>
      <c r="H98310" t="s">
        <v>5</v>
      </c>
      <c r="I98310">
        <v>0.111222219877</v>
      </c>
      <c r="J98310" t="s">
        <v>5</v>
      </c>
      <c r="K98310">
        <v>0.13978589369800001</v>
      </c>
      <c r="L98310" t="s">
        <v>5</v>
      </c>
      <c r="M98310">
        <v>0.14176207569099999</v>
      </c>
      <c r="N98310" t="s">
        <v>5</v>
      </c>
      <c r="O98310">
        <v>9.44251151387E-2</v>
      </c>
      <c r="P98310" t="s">
        <v>5</v>
      </c>
    </row>
    <row r="98311" spans="1:16" x14ac:dyDescent="0.15">
      <c r="A98311">
        <v>0.13134709526400001</v>
      </c>
      <c r="B98311" t="s">
        <v>6</v>
      </c>
      <c r="C98311">
        <v>0.14667366509400001</v>
      </c>
      <c r="D98311" t="s">
        <v>6</v>
      </c>
      <c r="E98311">
        <v>0.13522118912100001</v>
      </c>
      <c r="F98311" t="s">
        <v>6</v>
      </c>
      <c r="G98311">
        <v>9.9562746117100004E-2</v>
      </c>
      <c r="H98311" t="s">
        <v>6</v>
      </c>
      <c r="I98311">
        <v>0.111222219877</v>
      </c>
      <c r="J98311" t="s">
        <v>6</v>
      </c>
      <c r="K98311">
        <v>0.13978589369800001</v>
      </c>
      <c r="L98311" t="s">
        <v>6</v>
      </c>
      <c r="M98311">
        <v>0.14176207569099999</v>
      </c>
      <c r="N98311" t="s">
        <v>6</v>
      </c>
      <c r="O98311">
        <v>9.44251151387E-2</v>
      </c>
      <c r="P98311" t="s">
        <v>6</v>
      </c>
    </row>
    <row r="98312" spans="1:16" x14ac:dyDescent="0.15">
      <c r="A98312">
        <v>0.137473748195</v>
      </c>
      <c r="B98312" t="s">
        <v>7</v>
      </c>
      <c r="C98312">
        <v>0.16966326560700001</v>
      </c>
      <c r="D98312" t="s">
        <v>7</v>
      </c>
      <c r="E98312">
        <v>0.140075373832</v>
      </c>
      <c r="F98312" t="s">
        <v>7</v>
      </c>
      <c r="G98312">
        <v>9.4232102937599996E-2</v>
      </c>
      <c r="H98312" t="s">
        <v>7</v>
      </c>
      <c r="I98312">
        <v>0.123959002895</v>
      </c>
      <c r="J98312" t="s">
        <v>7</v>
      </c>
      <c r="K98312">
        <v>0.121243728316</v>
      </c>
      <c r="L98312" t="s">
        <v>7</v>
      </c>
      <c r="M98312">
        <v>0.122570822065</v>
      </c>
      <c r="N98312" t="s">
        <v>7</v>
      </c>
      <c r="O98312">
        <v>9.0781956152099996E-2</v>
      </c>
      <c r="P98312" t="s">
        <v>7</v>
      </c>
    </row>
    <row r="98313" spans="1:16" x14ac:dyDescent="0.15">
      <c r="A98313">
        <v>0.129058550025</v>
      </c>
      <c r="B98313" t="s">
        <v>8</v>
      </c>
      <c r="C98313">
        <v>0.151220122958</v>
      </c>
      <c r="D98313" t="s">
        <v>8</v>
      </c>
      <c r="E98313">
        <v>0.128432376609</v>
      </c>
      <c r="F98313" t="s">
        <v>8</v>
      </c>
      <c r="G98313">
        <v>0.10875155245900001</v>
      </c>
      <c r="H98313" t="s">
        <v>8</v>
      </c>
      <c r="I98313">
        <v>0.14493352339500001</v>
      </c>
      <c r="J98313" t="s">
        <v>8</v>
      </c>
      <c r="K98313">
        <v>0.12984581828399999</v>
      </c>
      <c r="L98313" t="s">
        <v>8</v>
      </c>
      <c r="M98313">
        <v>0.11758074339000001</v>
      </c>
      <c r="N98313" t="s">
        <v>8</v>
      </c>
      <c r="O98313">
        <v>9.0177312879999999E-2</v>
      </c>
      <c r="P98313" t="s">
        <v>8</v>
      </c>
    </row>
    <row r="98314" spans="1:16" x14ac:dyDescent="0.15">
      <c r="A98314">
        <v>0.122490506236</v>
      </c>
      <c r="B98314" t="s">
        <v>9</v>
      </c>
      <c r="C98314">
        <v>0.172512030037</v>
      </c>
      <c r="D98314" t="s">
        <v>9</v>
      </c>
      <c r="E98314">
        <v>0.14257717037699999</v>
      </c>
      <c r="F98314" t="s">
        <v>9</v>
      </c>
      <c r="G98314">
        <v>9.5814453546999995E-2</v>
      </c>
      <c r="H98314" t="s">
        <v>9</v>
      </c>
      <c r="I98314">
        <v>0.14334448155499999</v>
      </c>
      <c r="J98314" t="s">
        <v>9</v>
      </c>
      <c r="K98314">
        <v>0.123524692086</v>
      </c>
      <c r="L98314" t="s">
        <v>9</v>
      </c>
      <c r="M98314">
        <v>0.10741281818499999</v>
      </c>
      <c r="N98314" t="s">
        <v>9</v>
      </c>
      <c r="O98314">
        <v>9.2323847977099999E-2</v>
      </c>
      <c r="P98314" t="s">
        <v>9</v>
      </c>
    </row>
    <row r="98315" spans="1:16" x14ac:dyDescent="0.15">
      <c r="A98315">
        <v>0.13322852074300001</v>
      </c>
      <c r="B98315" t="s">
        <v>10</v>
      </c>
      <c r="C98315">
        <v>0.17632727302599999</v>
      </c>
      <c r="D98315" t="s">
        <v>10</v>
      </c>
      <c r="E98315">
        <v>0.13671185407200001</v>
      </c>
      <c r="F98315" t="s">
        <v>10</v>
      </c>
      <c r="G98315">
        <v>9.7925766185399998E-2</v>
      </c>
      <c r="H98315" t="s">
        <v>10</v>
      </c>
      <c r="I98315">
        <v>0.13772730409100001</v>
      </c>
      <c r="J98315" t="s">
        <v>10</v>
      </c>
      <c r="K98315">
        <v>0.111498042545</v>
      </c>
      <c r="L98315" t="s">
        <v>10</v>
      </c>
      <c r="M98315">
        <v>0.11327489691500001</v>
      </c>
      <c r="N98315" t="s">
        <v>10</v>
      </c>
      <c r="O98315">
        <v>9.3306342422499994E-2</v>
      </c>
      <c r="P98315" t="s">
        <v>10</v>
      </c>
    </row>
    <row r="98316" spans="1:16" x14ac:dyDescent="0.15">
      <c r="A98316">
        <v>0.13322852074300001</v>
      </c>
      <c r="B98316" t="s">
        <v>11</v>
      </c>
      <c r="C98316">
        <v>0.17632727302599999</v>
      </c>
      <c r="D98316" t="s">
        <v>11</v>
      </c>
      <c r="E98316">
        <v>0.13671185407200001</v>
      </c>
      <c r="F98316" t="s">
        <v>11</v>
      </c>
      <c r="G98316">
        <v>9.7925766185399998E-2</v>
      </c>
      <c r="H98316" t="s">
        <v>11</v>
      </c>
      <c r="I98316">
        <v>0.13772730409100001</v>
      </c>
      <c r="J98316" t="s">
        <v>11</v>
      </c>
      <c r="K98316">
        <v>0.111498042545</v>
      </c>
      <c r="L98316" t="s">
        <v>11</v>
      </c>
      <c r="M98316">
        <v>0.11327489691500001</v>
      </c>
      <c r="N98316" t="s">
        <v>11</v>
      </c>
      <c r="O98316">
        <v>9.3306342422499994E-2</v>
      </c>
      <c r="P98316" t="s">
        <v>11</v>
      </c>
    </row>
    <row r="98317" spans="1:16" x14ac:dyDescent="0.15">
      <c r="A98317">
        <v>0.1038857125</v>
      </c>
      <c r="B98317" t="s">
        <v>12</v>
      </c>
      <c r="C98317">
        <v>0.14310439163499999</v>
      </c>
      <c r="D98317" t="s">
        <v>12</v>
      </c>
      <c r="E98317">
        <v>0.13181403443199999</v>
      </c>
      <c r="F98317" t="s">
        <v>12</v>
      </c>
      <c r="G98317">
        <v>0.121432985896</v>
      </c>
      <c r="H98317" t="s">
        <v>12</v>
      </c>
      <c r="I98317">
        <v>0.13292741066899999</v>
      </c>
      <c r="J98317" t="s">
        <v>12</v>
      </c>
      <c r="K98317">
        <v>0.13631412203900001</v>
      </c>
      <c r="L98317" t="s">
        <v>12</v>
      </c>
      <c r="M98317">
        <v>0.138262329628</v>
      </c>
      <c r="N98317" t="s">
        <v>12</v>
      </c>
      <c r="O98317">
        <v>9.2259013200199996E-2</v>
      </c>
      <c r="P98317" t="s">
        <v>12</v>
      </c>
    </row>
    <row r="98318" spans="1:16" x14ac:dyDescent="0.15">
      <c r="A98318">
        <v>0.13280366355600001</v>
      </c>
      <c r="B98318" t="s">
        <v>13</v>
      </c>
      <c r="C98318">
        <v>0.11856143344800001</v>
      </c>
      <c r="D98318" t="s">
        <v>13</v>
      </c>
      <c r="E98318">
        <v>0.10800325858199999</v>
      </c>
      <c r="F98318" t="s">
        <v>13</v>
      </c>
      <c r="G98318">
        <v>0.12666740203400001</v>
      </c>
      <c r="H98318" t="s">
        <v>13</v>
      </c>
      <c r="I98318">
        <v>0.13741641063999999</v>
      </c>
      <c r="J98318" t="s">
        <v>13</v>
      </c>
      <c r="K98318">
        <v>0.14058349297700001</v>
      </c>
      <c r="L98318" t="s">
        <v>13</v>
      </c>
      <c r="M98318">
        <v>0.14240535884200001</v>
      </c>
      <c r="N98318" t="s">
        <v>13</v>
      </c>
      <c r="O98318">
        <v>9.3558979922300001E-2</v>
      </c>
      <c r="P98318" t="s">
        <v>13</v>
      </c>
    </row>
    <row r="98319" spans="1:16" x14ac:dyDescent="0.15">
      <c r="A98319">
        <v>0.1038857125</v>
      </c>
      <c r="B98319" t="s">
        <v>14</v>
      </c>
      <c r="C98319">
        <v>0.14310439163499999</v>
      </c>
      <c r="D98319" t="s">
        <v>14</v>
      </c>
      <c r="E98319">
        <v>0.13181403443199999</v>
      </c>
      <c r="F98319" t="s">
        <v>14</v>
      </c>
      <c r="G98319">
        <v>0.121432985896</v>
      </c>
      <c r="H98319" t="s">
        <v>14</v>
      </c>
      <c r="I98319">
        <v>0.13292741066899999</v>
      </c>
      <c r="J98319" t="s">
        <v>14</v>
      </c>
      <c r="K98319">
        <v>0.13631412203900001</v>
      </c>
      <c r="L98319" t="s">
        <v>14</v>
      </c>
      <c r="M98319">
        <v>0.138262329628</v>
      </c>
      <c r="N98319" t="s">
        <v>14</v>
      </c>
      <c r="O98319">
        <v>9.2259013200199996E-2</v>
      </c>
      <c r="P98319" t="s">
        <v>14</v>
      </c>
    </row>
    <row r="98320" spans="1:16" x14ac:dyDescent="0.15">
      <c r="A98320">
        <v>9.6714791479299997E-2</v>
      </c>
      <c r="B98320" t="s">
        <v>15</v>
      </c>
      <c r="C98320">
        <v>0.142414211905</v>
      </c>
      <c r="D98320" t="s">
        <v>15</v>
      </c>
      <c r="E98320">
        <v>0.13426671264199999</v>
      </c>
      <c r="F98320" t="s">
        <v>15</v>
      </c>
      <c r="G98320">
        <v>0.126775400915</v>
      </c>
      <c r="H98320" t="s">
        <v>15</v>
      </c>
      <c r="I98320">
        <v>0.13507016216100001</v>
      </c>
      <c r="J98320" t="s">
        <v>15</v>
      </c>
      <c r="K98320">
        <v>0.13751412632400001</v>
      </c>
      <c r="L98320" t="s">
        <v>15</v>
      </c>
      <c r="M98320">
        <v>0.13892001806099999</v>
      </c>
      <c r="N98320" t="s">
        <v>15</v>
      </c>
      <c r="O98320">
        <v>8.8324576512399999E-2</v>
      </c>
      <c r="P98320" t="s">
        <v>15</v>
      </c>
    </row>
    <row r="98321" spans="1:16" x14ac:dyDescent="0.15">
      <c r="A98321">
        <v>0.112591972544</v>
      </c>
      <c r="B98321" t="s">
        <v>16</v>
      </c>
      <c r="C98321">
        <v>0.15023483434900001</v>
      </c>
      <c r="D98321" t="s">
        <v>16</v>
      </c>
      <c r="E98321">
        <v>0.129141383045</v>
      </c>
      <c r="F98321" t="s">
        <v>16</v>
      </c>
      <c r="G98321">
        <v>0.10831046762</v>
      </c>
      <c r="H98321" t="s">
        <v>16</v>
      </c>
      <c r="I98321">
        <v>0.11512168794700001</v>
      </c>
      <c r="J98321" t="s">
        <v>16</v>
      </c>
      <c r="K98321">
        <v>0.14621114258500001</v>
      </c>
      <c r="L98321" t="s">
        <v>16</v>
      </c>
      <c r="M98321">
        <v>0.14736558670800001</v>
      </c>
      <c r="N98321" t="s">
        <v>16</v>
      </c>
      <c r="O98321">
        <v>9.1022925201399998E-2</v>
      </c>
      <c r="P98321" t="s">
        <v>16</v>
      </c>
    </row>
    <row r="98322" spans="1:16" x14ac:dyDescent="0.15">
      <c r="A98322">
        <v>0.10879916336999999</v>
      </c>
      <c r="B98322" t="s">
        <v>17</v>
      </c>
      <c r="C98322">
        <v>0.150536479546</v>
      </c>
      <c r="D98322" t="s">
        <v>17</v>
      </c>
      <c r="E98322">
        <v>0.138882863739</v>
      </c>
      <c r="F98322" t="s">
        <v>17</v>
      </c>
      <c r="G98322">
        <v>0.10202624710700001</v>
      </c>
      <c r="H98322" t="s">
        <v>17</v>
      </c>
      <c r="I98322">
        <v>0.14003206200400001</v>
      </c>
      <c r="J98322" t="s">
        <v>17</v>
      </c>
      <c r="K98322">
        <v>0.14352773822199999</v>
      </c>
      <c r="L98322" t="s">
        <v>17</v>
      </c>
      <c r="M98322">
        <v>0.119397062096</v>
      </c>
      <c r="N98322" t="s">
        <v>17</v>
      </c>
      <c r="O98322">
        <v>9.6798383916699995E-2</v>
      </c>
      <c r="P98322" t="s">
        <v>17</v>
      </c>
    </row>
    <row r="98323" spans="1:16" x14ac:dyDescent="0.15">
      <c r="A98323">
        <v>0.105689211628</v>
      </c>
      <c r="B98323" t="s">
        <v>18</v>
      </c>
      <c r="C98323">
        <v>0.15608000925099999</v>
      </c>
      <c r="D98323" t="s">
        <v>18</v>
      </c>
      <c r="E98323">
        <v>0.12837421611899999</v>
      </c>
      <c r="F98323" t="s">
        <v>18</v>
      </c>
      <c r="G98323">
        <v>0.100582006266</v>
      </c>
      <c r="H98323" t="s">
        <v>18</v>
      </c>
      <c r="I98323">
        <v>0.12924078397800001</v>
      </c>
      <c r="J98323" t="s">
        <v>18</v>
      </c>
      <c r="K98323">
        <v>0.150794976942</v>
      </c>
      <c r="L98323" t="s">
        <v>18</v>
      </c>
      <c r="M98323">
        <v>0.13259892760100001</v>
      </c>
      <c r="N98323" t="s">
        <v>18</v>
      </c>
      <c r="O98323">
        <v>9.6639868214500005E-2</v>
      </c>
      <c r="P98323" t="s">
        <v>18</v>
      </c>
    </row>
    <row r="98324" spans="1:16" x14ac:dyDescent="0.15">
      <c r="A98324">
        <v>0.13280366355600001</v>
      </c>
      <c r="B98324" t="s">
        <v>19</v>
      </c>
      <c r="C98324">
        <v>0.11856143344800001</v>
      </c>
      <c r="D98324" t="s">
        <v>19</v>
      </c>
      <c r="E98324">
        <v>0.10800325858199999</v>
      </c>
      <c r="F98324" t="s">
        <v>19</v>
      </c>
      <c r="G98324">
        <v>0.12666740203400001</v>
      </c>
      <c r="H98324" t="s">
        <v>19</v>
      </c>
      <c r="I98324">
        <v>0.13741641063999999</v>
      </c>
      <c r="J98324" t="s">
        <v>19</v>
      </c>
      <c r="K98324">
        <v>0.14058349297700001</v>
      </c>
      <c r="L98324" t="s">
        <v>19</v>
      </c>
      <c r="M98324">
        <v>0.14240535884200001</v>
      </c>
      <c r="N98324" t="s">
        <v>19</v>
      </c>
      <c r="O98324">
        <v>9.3558979922300001E-2</v>
      </c>
      <c r="P98324" t="s">
        <v>19</v>
      </c>
    </row>
    <row r="98325" spans="1:16" x14ac:dyDescent="0.15">
      <c r="A98325">
        <v>0.116378939481</v>
      </c>
      <c r="B98325" t="s">
        <v>20</v>
      </c>
      <c r="C98325">
        <v>0.144972541511</v>
      </c>
      <c r="D98325" t="s">
        <v>20</v>
      </c>
      <c r="E98325">
        <v>0.13674095422300001</v>
      </c>
      <c r="F98325" t="s">
        <v>20</v>
      </c>
      <c r="G98325">
        <v>0.11111107411600001</v>
      </c>
      <c r="H98325" t="s">
        <v>20</v>
      </c>
      <c r="I98325">
        <v>0.11949144323499999</v>
      </c>
      <c r="J98325" t="s">
        <v>20</v>
      </c>
      <c r="K98325">
        <v>0.14002188354</v>
      </c>
      <c r="L98325" t="s">
        <v>20</v>
      </c>
      <c r="M98325">
        <v>0.14144228508500001</v>
      </c>
      <c r="N98325" t="s">
        <v>20</v>
      </c>
      <c r="O98325">
        <v>8.9840878808799998E-2</v>
      </c>
      <c r="P98325" t="s">
        <v>20</v>
      </c>
    </row>
    <row r="98326" spans="1:16" x14ac:dyDescent="0.15">
      <c r="A98326">
        <v>0.118213899158</v>
      </c>
      <c r="B98326" t="s">
        <v>21</v>
      </c>
      <c r="C98326">
        <v>0.14625227091500001</v>
      </c>
      <c r="D98326" t="s">
        <v>21</v>
      </c>
      <c r="E98326">
        <v>0.127554282612</v>
      </c>
      <c r="F98326" t="s">
        <v>21</v>
      </c>
      <c r="G98326">
        <v>0.122308104596</v>
      </c>
      <c r="H98326" t="s">
        <v>21</v>
      </c>
      <c r="I98326">
        <v>0.141093938744</v>
      </c>
      <c r="J98326" t="s">
        <v>21</v>
      </c>
      <c r="K98326">
        <v>0.12871405135399999</v>
      </c>
      <c r="L98326" t="s">
        <v>21</v>
      </c>
      <c r="M98326">
        <v>0.12955270466400001</v>
      </c>
      <c r="N98326" t="s">
        <v>21</v>
      </c>
      <c r="O98326">
        <v>8.6310747955900005E-2</v>
      </c>
      <c r="P98326" t="s">
        <v>21</v>
      </c>
    </row>
    <row r="98327" spans="1:16" x14ac:dyDescent="0.15">
      <c r="A98327">
        <v>9.6714791479299997E-2</v>
      </c>
      <c r="B98327" t="s">
        <v>22</v>
      </c>
      <c r="C98327">
        <v>0.142414211905</v>
      </c>
      <c r="D98327" t="s">
        <v>22</v>
      </c>
      <c r="E98327">
        <v>0.13426671264199999</v>
      </c>
      <c r="F98327" t="s">
        <v>22</v>
      </c>
      <c r="G98327">
        <v>0.126775400915</v>
      </c>
      <c r="H98327" t="s">
        <v>22</v>
      </c>
      <c r="I98327">
        <v>0.13507016216100001</v>
      </c>
      <c r="J98327" t="s">
        <v>22</v>
      </c>
      <c r="K98327">
        <v>0.13751412632400001</v>
      </c>
      <c r="L98327" t="s">
        <v>22</v>
      </c>
      <c r="M98327">
        <v>0.13892001806099999</v>
      </c>
      <c r="N98327" t="s">
        <v>22</v>
      </c>
      <c r="O98327">
        <v>8.8324576512399999E-2</v>
      </c>
      <c r="P98327" t="s">
        <v>22</v>
      </c>
    </row>
    <row r="98328" spans="1:16" x14ac:dyDescent="0.15">
      <c r="A98328">
        <v>0.111941646654</v>
      </c>
      <c r="B98328" t="s">
        <v>23</v>
      </c>
      <c r="C98328">
        <v>0.154313586404</v>
      </c>
      <c r="D98328" t="s">
        <v>23</v>
      </c>
      <c r="E98328">
        <v>0.116047321455</v>
      </c>
      <c r="F98328" t="s">
        <v>23</v>
      </c>
      <c r="G98328">
        <v>0.10488775461700001</v>
      </c>
      <c r="H98328" t="s">
        <v>23</v>
      </c>
      <c r="I98328">
        <v>0.11724419443799999</v>
      </c>
      <c r="J98328" t="s">
        <v>23</v>
      </c>
      <c r="K98328">
        <v>0.147014086056</v>
      </c>
      <c r="L98328" t="s">
        <v>23</v>
      </c>
      <c r="M98328">
        <v>0.14910839788999999</v>
      </c>
      <c r="N98328" t="s">
        <v>23</v>
      </c>
      <c r="O98328">
        <v>9.9443012486100005E-2</v>
      </c>
      <c r="P98328" t="s">
        <v>23</v>
      </c>
    </row>
    <row r="98329" spans="1:16" x14ac:dyDescent="0.15">
      <c r="A98329">
        <v>0.13134709526400001</v>
      </c>
      <c r="B98329" t="s">
        <v>24</v>
      </c>
      <c r="C98329">
        <v>0.14667366509400001</v>
      </c>
      <c r="D98329" t="s">
        <v>24</v>
      </c>
      <c r="E98329">
        <v>0.13522118912100001</v>
      </c>
      <c r="F98329" t="s">
        <v>24</v>
      </c>
      <c r="G98329">
        <v>9.9562746117100004E-2</v>
      </c>
      <c r="H98329" t="s">
        <v>24</v>
      </c>
      <c r="I98329">
        <v>0.111222219877</v>
      </c>
      <c r="J98329" t="s">
        <v>24</v>
      </c>
      <c r="K98329">
        <v>0.13978589369800001</v>
      </c>
      <c r="L98329" t="s">
        <v>24</v>
      </c>
      <c r="M98329">
        <v>0.14176207569099999</v>
      </c>
      <c r="N98329" t="s">
        <v>24</v>
      </c>
      <c r="O98329">
        <v>9.44251151387E-2</v>
      </c>
      <c r="P98329" t="s">
        <v>24</v>
      </c>
    </row>
    <row r="98330" spans="1:16" x14ac:dyDescent="0.15">
      <c r="A98330">
        <v>0.13134709526400001</v>
      </c>
      <c r="B98330" t="s">
        <v>25</v>
      </c>
      <c r="C98330">
        <v>0.14667366509400001</v>
      </c>
      <c r="D98330" t="s">
        <v>25</v>
      </c>
      <c r="E98330">
        <v>0.13522118912100001</v>
      </c>
      <c r="F98330" t="s">
        <v>25</v>
      </c>
      <c r="G98330">
        <v>9.9562746117100004E-2</v>
      </c>
      <c r="H98330" t="s">
        <v>25</v>
      </c>
      <c r="I98330">
        <v>0.111222219877</v>
      </c>
      <c r="J98330" t="s">
        <v>25</v>
      </c>
      <c r="K98330">
        <v>0.13978589369800001</v>
      </c>
      <c r="L98330" t="s">
        <v>25</v>
      </c>
      <c r="M98330">
        <v>0.14176207569099999</v>
      </c>
      <c r="N98330" t="s">
        <v>25</v>
      </c>
      <c r="O98330">
        <v>9.44251151387E-2</v>
      </c>
      <c r="P98330" t="s">
        <v>25</v>
      </c>
    </row>
    <row r="98331" spans="1:16" x14ac:dyDescent="0.15">
      <c r="A98331">
        <v>0.13322852074300001</v>
      </c>
      <c r="B98331" t="s">
        <v>26</v>
      </c>
      <c r="C98331">
        <v>0.17632727302599999</v>
      </c>
      <c r="D98331" t="s">
        <v>26</v>
      </c>
      <c r="E98331">
        <v>0.13671185407200001</v>
      </c>
      <c r="F98331" t="s">
        <v>26</v>
      </c>
      <c r="G98331">
        <v>9.7925766185399998E-2</v>
      </c>
      <c r="H98331" t="s">
        <v>26</v>
      </c>
      <c r="I98331">
        <v>0.13772730409100001</v>
      </c>
      <c r="J98331" t="s">
        <v>26</v>
      </c>
      <c r="K98331">
        <v>0.111498042545</v>
      </c>
      <c r="L98331" t="s">
        <v>26</v>
      </c>
      <c r="M98331">
        <v>0.11327489691500001</v>
      </c>
      <c r="N98331" t="s">
        <v>26</v>
      </c>
      <c r="O98331">
        <v>9.3306342422499994E-2</v>
      </c>
      <c r="P98331" t="s">
        <v>26</v>
      </c>
    </row>
    <row r="98332" spans="1:16" x14ac:dyDescent="0.15">
      <c r="A98332">
        <v>0.111941646654</v>
      </c>
      <c r="B98332" t="s">
        <v>27</v>
      </c>
      <c r="C98332">
        <v>0.154313586404</v>
      </c>
      <c r="D98332" t="s">
        <v>27</v>
      </c>
      <c r="E98332">
        <v>0.116047321455</v>
      </c>
      <c r="F98332" t="s">
        <v>27</v>
      </c>
      <c r="G98332">
        <v>0.10488775461700001</v>
      </c>
      <c r="H98332" t="s">
        <v>27</v>
      </c>
      <c r="I98332">
        <v>0.11724419443799999</v>
      </c>
      <c r="J98332" t="s">
        <v>27</v>
      </c>
      <c r="K98332">
        <v>0.147014086056</v>
      </c>
      <c r="L98332" t="s">
        <v>27</v>
      </c>
      <c r="M98332">
        <v>0.14910839788999999</v>
      </c>
      <c r="N98332" t="s">
        <v>27</v>
      </c>
      <c r="O98332">
        <v>9.9443012486100005E-2</v>
      </c>
      <c r="P98332" t="s">
        <v>27</v>
      </c>
    </row>
    <row r="98333" spans="1:16" x14ac:dyDescent="0.15">
      <c r="A98333">
        <v>0.111941646654</v>
      </c>
      <c r="B98333" t="s">
        <v>28</v>
      </c>
      <c r="C98333">
        <v>0.154313586404</v>
      </c>
      <c r="D98333" t="s">
        <v>28</v>
      </c>
      <c r="E98333">
        <v>0.116047321455</v>
      </c>
      <c r="F98333" t="s">
        <v>28</v>
      </c>
      <c r="G98333">
        <v>0.10488775461700001</v>
      </c>
      <c r="H98333" t="s">
        <v>28</v>
      </c>
      <c r="I98333">
        <v>0.11724419443799999</v>
      </c>
      <c r="J98333" t="s">
        <v>28</v>
      </c>
      <c r="K98333">
        <v>0.147014086056</v>
      </c>
      <c r="L98333" t="s">
        <v>28</v>
      </c>
      <c r="M98333">
        <v>0.14910839788999999</v>
      </c>
      <c r="N98333" t="s">
        <v>28</v>
      </c>
      <c r="O98333">
        <v>9.9443012486100005E-2</v>
      </c>
      <c r="P98333" t="s">
        <v>28</v>
      </c>
    </row>
    <row r="98334" spans="1:16" x14ac:dyDescent="0.15">
      <c r="A98334">
        <v>9.7566766320699994E-2</v>
      </c>
      <c r="B98334" t="s">
        <v>29</v>
      </c>
      <c r="C98334">
        <v>0.15394755323000001</v>
      </c>
      <c r="D98334" t="s">
        <v>29</v>
      </c>
      <c r="E98334">
        <v>0.136370057681</v>
      </c>
      <c r="F98334" t="s">
        <v>29</v>
      </c>
      <c r="G98334">
        <v>0.106231529179</v>
      </c>
      <c r="H98334" t="s">
        <v>29</v>
      </c>
      <c r="I98334">
        <v>0.13691983774399999</v>
      </c>
      <c r="J98334" t="s">
        <v>29</v>
      </c>
      <c r="K98334">
        <v>0.15059454935</v>
      </c>
      <c r="L98334" t="s">
        <v>29</v>
      </c>
      <c r="M98334">
        <v>0.12654415078799999</v>
      </c>
      <c r="N98334" t="s">
        <v>29</v>
      </c>
      <c r="O98334">
        <v>9.1825555707400003E-2</v>
      </c>
      <c r="P98334" t="s">
        <v>29</v>
      </c>
    </row>
    <row r="98335" spans="1:16" x14ac:dyDescent="0.15">
      <c r="A98335">
        <v>0.13280366355600001</v>
      </c>
      <c r="B98335" t="s">
        <v>30</v>
      </c>
      <c r="C98335">
        <v>0.11856143344800001</v>
      </c>
      <c r="D98335" t="s">
        <v>30</v>
      </c>
      <c r="E98335">
        <v>0.10800325858199999</v>
      </c>
      <c r="F98335" t="s">
        <v>30</v>
      </c>
      <c r="G98335">
        <v>0.12666740203400001</v>
      </c>
      <c r="H98335" t="s">
        <v>30</v>
      </c>
      <c r="I98335">
        <v>0.13741641063999999</v>
      </c>
      <c r="J98335" t="s">
        <v>30</v>
      </c>
      <c r="K98335">
        <v>0.14058349297700001</v>
      </c>
      <c r="L98335" t="s">
        <v>30</v>
      </c>
      <c r="M98335">
        <v>0.14240535884200001</v>
      </c>
      <c r="N98335" t="s">
        <v>30</v>
      </c>
      <c r="O98335">
        <v>9.3558979922300001E-2</v>
      </c>
      <c r="P98335" t="s">
        <v>30</v>
      </c>
    </row>
    <row r="98336" spans="1:16" x14ac:dyDescent="0.15">
      <c r="A98336">
        <v>0.1038857125</v>
      </c>
      <c r="B98336" t="s">
        <v>31</v>
      </c>
      <c r="C98336">
        <v>0.14310439163499999</v>
      </c>
      <c r="D98336" t="s">
        <v>31</v>
      </c>
      <c r="E98336">
        <v>0.13181403443199999</v>
      </c>
      <c r="F98336" t="s">
        <v>31</v>
      </c>
      <c r="G98336">
        <v>0.121432985896</v>
      </c>
      <c r="H98336" t="s">
        <v>31</v>
      </c>
      <c r="I98336">
        <v>0.13292741066899999</v>
      </c>
      <c r="J98336" t="s">
        <v>31</v>
      </c>
      <c r="K98336">
        <v>0.13631412203900001</v>
      </c>
      <c r="L98336" t="s">
        <v>31</v>
      </c>
      <c r="M98336">
        <v>0.138262329628</v>
      </c>
      <c r="N98336" t="s">
        <v>31</v>
      </c>
      <c r="O98336">
        <v>9.2259013200199996E-2</v>
      </c>
      <c r="P98336" t="s">
        <v>31</v>
      </c>
    </row>
    <row r="98337" spans="1:16" x14ac:dyDescent="0.15">
      <c r="A98337">
        <v>0.11758404710799999</v>
      </c>
      <c r="B98337" t="s">
        <v>32</v>
      </c>
      <c r="C98337">
        <v>0.13269365733300001</v>
      </c>
      <c r="D98337" t="s">
        <v>32</v>
      </c>
      <c r="E98337">
        <v>0.12140330013099999</v>
      </c>
      <c r="F98337" t="s">
        <v>32</v>
      </c>
      <c r="G98337">
        <v>0.111022251594</v>
      </c>
      <c r="H98337" t="s">
        <v>32</v>
      </c>
      <c r="I98337">
        <v>0.122516676367</v>
      </c>
      <c r="J98337" t="s">
        <v>32</v>
      </c>
      <c r="K98337">
        <v>0.12590338773699999</v>
      </c>
      <c r="L98337" t="s">
        <v>32</v>
      </c>
      <c r="M98337">
        <v>0.162919331922</v>
      </c>
      <c r="N98337" t="s">
        <v>32</v>
      </c>
      <c r="O98337">
        <v>0.10595734780799999</v>
      </c>
      <c r="P98337" t="s">
        <v>32</v>
      </c>
    </row>
    <row r="98338" spans="1:16" x14ac:dyDescent="0.15">
      <c r="A98338">
        <v>0.13280366355600001</v>
      </c>
      <c r="B98338" t="s">
        <v>33</v>
      </c>
      <c r="C98338">
        <v>0.11856143344800001</v>
      </c>
      <c r="D98338" t="s">
        <v>33</v>
      </c>
      <c r="E98338">
        <v>0.10800325858199999</v>
      </c>
      <c r="F98338" t="s">
        <v>33</v>
      </c>
      <c r="G98338">
        <v>0.12666740203400001</v>
      </c>
      <c r="H98338" t="s">
        <v>33</v>
      </c>
      <c r="I98338">
        <v>0.13741641063999999</v>
      </c>
      <c r="J98338" t="s">
        <v>33</v>
      </c>
      <c r="K98338">
        <v>0.14058349297700001</v>
      </c>
      <c r="L98338" t="s">
        <v>33</v>
      </c>
      <c r="M98338">
        <v>0.14240535884200001</v>
      </c>
      <c r="N98338" t="s">
        <v>33</v>
      </c>
      <c r="O98338">
        <v>9.3558979922300001E-2</v>
      </c>
      <c r="P98338" t="s">
        <v>33</v>
      </c>
    </row>
    <row r="98339" spans="1:16" x14ac:dyDescent="0.15">
      <c r="A98339">
        <v>0.1038857125</v>
      </c>
      <c r="B98339" t="s">
        <v>34</v>
      </c>
      <c r="C98339">
        <v>0.14310439163499999</v>
      </c>
      <c r="D98339" t="s">
        <v>34</v>
      </c>
      <c r="E98339">
        <v>0.13181403443199999</v>
      </c>
      <c r="F98339" t="s">
        <v>34</v>
      </c>
      <c r="G98339">
        <v>0.121432985896</v>
      </c>
      <c r="H98339" t="s">
        <v>34</v>
      </c>
      <c r="I98339">
        <v>0.13292741066899999</v>
      </c>
      <c r="J98339" t="s">
        <v>34</v>
      </c>
      <c r="K98339">
        <v>0.13631412203900001</v>
      </c>
      <c r="L98339" t="s">
        <v>34</v>
      </c>
      <c r="M98339">
        <v>0.138262329628</v>
      </c>
      <c r="N98339" t="s">
        <v>34</v>
      </c>
      <c r="O98339">
        <v>9.2259013200199996E-2</v>
      </c>
      <c r="P98339" t="s">
        <v>34</v>
      </c>
    </row>
    <row r="98340" spans="1:16" x14ac:dyDescent="0.15">
      <c r="A98340">
        <v>0.13134709526400001</v>
      </c>
      <c r="B98340" t="s">
        <v>35</v>
      </c>
      <c r="C98340">
        <v>0.14667366509400001</v>
      </c>
      <c r="D98340" t="s">
        <v>35</v>
      </c>
      <c r="E98340">
        <v>0.13522118912100001</v>
      </c>
      <c r="F98340" t="s">
        <v>35</v>
      </c>
      <c r="G98340">
        <v>9.9562746117100004E-2</v>
      </c>
      <c r="H98340" t="s">
        <v>35</v>
      </c>
      <c r="I98340">
        <v>0.111222219877</v>
      </c>
      <c r="J98340" t="s">
        <v>35</v>
      </c>
      <c r="K98340">
        <v>0.13978589369800001</v>
      </c>
      <c r="L98340" t="s">
        <v>35</v>
      </c>
      <c r="M98340">
        <v>0.14176207569099999</v>
      </c>
      <c r="N98340" t="s">
        <v>35</v>
      </c>
      <c r="O98340">
        <v>9.44251151387E-2</v>
      </c>
      <c r="P98340" t="s">
        <v>35</v>
      </c>
    </row>
    <row r="98341" spans="1:16" x14ac:dyDescent="0.15">
      <c r="A98341">
        <v>0.13134709526400001</v>
      </c>
      <c r="B98341" t="s">
        <v>36</v>
      </c>
      <c r="C98341">
        <v>0.14667366509400001</v>
      </c>
      <c r="D98341" t="s">
        <v>36</v>
      </c>
      <c r="E98341">
        <v>0.13522118912100001</v>
      </c>
      <c r="F98341" t="s">
        <v>36</v>
      </c>
      <c r="G98341">
        <v>9.9562746117100004E-2</v>
      </c>
      <c r="H98341" t="s">
        <v>36</v>
      </c>
      <c r="I98341">
        <v>0.111222219877</v>
      </c>
      <c r="J98341" t="s">
        <v>36</v>
      </c>
      <c r="K98341">
        <v>0.13978589369800001</v>
      </c>
      <c r="L98341" t="s">
        <v>36</v>
      </c>
      <c r="M98341">
        <v>0.14176207569099999</v>
      </c>
      <c r="N98341" t="s">
        <v>36</v>
      </c>
      <c r="O98341">
        <v>9.44251151387E-2</v>
      </c>
      <c r="P98341" t="s">
        <v>36</v>
      </c>
    </row>
    <row r="98342" spans="1:16" x14ac:dyDescent="0.15">
      <c r="A98342">
        <v>0.111941646654</v>
      </c>
      <c r="B98342" t="s">
        <v>37</v>
      </c>
      <c r="C98342">
        <v>0.154313586404</v>
      </c>
      <c r="D98342" t="s">
        <v>37</v>
      </c>
      <c r="E98342">
        <v>0.116047321455</v>
      </c>
      <c r="F98342" t="s">
        <v>37</v>
      </c>
      <c r="G98342">
        <v>0.10488775461700001</v>
      </c>
      <c r="H98342" t="s">
        <v>37</v>
      </c>
      <c r="I98342">
        <v>0.11724419443799999</v>
      </c>
      <c r="J98342" t="s">
        <v>37</v>
      </c>
      <c r="K98342">
        <v>0.147014086056</v>
      </c>
      <c r="L98342" t="s">
        <v>37</v>
      </c>
      <c r="M98342">
        <v>0.14910839788999999</v>
      </c>
      <c r="N98342" t="s">
        <v>37</v>
      </c>
      <c r="O98342">
        <v>9.9443012486100005E-2</v>
      </c>
      <c r="P98342" t="s">
        <v>37</v>
      </c>
    </row>
    <row r="98343" spans="1:16" x14ac:dyDescent="0.15">
      <c r="A98343">
        <v>0.10879916336999999</v>
      </c>
      <c r="B98343" t="s">
        <v>38</v>
      </c>
      <c r="C98343">
        <v>0.150536479546</v>
      </c>
      <c r="D98343" t="s">
        <v>38</v>
      </c>
      <c r="E98343">
        <v>0.138882863739</v>
      </c>
      <c r="F98343" t="s">
        <v>38</v>
      </c>
      <c r="G98343">
        <v>0.10202624710700001</v>
      </c>
      <c r="H98343" t="s">
        <v>38</v>
      </c>
      <c r="I98343">
        <v>0.14003206200400001</v>
      </c>
      <c r="J98343" t="s">
        <v>38</v>
      </c>
      <c r="K98343">
        <v>0.14352773822199999</v>
      </c>
      <c r="L98343" t="s">
        <v>38</v>
      </c>
      <c r="M98343">
        <v>0.119397062096</v>
      </c>
      <c r="N98343" t="s">
        <v>38</v>
      </c>
      <c r="O98343">
        <v>9.6798383916699995E-2</v>
      </c>
      <c r="P98343" t="s">
        <v>38</v>
      </c>
    </row>
    <row r="98344" spans="1:16" x14ac:dyDescent="0.15">
      <c r="A98344">
        <v>0.10879916336999999</v>
      </c>
      <c r="B98344" t="s">
        <v>39</v>
      </c>
      <c r="C98344">
        <v>0.150536479546</v>
      </c>
      <c r="D98344" t="s">
        <v>39</v>
      </c>
      <c r="E98344">
        <v>0.138882863739</v>
      </c>
      <c r="F98344" t="s">
        <v>39</v>
      </c>
      <c r="G98344">
        <v>0.10202624710700001</v>
      </c>
      <c r="H98344" t="s">
        <v>39</v>
      </c>
      <c r="I98344">
        <v>0.14003206200400001</v>
      </c>
      <c r="J98344" t="s">
        <v>39</v>
      </c>
      <c r="K98344">
        <v>0.14352773822199999</v>
      </c>
      <c r="L98344" t="s">
        <v>39</v>
      </c>
      <c r="M98344">
        <v>0.119397062096</v>
      </c>
      <c r="N98344" t="s">
        <v>39</v>
      </c>
      <c r="O98344">
        <v>9.6798383916699995E-2</v>
      </c>
      <c r="P98344" t="s">
        <v>39</v>
      </c>
    </row>
    <row r="98345" spans="1:16" x14ac:dyDescent="0.15">
      <c r="A98345">
        <v>0.10879916336999999</v>
      </c>
      <c r="B98345" t="s">
        <v>40</v>
      </c>
      <c r="C98345">
        <v>0.150536479546</v>
      </c>
      <c r="D98345" t="s">
        <v>40</v>
      </c>
      <c r="E98345">
        <v>0.138882863739</v>
      </c>
      <c r="F98345" t="s">
        <v>40</v>
      </c>
      <c r="G98345">
        <v>0.10202624710700001</v>
      </c>
      <c r="H98345" t="s">
        <v>40</v>
      </c>
      <c r="I98345">
        <v>0.14003206200400001</v>
      </c>
      <c r="J98345" t="s">
        <v>40</v>
      </c>
      <c r="K98345">
        <v>0.14352773822199999</v>
      </c>
      <c r="L98345" t="s">
        <v>40</v>
      </c>
      <c r="M98345">
        <v>0.119397062096</v>
      </c>
      <c r="N98345" t="s">
        <v>40</v>
      </c>
      <c r="O98345">
        <v>9.6798383916699995E-2</v>
      </c>
      <c r="P98345" t="s">
        <v>40</v>
      </c>
    </row>
    <row r="98346" spans="1:16" x14ac:dyDescent="0.15">
      <c r="A98346">
        <v>0.117860204013</v>
      </c>
      <c r="B98346" t="s">
        <v>41</v>
      </c>
      <c r="C98346">
        <v>0.13402679442000001</v>
      </c>
      <c r="D98346" t="s">
        <v>41</v>
      </c>
      <c r="E98346">
        <v>0.12194662969599999</v>
      </c>
      <c r="F98346" t="s">
        <v>41</v>
      </c>
      <c r="G98346">
        <v>0.110839383566</v>
      </c>
      <c r="H98346" t="s">
        <v>41</v>
      </c>
      <c r="I98346">
        <v>0.12313789123799999</v>
      </c>
      <c r="J98346" t="s">
        <v>41</v>
      </c>
      <c r="K98346">
        <v>0.12676151717799999</v>
      </c>
      <c r="L98346" t="s">
        <v>41</v>
      </c>
      <c r="M98346">
        <v>0.12884601000400001</v>
      </c>
      <c r="N98346" t="s">
        <v>41</v>
      </c>
      <c r="O98346">
        <v>0.13658156988600001</v>
      </c>
      <c r="P98346" t="s">
        <v>41</v>
      </c>
    </row>
    <row r="98347" spans="1:16" x14ac:dyDescent="0.15">
      <c r="A98347">
        <v>0.117860204013</v>
      </c>
      <c r="B98347" t="s">
        <v>42</v>
      </c>
      <c r="C98347">
        <v>0.13402679442000001</v>
      </c>
      <c r="D98347" t="s">
        <v>42</v>
      </c>
      <c r="E98347">
        <v>0.12194662969599999</v>
      </c>
      <c r="F98347" t="s">
        <v>42</v>
      </c>
      <c r="G98347">
        <v>0.110839383566</v>
      </c>
      <c r="H98347" t="s">
        <v>42</v>
      </c>
      <c r="I98347">
        <v>0.12313789123799999</v>
      </c>
      <c r="J98347" t="s">
        <v>42</v>
      </c>
      <c r="K98347">
        <v>0.12676151717799999</v>
      </c>
      <c r="L98347" t="s">
        <v>42</v>
      </c>
      <c r="M98347">
        <v>0.12884601000400001</v>
      </c>
      <c r="N98347" t="s">
        <v>42</v>
      </c>
      <c r="O98347">
        <v>0.13658156988600001</v>
      </c>
      <c r="P98347" t="s">
        <v>42</v>
      </c>
    </row>
    <row r="98348" spans="1:16" x14ac:dyDescent="0.15">
      <c r="A98348">
        <v>0.117860204013</v>
      </c>
      <c r="B98348" t="s">
        <v>43</v>
      </c>
      <c r="C98348">
        <v>0.13402679442000001</v>
      </c>
      <c r="D98348" t="s">
        <v>43</v>
      </c>
      <c r="E98348">
        <v>0.12194662969599999</v>
      </c>
      <c r="F98348" t="s">
        <v>43</v>
      </c>
      <c r="G98348">
        <v>0.110839383566</v>
      </c>
      <c r="H98348" t="s">
        <v>43</v>
      </c>
      <c r="I98348">
        <v>0.12313789123799999</v>
      </c>
      <c r="J98348" t="s">
        <v>43</v>
      </c>
      <c r="K98348">
        <v>0.12676151717799999</v>
      </c>
      <c r="L98348" t="s">
        <v>43</v>
      </c>
      <c r="M98348">
        <v>0.12884601000400001</v>
      </c>
      <c r="N98348" t="s">
        <v>43</v>
      </c>
      <c r="O98348">
        <v>0.13658156988600001</v>
      </c>
      <c r="P98348" t="s">
        <v>43</v>
      </c>
    </row>
    <row r="114689" spans="1:16" x14ac:dyDescent="0.15">
      <c r="A114689">
        <v>0.13280366355600001</v>
      </c>
      <c r="B114689" t="s">
        <v>0</v>
      </c>
      <c r="C114689">
        <v>0.11856143344800001</v>
      </c>
      <c r="D114689" t="s">
        <v>0</v>
      </c>
      <c r="E114689">
        <v>0.10800325858199999</v>
      </c>
      <c r="F114689" t="s">
        <v>0</v>
      </c>
      <c r="G114689">
        <v>0.12666740203400001</v>
      </c>
      <c r="H114689" t="s">
        <v>0</v>
      </c>
      <c r="I114689">
        <v>0.13741641063999999</v>
      </c>
      <c r="J114689" t="s">
        <v>0</v>
      </c>
      <c r="K114689">
        <v>0.14058349297700001</v>
      </c>
      <c r="L114689" t="s">
        <v>0</v>
      </c>
      <c r="M114689">
        <v>0.14240535884200001</v>
      </c>
      <c r="N114689" t="s">
        <v>0</v>
      </c>
      <c r="O114689">
        <v>9.3558979922300001E-2</v>
      </c>
      <c r="P114689" t="s">
        <v>0</v>
      </c>
    </row>
    <row r="114690" spans="1:16" x14ac:dyDescent="0.15">
      <c r="A114690">
        <v>0.107981977795</v>
      </c>
      <c r="B114690" t="s">
        <v>1</v>
      </c>
      <c r="C114690">
        <v>0.144018230922</v>
      </c>
      <c r="D114690" t="s">
        <v>1</v>
      </c>
      <c r="E114690">
        <v>0.137593524808</v>
      </c>
      <c r="F114690" t="s">
        <v>1</v>
      </c>
      <c r="G114690">
        <v>0.117589552104</v>
      </c>
      <c r="H114690" t="s">
        <v>1</v>
      </c>
      <c r="I114690">
        <v>0.124130381574</v>
      </c>
      <c r="J114690" t="s">
        <v>1</v>
      </c>
      <c r="K114690">
        <v>0.14015427110199999</v>
      </c>
      <c r="L114690" t="s">
        <v>1</v>
      </c>
      <c r="M114690">
        <v>0.14126288626700001</v>
      </c>
      <c r="N114690" t="s">
        <v>1</v>
      </c>
      <c r="O114690">
        <v>8.7269175428199994E-2</v>
      </c>
      <c r="P114690" t="s">
        <v>1</v>
      </c>
    </row>
    <row r="114691" spans="1:16" x14ac:dyDescent="0.15">
      <c r="A114691">
        <v>0.11098473663900001</v>
      </c>
      <c r="B114691" t="s">
        <v>2</v>
      </c>
      <c r="C114691">
        <v>0.15577365351200001</v>
      </c>
      <c r="D114691" t="s">
        <v>2</v>
      </c>
      <c r="E114691">
        <v>0.13807242530200001</v>
      </c>
      <c r="F114691" t="s">
        <v>2</v>
      </c>
      <c r="G114691">
        <v>9.5403028735899995E-2</v>
      </c>
      <c r="H114691" t="s">
        <v>2</v>
      </c>
      <c r="I114691">
        <v>0.12630736045800001</v>
      </c>
      <c r="J114691" t="s">
        <v>2</v>
      </c>
      <c r="K114691">
        <v>0.15239704694699999</v>
      </c>
      <c r="L114691" t="s">
        <v>2</v>
      </c>
      <c r="M114691">
        <v>0.12817735123900001</v>
      </c>
      <c r="N114691" t="s">
        <v>2</v>
      </c>
      <c r="O114691">
        <v>9.2884397164900004E-2</v>
      </c>
      <c r="P114691" t="s">
        <v>2</v>
      </c>
    </row>
    <row r="114692" spans="1:16" x14ac:dyDescent="0.15">
      <c r="A114692">
        <v>0.137473748195</v>
      </c>
      <c r="B114692" t="s">
        <v>3</v>
      </c>
      <c r="C114692">
        <v>0.16966326560700001</v>
      </c>
      <c r="D114692" t="s">
        <v>3</v>
      </c>
      <c r="E114692">
        <v>0.140075373832</v>
      </c>
      <c r="F114692" t="s">
        <v>3</v>
      </c>
      <c r="G114692">
        <v>9.4232102937599996E-2</v>
      </c>
      <c r="H114692" t="s">
        <v>3</v>
      </c>
      <c r="I114692">
        <v>0.123959002895</v>
      </c>
      <c r="J114692" t="s">
        <v>3</v>
      </c>
      <c r="K114692">
        <v>0.121243728316</v>
      </c>
      <c r="L114692" t="s">
        <v>3</v>
      </c>
      <c r="M114692">
        <v>0.122570822065</v>
      </c>
      <c r="N114692" t="s">
        <v>3</v>
      </c>
      <c r="O114692">
        <v>9.0781956152099996E-2</v>
      </c>
      <c r="P114692" t="s">
        <v>3</v>
      </c>
    </row>
    <row r="114693" spans="1:16" x14ac:dyDescent="0.15">
      <c r="A114693">
        <v>0.129265081536</v>
      </c>
      <c r="B114693" t="s">
        <v>4</v>
      </c>
      <c r="C114693">
        <v>0.13046893175099999</v>
      </c>
      <c r="D114693" t="s">
        <v>4</v>
      </c>
      <c r="E114693">
        <v>0.10677304366400001</v>
      </c>
      <c r="F114693" t="s">
        <v>4</v>
      </c>
      <c r="G114693">
        <v>0.11687011206</v>
      </c>
      <c r="H114693" t="s">
        <v>4</v>
      </c>
      <c r="I114693">
        <v>0.12141696688799999</v>
      </c>
      <c r="J114693" t="s">
        <v>4</v>
      </c>
      <c r="K114693">
        <v>0.15178572324799999</v>
      </c>
      <c r="L114693" t="s">
        <v>4</v>
      </c>
      <c r="M114693">
        <v>0.15255637660900001</v>
      </c>
      <c r="N114693" t="s">
        <v>4</v>
      </c>
      <c r="O114693">
        <v>9.0863764243700004E-2</v>
      </c>
      <c r="P114693" t="s">
        <v>4</v>
      </c>
    </row>
    <row r="114694" spans="1:16" x14ac:dyDescent="0.15">
      <c r="A114694">
        <v>0.13134709526400001</v>
      </c>
      <c r="B114694" t="s">
        <v>5</v>
      </c>
      <c r="C114694">
        <v>0.14667366509400001</v>
      </c>
      <c r="D114694" t="s">
        <v>5</v>
      </c>
      <c r="E114694">
        <v>0.13522118912100001</v>
      </c>
      <c r="F114694" t="s">
        <v>5</v>
      </c>
      <c r="G114694">
        <v>9.9562746117100004E-2</v>
      </c>
      <c r="H114694" t="s">
        <v>5</v>
      </c>
      <c r="I114694">
        <v>0.111222219877</v>
      </c>
      <c r="J114694" t="s">
        <v>5</v>
      </c>
      <c r="K114694">
        <v>0.13978589369800001</v>
      </c>
      <c r="L114694" t="s">
        <v>5</v>
      </c>
      <c r="M114694">
        <v>0.14176207569099999</v>
      </c>
      <c r="N114694" t="s">
        <v>5</v>
      </c>
      <c r="O114694">
        <v>9.44251151387E-2</v>
      </c>
      <c r="P114694" t="s">
        <v>5</v>
      </c>
    </row>
    <row r="114695" spans="1:16" x14ac:dyDescent="0.15">
      <c r="A114695">
        <v>0.13134709526400001</v>
      </c>
      <c r="B114695" t="s">
        <v>6</v>
      </c>
      <c r="C114695">
        <v>0.14667366509400001</v>
      </c>
      <c r="D114695" t="s">
        <v>6</v>
      </c>
      <c r="E114695">
        <v>0.13522118912100001</v>
      </c>
      <c r="F114695" t="s">
        <v>6</v>
      </c>
      <c r="G114695">
        <v>9.9562746117100004E-2</v>
      </c>
      <c r="H114695" t="s">
        <v>6</v>
      </c>
      <c r="I114695">
        <v>0.111222219877</v>
      </c>
      <c r="J114695" t="s">
        <v>6</v>
      </c>
      <c r="K114695">
        <v>0.13978589369800001</v>
      </c>
      <c r="L114695" t="s">
        <v>6</v>
      </c>
      <c r="M114695">
        <v>0.14176207569099999</v>
      </c>
      <c r="N114695" t="s">
        <v>6</v>
      </c>
      <c r="O114695">
        <v>9.44251151387E-2</v>
      </c>
      <c r="P114695" t="s">
        <v>6</v>
      </c>
    </row>
    <row r="114696" spans="1:16" x14ac:dyDescent="0.15">
      <c r="A114696">
        <v>0.137473748195</v>
      </c>
      <c r="B114696" t="s">
        <v>7</v>
      </c>
      <c r="C114696">
        <v>0.16966326560700001</v>
      </c>
      <c r="D114696" t="s">
        <v>7</v>
      </c>
      <c r="E114696">
        <v>0.140075373832</v>
      </c>
      <c r="F114696" t="s">
        <v>7</v>
      </c>
      <c r="G114696">
        <v>9.4232102937599996E-2</v>
      </c>
      <c r="H114696" t="s">
        <v>7</v>
      </c>
      <c r="I114696">
        <v>0.123959002895</v>
      </c>
      <c r="J114696" t="s">
        <v>7</v>
      </c>
      <c r="K114696">
        <v>0.121243728316</v>
      </c>
      <c r="L114696" t="s">
        <v>7</v>
      </c>
      <c r="M114696">
        <v>0.122570822065</v>
      </c>
      <c r="N114696" t="s">
        <v>7</v>
      </c>
      <c r="O114696">
        <v>9.0781956152099996E-2</v>
      </c>
      <c r="P114696" t="s">
        <v>7</v>
      </c>
    </row>
    <row r="114697" spans="1:16" x14ac:dyDescent="0.15">
      <c r="A114697">
        <v>0.129058550025</v>
      </c>
      <c r="B114697" t="s">
        <v>8</v>
      </c>
      <c r="C114697">
        <v>0.151220122958</v>
      </c>
      <c r="D114697" t="s">
        <v>8</v>
      </c>
      <c r="E114697">
        <v>0.128432376609</v>
      </c>
      <c r="F114697" t="s">
        <v>8</v>
      </c>
      <c r="G114697">
        <v>0.10875155245900001</v>
      </c>
      <c r="H114697" t="s">
        <v>8</v>
      </c>
      <c r="I114697">
        <v>0.14493352339500001</v>
      </c>
      <c r="J114697" t="s">
        <v>8</v>
      </c>
      <c r="K114697">
        <v>0.12984581828399999</v>
      </c>
      <c r="L114697" t="s">
        <v>8</v>
      </c>
      <c r="M114697">
        <v>0.11758074339000001</v>
      </c>
      <c r="N114697" t="s">
        <v>8</v>
      </c>
      <c r="O114697">
        <v>9.0177312879999999E-2</v>
      </c>
      <c r="P114697" t="s">
        <v>8</v>
      </c>
    </row>
    <row r="114698" spans="1:16" x14ac:dyDescent="0.15">
      <c r="A114698">
        <v>0.122490506236</v>
      </c>
      <c r="B114698" t="s">
        <v>9</v>
      </c>
      <c r="C114698">
        <v>0.172512030037</v>
      </c>
      <c r="D114698" t="s">
        <v>9</v>
      </c>
      <c r="E114698">
        <v>0.14257717037699999</v>
      </c>
      <c r="F114698" t="s">
        <v>9</v>
      </c>
      <c r="G114698">
        <v>9.5814453546999995E-2</v>
      </c>
      <c r="H114698" t="s">
        <v>9</v>
      </c>
      <c r="I114698">
        <v>0.14334448155499999</v>
      </c>
      <c r="J114698" t="s">
        <v>9</v>
      </c>
      <c r="K114698">
        <v>0.123524692086</v>
      </c>
      <c r="L114698" t="s">
        <v>9</v>
      </c>
      <c r="M114698">
        <v>0.10741281818499999</v>
      </c>
      <c r="N114698" t="s">
        <v>9</v>
      </c>
      <c r="O114698">
        <v>9.2323847977099999E-2</v>
      </c>
      <c r="P114698" t="s">
        <v>9</v>
      </c>
    </row>
    <row r="114699" spans="1:16" x14ac:dyDescent="0.15">
      <c r="A114699">
        <v>0.13322852074300001</v>
      </c>
      <c r="B114699" t="s">
        <v>10</v>
      </c>
      <c r="C114699">
        <v>0.17632727302599999</v>
      </c>
      <c r="D114699" t="s">
        <v>10</v>
      </c>
      <c r="E114699">
        <v>0.13671185407200001</v>
      </c>
      <c r="F114699" t="s">
        <v>10</v>
      </c>
      <c r="G114699">
        <v>9.7925766185399998E-2</v>
      </c>
      <c r="H114699" t="s">
        <v>10</v>
      </c>
      <c r="I114699">
        <v>0.13772730409100001</v>
      </c>
      <c r="J114699" t="s">
        <v>10</v>
      </c>
      <c r="K114699">
        <v>0.111498042545</v>
      </c>
      <c r="L114699" t="s">
        <v>10</v>
      </c>
      <c r="M114699">
        <v>0.11327489691500001</v>
      </c>
      <c r="N114699" t="s">
        <v>10</v>
      </c>
      <c r="O114699">
        <v>9.3306342422499994E-2</v>
      </c>
      <c r="P114699" t="s">
        <v>10</v>
      </c>
    </row>
    <row r="114700" spans="1:16" x14ac:dyDescent="0.15">
      <c r="A114700">
        <v>0.13322852074300001</v>
      </c>
      <c r="B114700" t="s">
        <v>11</v>
      </c>
      <c r="C114700">
        <v>0.17632727302599999</v>
      </c>
      <c r="D114700" t="s">
        <v>11</v>
      </c>
      <c r="E114700">
        <v>0.13671185407200001</v>
      </c>
      <c r="F114700" t="s">
        <v>11</v>
      </c>
      <c r="G114700">
        <v>9.7925766185399998E-2</v>
      </c>
      <c r="H114700" t="s">
        <v>11</v>
      </c>
      <c r="I114700">
        <v>0.13772730409100001</v>
      </c>
      <c r="J114700" t="s">
        <v>11</v>
      </c>
      <c r="K114700">
        <v>0.111498042545</v>
      </c>
      <c r="L114700" t="s">
        <v>11</v>
      </c>
      <c r="M114700">
        <v>0.11327489691500001</v>
      </c>
      <c r="N114700" t="s">
        <v>11</v>
      </c>
      <c r="O114700">
        <v>9.3306342422499994E-2</v>
      </c>
      <c r="P114700" t="s">
        <v>11</v>
      </c>
    </row>
    <row r="114701" spans="1:16" x14ac:dyDescent="0.15">
      <c r="A114701">
        <v>0.1038857125</v>
      </c>
      <c r="B114701" t="s">
        <v>12</v>
      </c>
      <c r="C114701">
        <v>0.14310439163499999</v>
      </c>
      <c r="D114701" t="s">
        <v>12</v>
      </c>
      <c r="E114701">
        <v>0.13181403443199999</v>
      </c>
      <c r="F114701" t="s">
        <v>12</v>
      </c>
      <c r="G114701">
        <v>0.121432985896</v>
      </c>
      <c r="H114701" t="s">
        <v>12</v>
      </c>
      <c r="I114701">
        <v>0.13292741066899999</v>
      </c>
      <c r="J114701" t="s">
        <v>12</v>
      </c>
      <c r="K114701">
        <v>0.13631412203900001</v>
      </c>
      <c r="L114701" t="s">
        <v>12</v>
      </c>
      <c r="M114701">
        <v>0.138262329628</v>
      </c>
      <c r="N114701" t="s">
        <v>12</v>
      </c>
      <c r="O114701">
        <v>9.2259013200199996E-2</v>
      </c>
      <c r="P114701" t="s">
        <v>12</v>
      </c>
    </row>
    <row r="114702" spans="1:16" x14ac:dyDescent="0.15">
      <c r="A114702">
        <v>0.13280366355600001</v>
      </c>
      <c r="B114702" t="s">
        <v>13</v>
      </c>
      <c r="C114702">
        <v>0.11856143344800001</v>
      </c>
      <c r="D114702" t="s">
        <v>13</v>
      </c>
      <c r="E114702">
        <v>0.10800325858199999</v>
      </c>
      <c r="F114702" t="s">
        <v>13</v>
      </c>
      <c r="G114702">
        <v>0.12666740203400001</v>
      </c>
      <c r="H114702" t="s">
        <v>13</v>
      </c>
      <c r="I114702">
        <v>0.13741641063999999</v>
      </c>
      <c r="J114702" t="s">
        <v>13</v>
      </c>
      <c r="K114702">
        <v>0.14058349297700001</v>
      </c>
      <c r="L114702" t="s">
        <v>13</v>
      </c>
      <c r="M114702">
        <v>0.14240535884200001</v>
      </c>
      <c r="N114702" t="s">
        <v>13</v>
      </c>
      <c r="O114702">
        <v>9.3558979922300001E-2</v>
      </c>
      <c r="P114702" t="s">
        <v>13</v>
      </c>
    </row>
    <row r="114703" spans="1:16" x14ac:dyDescent="0.15">
      <c r="A114703">
        <v>0.1038857125</v>
      </c>
      <c r="B114703" t="s">
        <v>14</v>
      </c>
      <c r="C114703">
        <v>0.14310439163499999</v>
      </c>
      <c r="D114703" t="s">
        <v>14</v>
      </c>
      <c r="E114703">
        <v>0.13181403443199999</v>
      </c>
      <c r="F114703" t="s">
        <v>14</v>
      </c>
      <c r="G114703">
        <v>0.121432985896</v>
      </c>
      <c r="H114703" t="s">
        <v>14</v>
      </c>
      <c r="I114703">
        <v>0.13292741066899999</v>
      </c>
      <c r="J114703" t="s">
        <v>14</v>
      </c>
      <c r="K114703">
        <v>0.13631412203900001</v>
      </c>
      <c r="L114703" t="s">
        <v>14</v>
      </c>
      <c r="M114703">
        <v>0.138262329628</v>
      </c>
      <c r="N114703" t="s">
        <v>14</v>
      </c>
      <c r="O114703">
        <v>9.2259013200199996E-2</v>
      </c>
      <c r="P114703" t="s">
        <v>14</v>
      </c>
    </row>
    <row r="114704" spans="1:16" x14ac:dyDescent="0.15">
      <c r="A114704">
        <v>9.6714791479299997E-2</v>
      </c>
      <c r="B114704" t="s">
        <v>15</v>
      </c>
      <c r="C114704">
        <v>0.142414211905</v>
      </c>
      <c r="D114704" t="s">
        <v>15</v>
      </c>
      <c r="E114704">
        <v>0.13426671264199999</v>
      </c>
      <c r="F114704" t="s">
        <v>15</v>
      </c>
      <c r="G114704">
        <v>0.126775400915</v>
      </c>
      <c r="H114704" t="s">
        <v>15</v>
      </c>
      <c r="I114704">
        <v>0.13507016216100001</v>
      </c>
      <c r="J114704" t="s">
        <v>15</v>
      </c>
      <c r="K114704">
        <v>0.13751412632400001</v>
      </c>
      <c r="L114704" t="s">
        <v>15</v>
      </c>
      <c r="M114704">
        <v>0.13892001806099999</v>
      </c>
      <c r="N114704" t="s">
        <v>15</v>
      </c>
      <c r="O114704">
        <v>8.8324576512399999E-2</v>
      </c>
      <c r="P114704" t="s">
        <v>15</v>
      </c>
    </row>
    <row r="114705" spans="1:16" x14ac:dyDescent="0.15">
      <c r="A114705">
        <v>0.112591972544</v>
      </c>
      <c r="B114705" t="s">
        <v>16</v>
      </c>
      <c r="C114705">
        <v>0.15023483434900001</v>
      </c>
      <c r="D114705" t="s">
        <v>16</v>
      </c>
      <c r="E114705">
        <v>0.129141383045</v>
      </c>
      <c r="F114705" t="s">
        <v>16</v>
      </c>
      <c r="G114705">
        <v>0.10831046762</v>
      </c>
      <c r="H114705" t="s">
        <v>16</v>
      </c>
      <c r="I114705">
        <v>0.11512168794700001</v>
      </c>
      <c r="J114705" t="s">
        <v>16</v>
      </c>
      <c r="K114705">
        <v>0.14621114258500001</v>
      </c>
      <c r="L114705" t="s">
        <v>16</v>
      </c>
      <c r="M114705">
        <v>0.14736558670800001</v>
      </c>
      <c r="N114705" t="s">
        <v>16</v>
      </c>
      <c r="O114705">
        <v>9.1022925201399998E-2</v>
      </c>
      <c r="P114705" t="s">
        <v>16</v>
      </c>
    </row>
    <row r="114706" spans="1:16" x14ac:dyDescent="0.15">
      <c r="A114706">
        <v>0.10879916336999999</v>
      </c>
      <c r="B114706" t="s">
        <v>17</v>
      </c>
      <c r="C114706">
        <v>0.150536479546</v>
      </c>
      <c r="D114706" t="s">
        <v>17</v>
      </c>
      <c r="E114706">
        <v>0.138882863739</v>
      </c>
      <c r="F114706" t="s">
        <v>17</v>
      </c>
      <c r="G114706">
        <v>0.10202624710700001</v>
      </c>
      <c r="H114706" t="s">
        <v>17</v>
      </c>
      <c r="I114706">
        <v>0.14003206200400001</v>
      </c>
      <c r="J114706" t="s">
        <v>17</v>
      </c>
      <c r="K114706">
        <v>0.14352773822199999</v>
      </c>
      <c r="L114706" t="s">
        <v>17</v>
      </c>
      <c r="M114706">
        <v>0.119397062096</v>
      </c>
      <c r="N114706" t="s">
        <v>17</v>
      </c>
      <c r="O114706">
        <v>9.6798383916699995E-2</v>
      </c>
      <c r="P114706" t="s">
        <v>17</v>
      </c>
    </row>
    <row r="114707" spans="1:16" x14ac:dyDescent="0.15">
      <c r="A114707">
        <v>0.105689211628</v>
      </c>
      <c r="B114707" t="s">
        <v>18</v>
      </c>
      <c r="C114707">
        <v>0.15608000925099999</v>
      </c>
      <c r="D114707" t="s">
        <v>18</v>
      </c>
      <c r="E114707">
        <v>0.12837421611899999</v>
      </c>
      <c r="F114707" t="s">
        <v>18</v>
      </c>
      <c r="G114707">
        <v>0.100582006266</v>
      </c>
      <c r="H114707" t="s">
        <v>18</v>
      </c>
      <c r="I114707">
        <v>0.12924078397800001</v>
      </c>
      <c r="J114707" t="s">
        <v>18</v>
      </c>
      <c r="K114707">
        <v>0.150794976942</v>
      </c>
      <c r="L114707" t="s">
        <v>18</v>
      </c>
      <c r="M114707">
        <v>0.13259892760100001</v>
      </c>
      <c r="N114707" t="s">
        <v>18</v>
      </c>
      <c r="O114707">
        <v>9.6639868214500005E-2</v>
      </c>
      <c r="P114707" t="s">
        <v>18</v>
      </c>
    </row>
    <row r="114708" spans="1:16" x14ac:dyDescent="0.15">
      <c r="A114708">
        <v>0.13280366355600001</v>
      </c>
      <c r="B114708" t="s">
        <v>19</v>
      </c>
      <c r="C114708">
        <v>0.11856143344800001</v>
      </c>
      <c r="D114708" t="s">
        <v>19</v>
      </c>
      <c r="E114708">
        <v>0.10800325858199999</v>
      </c>
      <c r="F114708" t="s">
        <v>19</v>
      </c>
      <c r="G114708">
        <v>0.12666740203400001</v>
      </c>
      <c r="H114708" t="s">
        <v>19</v>
      </c>
      <c r="I114708">
        <v>0.13741641063999999</v>
      </c>
      <c r="J114708" t="s">
        <v>19</v>
      </c>
      <c r="K114708">
        <v>0.14058349297700001</v>
      </c>
      <c r="L114708" t="s">
        <v>19</v>
      </c>
      <c r="M114708">
        <v>0.14240535884200001</v>
      </c>
      <c r="N114708" t="s">
        <v>19</v>
      </c>
      <c r="O114708">
        <v>9.3558979922300001E-2</v>
      </c>
      <c r="P114708" t="s">
        <v>19</v>
      </c>
    </row>
    <row r="114709" spans="1:16" x14ac:dyDescent="0.15">
      <c r="A114709">
        <v>0.116378939481</v>
      </c>
      <c r="B114709" t="s">
        <v>20</v>
      </c>
      <c r="C114709">
        <v>0.144972541511</v>
      </c>
      <c r="D114709" t="s">
        <v>20</v>
      </c>
      <c r="E114709">
        <v>0.13674095422300001</v>
      </c>
      <c r="F114709" t="s">
        <v>20</v>
      </c>
      <c r="G114709">
        <v>0.11111107411600001</v>
      </c>
      <c r="H114709" t="s">
        <v>20</v>
      </c>
      <c r="I114709">
        <v>0.11949144323499999</v>
      </c>
      <c r="J114709" t="s">
        <v>20</v>
      </c>
      <c r="K114709">
        <v>0.14002188354</v>
      </c>
      <c r="L114709" t="s">
        <v>20</v>
      </c>
      <c r="M114709">
        <v>0.14144228508500001</v>
      </c>
      <c r="N114709" t="s">
        <v>20</v>
      </c>
      <c r="O114709">
        <v>8.9840878808799998E-2</v>
      </c>
      <c r="P114709" t="s">
        <v>20</v>
      </c>
    </row>
    <row r="114710" spans="1:16" x14ac:dyDescent="0.15">
      <c r="A114710">
        <v>0.118213899158</v>
      </c>
      <c r="B114710" t="s">
        <v>21</v>
      </c>
      <c r="C114710">
        <v>0.14625227091500001</v>
      </c>
      <c r="D114710" t="s">
        <v>21</v>
      </c>
      <c r="E114710">
        <v>0.127554282612</v>
      </c>
      <c r="F114710" t="s">
        <v>21</v>
      </c>
      <c r="G114710">
        <v>0.122308104596</v>
      </c>
      <c r="H114710" t="s">
        <v>21</v>
      </c>
      <c r="I114710">
        <v>0.141093938744</v>
      </c>
      <c r="J114710" t="s">
        <v>21</v>
      </c>
      <c r="K114710">
        <v>0.12871405135399999</v>
      </c>
      <c r="L114710" t="s">
        <v>21</v>
      </c>
      <c r="M114710">
        <v>0.12955270466400001</v>
      </c>
      <c r="N114710" t="s">
        <v>21</v>
      </c>
      <c r="O114710">
        <v>8.6310747955900005E-2</v>
      </c>
      <c r="P114710" t="s">
        <v>21</v>
      </c>
    </row>
    <row r="114711" spans="1:16" x14ac:dyDescent="0.15">
      <c r="A114711">
        <v>9.6714791479299997E-2</v>
      </c>
      <c r="B114711" t="s">
        <v>22</v>
      </c>
      <c r="C114711">
        <v>0.142414211905</v>
      </c>
      <c r="D114711" t="s">
        <v>22</v>
      </c>
      <c r="E114711">
        <v>0.13426671264199999</v>
      </c>
      <c r="F114711" t="s">
        <v>22</v>
      </c>
      <c r="G114711">
        <v>0.126775400915</v>
      </c>
      <c r="H114711" t="s">
        <v>22</v>
      </c>
      <c r="I114711">
        <v>0.13507016216100001</v>
      </c>
      <c r="J114711" t="s">
        <v>22</v>
      </c>
      <c r="K114711">
        <v>0.13751412632400001</v>
      </c>
      <c r="L114711" t="s">
        <v>22</v>
      </c>
      <c r="M114711">
        <v>0.13892001806099999</v>
      </c>
      <c r="N114711" t="s">
        <v>22</v>
      </c>
      <c r="O114711">
        <v>8.8324576512399999E-2</v>
      </c>
      <c r="P114711" t="s">
        <v>22</v>
      </c>
    </row>
    <row r="114712" spans="1:16" x14ac:dyDescent="0.15">
      <c r="A114712">
        <v>0.111941646654</v>
      </c>
      <c r="B114712" t="s">
        <v>23</v>
      </c>
      <c r="C114712">
        <v>0.154313586404</v>
      </c>
      <c r="D114712" t="s">
        <v>23</v>
      </c>
      <c r="E114712">
        <v>0.116047321455</v>
      </c>
      <c r="F114712" t="s">
        <v>23</v>
      </c>
      <c r="G114712">
        <v>0.10488775461700001</v>
      </c>
      <c r="H114712" t="s">
        <v>23</v>
      </c>
      <c r="I114712">
        <v>0.11724419443799999</v>
      </c>
      <c r="J114712" t="s">
        <v>23</v>
      </c>
      <c r="K114712">
        <v>0.147014086056</v>
      </c>
      <c r="L114712" t="s">
        <v>23</v>
      </c>
      <c r="M114712">
        <v>0.14910839788999999</v>
      </c>
      <c r="N114712" t="s">
        <v>23</v>
      </c>
      <c r="O114712">
        <v>9.9443012486100005E-2</v>
      </c>
      <c r="P114712" t="s">
        <v>23</v>
      </c>
    </row>
    <row r="114713" spans="1:16" x14ac:dyDescent="0.15">
      <c r="A114713">
        <v>0.13134709526400001</v>
      </c>
      <c r="B114713" t="s">
        <v>24</v>
      </c>
      <c r="C114713">
        <v>0.14667366509400001</v>
      </c>
      <c r="D114713" t="s">
        <v>24</v>
      </c>
      <c r="E114713">
        <v>0.13522118912100001</v>
      </c>
      <c r="F114713" t="s">
        <v>24</v>
      </c>
      <c r="G114713">
        <v>9.9562746117100004E-2</v>
      </c>
      <c r="H114713" t="s">
        <v>24</v>
      </c>
      <c r="I114713">
        <v>0.111222219877</v>
      </c>
      <c r="J114713" t="s">
        <v>24</v>
      </c>
      <c r="K114713">
        <v>0.13978589369800001</v>
      </c>
      <c r="L114713" t="s">
        <v>24</v>
      </c>
      <c r="M114713">
        <v>0.14176207569099999</v>
      </c>
      <c r="N114713" t="s">
        <v>24</v>
      </c>
      <c r="O114713">
        <v>9.44251151387E-2</v>
      </c>
      <c r="P114713" t="s">
        <v>24</v>
      </c>
    </row>
    <row r="114714" spans="1:16" x14ac:dyDescent="0.15">
      <c r="A114714">
        <v>0.13134709526400001</v>
      </c>
      <c r="B114714" t="s">
        <v>25</v>
      </c>
      <c r="C114714">
        <v>0.14667366509400001</v>
      </c>
      <c r="D114714" t="s">
        <v>25</v>
      </c>
      <c r="E114714">
        <v>0.13522118912100001</v>
      </c>
      <c r="F114714" t="s">
        <v>25</v>
      </c>
      <c r="G114714">
        <v>9.9562746117100004E-2</v>
      </c>
      <c r="H114714" t="s">
        <v>25</v>
      </c>
      <c r="I114714">
        <v>0.111222219877</v>
      </c>
      <c r="J114714" t="s">
        <v>25</v>
      </c>
      <c r="K114714">
        <v>0.13978589369800001</v>
      </c>
      <c r="L114714" t="s">
        <v>25</v>
      </c>
      <c r="M114714">
        <v>0.14176207569099999</v>
      </c>
      <c r="N114714" t="s">
        <v>25</v>
      </c>
      <c r="O114714">
        <v>9.44251151387E-2</v>
      </c>
      <c r="P114714" t="s">
        <v>25</v>
      </c>
    </row>
    <row r="114715" spans="1:16" x14ac:dyDescent="0.15">
      <c r="A114715">
        <v>0.13322852074300001</v>
      </c>
      <c r="B114715" t="s">
        <v>26</v>
      </c>
      <c r="C114715">
        <v>0.17632727302599999</v>
      </c>
      <c r="D114715" t="s">
        <v>26</v>
      </c>
      <c r="E114715">
        <v>0.13671185407200001</v>
      </c>
      <c r="F114715" t="s">
        <v>26</v>
      </c>
      <c r="G114715">
        <v>9.7925766185399998E-2</v>
      </c>
      <c r="H114715" t="s">
        <v>26</v>
      </c>
      <c r="I114715">
        <v>0.13772730409100001</v>
      </c>
      <c r="J114715" t="s">
        <v>26</v>
      </c>
      <c r="K114715">
        <v>0.111498042545</v>
      </c>
      <c r="L114715" t="s">
        <v>26</v>
      </c>
      <c r="M114715">
        <v>0.11327489691500001</v>
      </c>
      <c r="N114715" t="s">
        <v>26</v>
      </c>
      <c r="O114715">
        <v>9.3306342422499994E-2</v>
      </c>
      <c r="P114715" t="s">
        <v>26</v>
      </c>
    </row>
    <row r="114716" spans="1:16" x14ac:dyDescent="0.15">
      <c r="A114716">
        <v>0.111941646654</v>
      </c>
      <c r="B114716" t="s">
        <v>27</v>
      </c>
      <c r="C114716">
        <v>0.154313586404</v>
      </c>
      <c r="D114716" t="s">
        <v>27</v>
      </c>
      <c r="E114716">
        <v>0.116047321455</v>
      </c>
      <c r="F114716" t="s">
        <v>27</v>
      </c>
      <c r="G114716">
        <v>0.10488775461700001</v>
      </c>
      <c r="H114716" t="s">
        <v>27</v>
      </c>
      <c r="I114716">
        <v>0.11724419443799999</v>
      </c>
      <c r="J114716" t="s">
        <v>27</v>
      </c>
      <c r="K114716">
        <v>0.147014086056</v>
      </c>
      <c r="L114716" t="s">
        <v>27</v>
      </c>
      <c r="M114716">
        <v>0.14910839788999999</v>
      </c>
      <c r="N114716" t="s">
        <v>27</v>
      </c>
      <c r="O114716">
        <v>9.9443012486100005E-2</v>
      </c>
      <c r="P114716" t="s">
        <v>27</v>
      </c>
    </row>
    <row r="114717" spans="1:16" x14ac:dyDescent="0.15">
      <c r="A114717">
        <v>0.111941646654</v>
      </c>
      <c r="B114717" t="s">
        <v>28</v>
      </c>
      <c r="C114717">
        <v>0.154313586404</v>
      </c>
      <c r="D114717" t="s">
        <v>28</v>
      </c>
      <c r="E114717">
        <v>0.116047321455</v>
      </c>
      <c r="F114717" t="s">
        <v>28</v>
      </c>
      <c r="G114717">
        <v>0.10488775461700001</v>
      </c>
      <c r="H114717" t="s">
        <v>28</v>
      </c>
      <c r="I114717">
        <v>0.11724419443799999</v>
      </c>
      <c r="J114717" t="s">
        <v>28</v>
      </c>
      <c r="K114717">
        <v>0.147014086056</v>
      </c>
      <c r="L114717" t="s">
        <v>28</v>
      </c>
      <c r="M114717">
        <v>0.14910839788999999</v>
      </c>
      <c r="N114717" t="s">
        <v>28</v>
      </c>
      <c r="O114717">
        <v>9.9443012486100005E-2</v>
      </c>
      <c r="P114717" t="s">
        <v>28</v>
      </c>
    </row>
    <row r="114718" spans="1:16" x14ac:dyDescent="0.15">
      <c r="A114718">
        <v>9.7566766320699994E-2</v>
      </c>
      <c r="B114718" t="s">
        <v>29</v>
      </c>
      <c r="C114718">
        <v>0.15394755323000001</v>
      </c>
      <c r="D114718" t="s">
        <v>29</v>
      </c>
      <c r="E114718">
        <v>0.136370057681</v>
      </c>
      <c r="F114718" t="s">
        <v>29</v>
      </c>
      <c r="G114718">
        <v>0.106231529179</v>
      </c>
      <c r="H114718" t="s">
        <v>29</v>
      </c>
      <c r="I114718">
        <v>0.13691983774399999</v>
      </c>
      <c r="J114718" t="s">
        <v>29</v>
      </c>
      <c r="K114718">
        <v>0.15059454935</v>
      </c>
      <c r="L114718" t="s">
        <v>29</v>
      </c>
      <c r="M114718">
        <v>0.12654415078799999</v>
      </c>
      <c r="N114718" t="s">
        <v>29</v>
      </c>
      <c r="O114718">
        <v>9.1825555707400003E-2</v>
      </c>
      <c r="P114718" t="s">
        <v>29</v>
      </c>
    </row>
    <row r="114719" spans="1:16" x14ac:dyDescent="0.15">
      <c r="A114719">
        <v>0.13280366355600001</v>
      </c>
      <c r="B114719" t="s">
        <v>30</v>
      </c>
      <c r="C114719">
        <v>0.11856143344800001</v>
      </c>
      <c r="D114719" t="s">
        <v>30</v>
      </c>
      <c r="E114719">
        <v>0.10800325858199999</v>
      </c>
      <c r="F114719" t="s">
        <v>30</v>
      </c>
      <c r="G114719">
        <v>0.12666740203400001</v>
      </c>
      <c r="H114719" t="s">
        <v>30</v>
      </c>
      <c r="I114719">
        <v>0.13741641063999999</v>
      </c>
      <c r="J114719" t="s">
        <v>30</v>
      </c>
      <c r="K114719">
        <v>0.14058349297700001</v>
      </c>
      <c r="L114719" t="s">
        <v>30</v>
      </c>
      <c r="M114719">
        <v>0.14240535884200001</v>
      </c>
      <c r="N114719" t="s">
        <v>30</v>
      </c>
      <c r="O114719">
        <v>9.3558979922300001E-2</v>
      </c>
      <c r="P114719" t="s">
        <v>30</v>
      </c>
    </row>
    <row r="114720" spans="1:16" x14ac:dyDescent="0.15">
      <c r="A114720">
        <v>0.1038857125</v>
      </c>
      <c r="B114720" t="s">
        <v>31</v>
      </c>
      <c r="C114720">
        <v>0.14310439163499999</v>
      </c>
      <c r="D114720" t="s">
        <v>31</v>
      </c>
      <c r="E114720">
        <v>0.13181403443199999</v>
      </c>
      <c r="F114720" t="s">
        <v>31</v>
      </c>
      <c r="G114720">
        <v>0.121432985896</v>
      </c>
      <c r="H114720" t="s">
        <v>31</v>
      </c>
      <c r="I114720">
        <v>0.13292741066899999</v>
      </c>
      <c r="J114720" t="s">
        <v>31</v>
      </c>
      <c r="K114720">
        <v>0.13631412203900001</v>
      </c>
      <c r="L114720" t="s">
        <v>31</v>
      </c>
      <c r="M114720">
        <v>0.138262329628</v>
      </c>
      <c r="N114720" t="s">
        <v>31</v>
      </c>
      <c r="O114720">
        <v>9.2259013200199996E-2</v>
      </c>
      <c r="P114720" t="s">
        <v>31</v>
      </c>
    </row>
    <row r="114721" spans="1:16" x14ac:dyDescent="0.15">
      <c r="A114721">
        <v>0.11758404710799999</v>
      </c>
      <c r="B114721" t="s">
        <v>32</v>
      </c>
      <c r="C114721">
        <v>0.13269365733300001</v>
      </c>
      <c r="D114721" t="s">
        <v>32</v>
      </c>
      <c r="E114721">
        <v>0.12140330013099999</v>
      </c>
      <c r="F114721" t="s">
        <v>32</v>
      </c>
      <c r="G114721">
        <v>0.111022251594</v>
      </c>
      <c r="H114721" t="s">
        <v>32</v>
      </c>
      <c r="I114721">
        <v>0.122516676367</v>
      </c>
      <c r="J114721" t="s">
        <v>32</v>
      </c>
      <c r="K114721">
        <v>0.12590338773699999</v>
      </c>
      <c r="L114721" t="s">
        <v>32</v>
      </c>
      <c r="M114721">
        <v>0.162919331922</v>
      </c>
      <c r="N114721" t="s">
        <v>32</v>
      </c>
      <c r="O114721">
        <v>0.10595734780799999</v>
      </c>
      <c r="P114721" t="s">
        <v>32</v>
      </c>
    </row>
    <row r="114722" spans="1:16" x14ac:dyDescent="0.15">
      <c r="A114722">
        <v>0.13280366355600001</v>
      </c>
      <c r="B114722" t="s">
        <v>33</v>
      </c>
      <c r="C114722">
        <v>0.11856143344800001</v>
      </c>
      <c r="D114722" t="s">
        <v>33</v>
      </c>
      <c r="E114722">
        <v>0.10800325858199999</v>
      </c>
      <c r="F114722" t="s">
        <v>33</v>
      </c>
      <c r="G114722">
        <v>0.12666740203400001</v>
      </c>
      <c r="H114722" t="s">
        <v>33</v>
      </c>
      <c r="I114722">
        <v>0.13741641063999999</v>
      </c>
      <c r="J114722" t="s">
        <v>33</v>
      </c>
      <c r="K114722">
        <v>0.14058349297700001</v>
      </c>
      <c r="L114722" t="s">
        <v>33</v>
      </c>
      <c r="M114722">
        <v>0.14240535884200001</v>
      </c>
      <c r="N114722" t="s">
        <v>33</v>
      </c>
      <c r="O114722">
        <v>9.3558979922300001E-2</v>
      </c>
      <c r="P114722" t="s">
        <v>33</v>
      </c>
    </row>
    <row r="114723" spans="1:16" x14ac:dyDescent="0.15">
      <c r="A114723">
        <v>0.1038857125</v>
      </c>
      <c r="B114723" t="s">
        <v>34</v>
      </c>
      <c r="C114723">
        <v>0.14310439163499999</v>
      </c>
      <c r="D114723" t="s">
        <v>34</v>
      </c>
      <c r="E114723">
        <v>0.13181403443199999</v>
      </c>
      <c r="F114723" t="s">
        <v>34</v>
      </c>
      <c r="G114723">
        <v>0.121432985896</v>
      </c>
      <c r="H114723" t="s">
        <v>34</v>
      </c>
      <c r="I114723">
        <v>0.13292741066899999</v>
      </c>
      <c r="J114723" t="s">
        <v>34</v>
      </c>
      <c r="K114723">
        <v>0.13631412203900001</v>
      </c>
      <c r="L114723" t="s">
        <v>34</v>
      </c>
      <c r="M114723">
        <v>0.138262329628</v>
      </c>
      <c r="N114723" t="s">
        <v>34</v>
      </c>
      <c r="O114723">
        <v>9.2259013200199996E-2</v>
      </c>
      <c r="P114723" t="s">
        <v>34</v>
      </c>
    </row>
    <row r="114724" spans="1:16" x14ac:dyDescent="0.15">
      <c r="A114724">
        <v>0.13134709526400001</v>
      </c>
      <c r="B114724" t="s">
        <v>35</v>
      </c>
      <c r="C114724">
        <v>0.14667366509400001</v>
      </c>
      <c r="D114724" t="s">
        <v>35</v>
      </c>
      <c r="E114724">
        <v>0.13522118912100001</v>
      </c>
      <c r="F114724" t="s">
        <v>35</v>
      </c>
      <c r="G114724">
        <v>9.9562746117100004E-2</v>
      </c>
      <c r="H114724" t="s">
        <v>35</v>
      </c>
      <c r="I114724">
        <v>0.111222219877</v>
      </c>
      <c r="J114724" t="s">
        <v>35</v>
      </c>
      <c r="K114724">
        <v>0.13978589369800001</v>
      </c>
      <c r="L114724" t="s">
        <v>35</v>
      </c>
      <c r="M114724">
        <v>0.14176207569099999</v>
      </c>
      <c r="N114724" t="s">
        <v>35</v>
      </c>
      <c r="O114724">
        <v>9.44251151387E-2</v>
      </c>
      <c r="P114724" t="s">
        <v>35</v>
      </c>
    </row>
    <row r="114725" spans="1:16" x14ac:dyDescent="0.15">
      <c r="A114725">
        <v>0.13134709526400001</v>
      </c>
      <c r="B114725" t="s">
        <v>36</v>
      </c>
      <c r="C114725">
        <v>0.14667366509400001</v>
      </c>
      <c r="D114725" t="s">
        <v>36</v>
      </c>
      <c r="E114725">
        <v>0.13522118912100001</v>
      </c>
      <c r="F114725" t="s">
        <v>36</v>
      </c>
      <c r="G114725">
        <v>9.9562746117100004E-2</v>
      </c>
      <c r="H114725" t="s">
        <v>36</v>
      </c>
      <c r="I114725">
        <v>0.111222219877</v>
      </c>
      <c r="J114725" t="s">
        <v>36</v>
      </c>
      <c r="K114725">
        <v>0.13978589369800001</v>
      </c>
      <c r="L114725" t="s">
        <v>36</v>
      </c>
      <c r="M114725">
        <v>0.14176207569099999</v>
      </c>
      <c r="N114725" t="s">
        <v>36</v>
      </c>
      <c r="O114725">
        <v>9.44251151387E-2</v>
      </c>
      <c r="P114725" t="s">
        <v>36</v>
      </c>
    </row>
    <row r="114726" spans="1:16" x14ac:dyDescent="0.15">
      <c r="A114726">
        <v>0.111941646654</v>
      </c>
      <c r="B114726" t="s">
        <v>37</v>
      </c>
      <c r="C114726">
        <v>0.154313586404</v>
      </c>
      <c r="D114726" t="s">
        <v>37</v>
      </c>
      <c r="E114726">
        <v>0.116047321455</v>
      </c>
      <c r="F114726" t="s">
        <v>37</v>
      </c>
      <c r="G114726">
        <v>0.10488775461700001</v>
      </c>
      <c r="H114726" t="s">
        <v>37</v>
      </c>
      <c r="I114726">
        <v>0.11724419443799999</v>
      </c>
      <c r="J114726" t="s">
        <v>37</v>
      </c>
      <c r="K114726">
        <v>0.147014086056</v>
      </c>
      <c r="L114726" t="s">
        <v>37</v>
      </c>
      <c r="M114726">
        <v>0.14910839788999999</v>
      </c>
      <c r="N114726" t="s">
        <v>37</v>
      </c>
      <c r="O114726">
        <v>9.9443012486100005E-2</v>
      </c>
      <c r="P114726" t="s">
        <v>37</v>
      </c>
    </row>
    <row r="114727" spans="1:16" x14ac:dyDescent="0.15">
      <c r="A114727">
        <v>0.10879916336999999</v>
      </c>
      <c r="B114727" t="s">
        <v>38</v>
      </c>
      <c r="C114727">
        <v>0.150536479546</v>
      </c>
      <c r="D114727" t="s">
        <v>38</v>
      </c>
      <c r="E114727">
        <v>0.138882863739</v>
      </c>
      <c r="F114727" t="s">
        <v>38</v>
      </c>
      <c r="G114727">
        <v>0.10202624710700001</v>
      </c>
      <c r="H114727" t="s">
        <v>38</v>
      </c>
      <c r="I114727">
        <v>0.14003206200400001</v>
      </c>
      <c r="J114727" t="s">
        <v>38</v>
      </c>
      <c r="K114727">
        <v>0.14352773822199999</v>
      </c>
      <c r="L114727" t="s">
        <v>38</v>
      </c>
      <c r="M114727">
        <v>0.119397062096</v>
      </c>
      <c r="N114727" t="s">
        <v>38</v>
      </c>
      <c r="O114727">
        <v>9.6798383916699995E-2</v>
      </c>
      <c r="P114727" t="s">
        <v>38</v>
      </c>
    </row>
    <row r="114728" spans="1:16" x14ac:dyDescent="0.15">
      <c r="A114728">
        <v>0.10879916336999999</v>
      </c>
      <c r="B114728" t="s">
        <v>39</v>
      </c>
      <c r="C114728">
        <v>0.150536479546</v>
      </c>
      <c r="D114728" t="s">
        <v>39</v>
      </c>
      <c r="E114728">
        <v>0.138882863739</v>
      </c>
      <c r="F114728" t="s">
        <v>39</v>
      </c>
      <c r="G114728">
        <v>0.10202624710700001</v>
      </c>
      <c r="H114728" t="s">
        <v>39</v>
      </c>
      <c r="I114728">
        <v>0.14003206200400001</v>
      </c>
      <c r="J114728" t="s">
        <v>39</v>
      </c>
      <c r="K114728">
        <v>0.14352773822199999</v>
      </c>
      <c r="L114728" t="s">
        <v>39</v>
      </c>
      <c r="M114728">
        <v>0.119397062096</v>
      </c>
      <c r="N114728" t="s">
        <v>39</v>
      </c>
      <c r="O114728">
        <v>9.6798383916699995E-2</v>
      </c>
      <c r="P114728" t="s">
        <v>39</v>
      </c>
    </row>
    <row r="114729" spans="1:16" x14ac:dyDescent="0.15">
      <c r="A114729">
        <v>0.10879916336999999</v>
      </c>
      <c r="B114729" t="s">
        <v>40</v>
      </c>
      <c r="C114729">
        <v>0.150536479546</v>
      </c>
      <c r="D114729" t="s">
        <v>40</v>
      </c>
      <c r="E114729">
        <v>0.138882863739</v>
      </c>
      <c r="F114729" t="s">
        <v>40</v>
      </c>
      <c r="G114729">
        <v>0.10202624710700001</v>
      </c>
      <c r="H114729" t="s">
        <v>40</v>
      </c>
      <c r="I114729">
        <v>0.14003206200400001</v>
      </c>
      <c r="J114729" t="s">
        <v>40</v>
      </c>
      <c r="K114729">
        <v>0.14352773822199999</v>
      </c>
      <c r="L114729" t="s">
        <v>40</v>
      </c>
      <c r="M114729">
        <v>0.119397062096</v>
      </c>
      <c r="N114729" t="s">
        <v>40</v>
      </c>
      <c r="O114729">
        <v>9.6798383916699995E-2</v>
      </c>
      <c r="P114729" t="s">
        <v>40</v>
      </c>
    </row>
    <row r="114730" spans="1:16" x14ac:dyDescent="0.15">
      <c r="A114730">
        <v>0.117860204013</v>
      </c>
      <c r="B114730" t="s">
        <v>41</v>
      </c>
      <c r="C114730">
        <v>0.13402679442000001</v>
      </c>
      <c r="D114730" t="s">
        <v>41</v>
      </c>
      <c r="E114730">
        <v>0.12194662969599999</v>
      </c>
      <c r="F114730" t="s">
        <v>41</v>
      </c>
      <c r="G114730">
        <v>0.110839383566</v>
      </c>
      <c r="H114730" t="s">
        <v>41</v>
      </c>
      <c r="I114730">
        <v>0.12313789123799999</v>
      </c>
      <c r="J114730" t="s">
        <v>41</v>
      </c>
      <c r="K114730">
        <v>0.12676151717799999</v>
      </c>
      <c r="L114730" t="s">
        <v>41</v>
      </c>
      <c r="M114730">
        <v>0.12884601000400001</v>
      </c>
      <c r="N114730" t="s">
        <v>41</v>
      </c>
      <c r="O114730">
        <v>0.13658156988600001</v>
      </c>
      <c r="P114730" t="s">
        <v>41</v>
      </c>
    </row>
    <row r="114731" spans="1:16" x14ac:dyDescent="0.15">
      <c r="A114731">
        <v>0.117860204013</v>
      </c>
      <c r="B114731" t="s">
        <v>42</v>
      </c>
      <c r="C114731">
        <v>0.13402679442000001</v>
      </c>
      <c r="D114731" t="s">
        <v>42</v>
      </c>
      <c r="E114731">
        <v>0.12194662969599999</v>
      </c>
      <c r="F114731" t="s">
        <v>42</v>
      </c>
      <c r="G114731">
        <v>0.110839383566</v>
      </c>
      <c r="H114731" t="s">
        <v>42</v>
      </c>
      <c r="I114731">
        <v>0.12313789123799999</v>
      </c>
      <c r="J114731" t="s">
        <v>42</v>
      </c>
      <c r="K114731">
        <v>0.12676151717799999</v>
      </c>
      <c r="L114731" t="s">
        <v>42</v>
      </c>
      <c r="M114731">
        <v>0.12884601000400001</v>
      </c>
      <c r="N114731" t="s">
        <v>42</v>
      </c>
      <c r="O114731">
        <v>0.13658156988600001</v>
      </c>
      <c r="P114731" t="s">
        <v>42</v>
      </c>
    </row>
    <row r="114732" spans="1:16" x14ac:dyDescent="0.15">
      <c r="A114732">
        <v>0.117860204013</v>
      </c>
      <c r="B114732" t="s">
        <v>43</v>
      </c>
      <c r="C114732">
        <v>0.13402679442000001</v>
      </c>
      <c r="D114732" t="s">
        <v>43</v>
      </c>
      <c r="E114732">
        <v>0.12194662969599999</v>
      </c>
      <c r="F114732" t="s">
        <v>43</v>
      </c>
      <c r="G114732">
        <v>0.110839383566</v>
      </c>
      <c r="H114732" t="s">
        <v>43</v>
      </c>
      <c r="I114732">
        <v>0.12313789123799999</v>
      </c>
      <c r="J114732" t="s">
        <v>43</v>
      </c>
      <c r="K114732">
        <v>0.12676151717799999</v>
      </c>
      <c r="L114732" t="s">
        <v>43</v>
      </c>
      <c r="M114732">
        <v>0.12884601000400001</v>
      </c>
      <c r="N114732" t="s">
        <v>43</v>
      </c>
      <c r="O114732">
        <v>0.13658156988600001</v>
      </c>
      <c r="P114732" t="s">
        <v>43</v>
      </c>
    </row>
    <row r="131073" spans="1:16" x14ac:dyDescent="0.15">
      <c r="A131073">
        <v>0.13280366355600001</v>
      </c>
      <c r="B131073" t="s">
        <v>0</v>
      </c>
      <c r="C131073">
        <v>0.11856143344800001</v>
      </c>
      <c r="D131073" t="s">
        <v>0</v>
      </c>
      <c r="E131073">
        <v>0.10800325858199999</v>
      </c>
      <c r="F131073" t="s">
        <v>0</v>
      </c>
      <c r="G131073">
        <v>0.12666740203400001</v>
      </c>
      <c r="H131073" t="s">
        <v>0</v>
      </c>
      <c r="I131073">
        <v>0.13741641063999999</v>
      </c>
      <c r="J131073" t="s">
        <v>0</v>
      </c>
      <c r="K131073">
        <v>0.14058349297700001</v>
      </c>
      <c r="L131073" t="s">
        <v>0</v>
      </c>
      <c r="M131073">
        <v>0.14240535884200001</v>
      </c>
      <c r="N131073" t="s">
        <v>0</v>
      </c>
      <c r="O131073">
        <v>9.3558979922300001E-2</v>
      </c>
      <c r="P131073" t="s">
        <v>0</v>
      </c>
    </row>
    <row r="131074" spans="1:16" x14ac:dyDescent="0.15">
      <c r="A131074">
        <v>0.107981977795</v>
      </c>
      <c r="B131074" t="s">
        <v>1</v>
      </c>
      <c r="C131074">
        <v>0.144018230922</v>
      </c>
      <c r="D131074" t="s">
        <v>1</v>
      </c>
      <c r="E131074">
        <v>0.137593524808</v>
      </c>
      <c r="F131074" t="s">
        <v>1</v>
      </c>
      <c r="G131074">
        <v>0.117589552104</v>
      </c>
      <c r="H131074" t="s">
        <v>1</v>
      </c>
      <c r="I131074">
        <v>0.124130381574</v>
      </c>
      <c r="J131074" t="s">
        <v>1</v>
      </c>
      <c r="K131074">
        <v>0.14015427110199999</v>
      </c>
      <c r="L131074" t="s">
        <v>1</v>
      </c>
      <c r="M131074">
        <v>0.14126288626700001</v>
      </c>
      <c r="N131074" t="s">
        <v>1</v>
      </c>
      <c r="O131074">
        <v>8.7269175428199994E-2</v>
      </c>
      <c r="P131074" t="s">
        <v>1</v>
      </c>
    </row>
    <row r="131075" spans="1:16" x14ac:dyDescent="0.15">
      <c r="A131075">
        <v>0.11098473663900001</v>
      </c>
      <c r="B131075" t="s">
        <v>2</v>
      </c>
      <c r="C131075">
        <v>0.15577365351200001</v>
      </c>
      <c r="D131075" t="s">
        <v>2</v>
      </c>
      <c r="E131075">
        <v>0.13807242530200001</v>
      </c>
      <c r="F131075" t="s">
        <v>2</v>
      </c>
      <c r="G131075">
        <v>9.5403028735899995E-2</v>
      </c>
      <c r="H131075" t="s">
        <v>2</v>
      </c>
      <c r="I131075">
        <v>0.12630736045800001</v>
      </c>
      <c r="J131075" t="s">
        <v>2</v>
      </c>
      <c r="K131075">
        <v>0.15239704694699999</v>
      </c>
      <c r="L131075" t="s">
        <v>2</v>
      </c>
      <c r="M131075">
        <v>0.12817735123900001</v>
      </c>
      <c r="N131075" t="s">
        <v>2</v>
      </c>
      <c r="O131075">
        <v>9.2884397164900004E-2</v>
      </c>
      <c r="P131075" t="s">
        <v>2</v>
      </c>
    </row>
    <row r="131076" spans="1:16" x14ac:dyDescent="0.15">
      <c r="A131076">
        <v>0.137473748195</v>
      </c>
      <c r="B131076" t="s">
        <v>3</v>
      </c>
      <c r="C131076">
        <v>0.16966326560700001</v>
      </c>
      <c r="D131076" t="s">
        <v>3</v>
      </c>
      <c r="E131076">
        <v>0.140075373832</v>
      </c>
      <c r="F131076" t="s">
        <v>3</v>
      </c>
      <c r="G131076">
        <v>9.4232102937599996E-2</v>
      </c>
      <c r="H131076" t="s">
        <v>3</v>
      </c>
      <c r="I131076">
        <v>0.123959002895</v>
      </c>
      <c r="J131076" t="s">
        <v>3</v>
      </c>
      <c r="K131076">
        <v>0.121243728316</v>
      </c>
      <c r="L131076" t="s">
        <v>3</v>
      </c>
      <c r="M131076">
        <v>0.122570822065</v>
      </c>
      <c r="N131076" t="s">
        <v>3</v>
      </c>
      <c r="O131076">
        <v>9.0781956152099996E-2</v>
      </c>
      <c r="P131076" t="s">
        <v>3</v>
      </c>
    </row>
    <row r="131077" spans="1:16" x14ac:dyDescent="0.15">
      <c r="A131077">
        <v>0.129265081536</v>
      </c>
      <c r="B131077" t="s">
        <v>4</v>
      </c>
      <c r="C131077">
        <v>0.13046893175099999</v>
      </c>
      <c r="D131077" t="s">
        <v>4</v>
      </c>
      <c r="E131077">
        <v>0.10677304366400001</v>
      </c>
      <c r="F131077" t="s">
        <v>4</v>
      </c>
      <c r="G131077">
        <v>0.11687011206</v>
      </c>
      <c r="H131077" t="s">
        <v>4</v>
      </c>
      <c r="I131077">
        <v>0.12141696688799999</v>
      </c>
      <c r="J131077" t="s">
        <v>4</v>
      </c>
      <c r="K131077">
        <v>0.15178572324799999</v>
      </c>
      <c r="L131077" t="s">
        <v>4</v>
      </c>
      <c r="M131077">
        <v>0.15255637660900001</v>
      </c>
      <c r="N131077" t="s">
        <v>4</v>
      </c>
      <c r="O131077">
        <v>9.0863764243700004E-2</v>
      </c>
      <c r="P131077" t="s">
        <v>4</v>
      </c>
    </row>
    <row r="131078" spans="1:16" x14ac:dyDescent="0.15">
      <c r="A131078">
        <v>0.13134709526400001</v>
      </c>
      <c r="B131078" t="s">
        <v>5</v>
      </c>
      <c r="C131078">
        <v>0.14667366509400001</v>
      </c>
      <c r="D131078" t="s">
        <v>5</v>
      </c>
      <c r="E131078">
        <v>0.13522118912100001</v>
      </c>
      <c r="F131078" t="s">
        <v>5</v>
      </c>
      <c r="G131078">
        <v>9.9562746117100004E-2</v>
      </c>
      <c r="H131078" t="s">
        <v>5</v>
      </c>
      <c r="I131078">
        <v>0.111222219877</v>
      </c>
      <c r="J131078" t="s">
        <v>5</v>
      </c>
      <c r="K131078">
        <v>0.13978589369800001</v>
      </c>
      <c r="L131078" t="s">
        <v>5</v>
      </c>
      <c r="M131078">
        <v>0.14176207569099999</v>
      </c>
      <c r="N131078" t="s">
        <v>5</v>
      </c>
      <c r="O131078">
        <v>9.44251151387E-2</v>
      </c>
      <c r="P131078" t="s">
        <v>5</v>
      </c>
    </row>
    <row r="131079" spans="1:16" x14ac:dyDescent="0.15">
      <c r="A131079">
        <v>0.13134709526400001</v>
      </c>
      <c r="B131079" t="s">
        <v>6</v>
      </c>
      <c r="C131079">
        <v>0.14667366509400001</v>
      </c>
      <c r="D131079" t="s">
        <v>6</v>
      </c>
      <c r="E131079">
        <v>0.13522118912100001</v>
      </c>
      <c r="F131079" t="s">
        <v>6</v>
      </c>
      <c r="G131079">
        <v>9.9562746117100004E-2</v>
      </c>
      <c r="H131079" t="s">
        <v>6</v>
      </c>
      <c r="I131079">
        <v>0.111222219877</v>
      </c>
      <c r="J131079" t="s">
        <v>6</v>
      </c>
      <c r="K131079">
        <v>0.13978589369800001</v>
      </c>
      <c r="L131079" t="s">
        <v>6</v>
      </c>
      <c r="M131079">
        <v>0.14176207569099999</v>
      </c>
      <c r="N131079" t="s">
        <v>6</v>
      </c>
      <c r="O131079">
        <v>9.44251151387E-2</v>
      </c>
      <c r="P131079" t="s">
        <v>6</v>
      </c>
    </row>
    <row r="131080" spans="1:16" x14ac:dyDescent="0.15">
      <c r="A131080">
        <v>0.137473748195</v>
      </c>
      <c r="B131080" t="s">
        <v>7</v>
      </c>
      <c r="C131080">
        <v>0.16966326560700001</v>
      </c>
      <c r="D131080" t="s">
        <v>7</v>
      </c>
      <c r="E131080">
        <v>0.140075373832</v>
      </c>
      <c r="F131080" t="s">
        <v>7</v>
      </c>
      <c r="G131080">
        <v>9.4232102937599996E-2</v>
      </c>
      <c r="H131080" t="s">
        <v>7</v>
      </c>
      <c r="I131080">
        <v>0.123959002895</v>
      </c>
      <c r="J131080" t="s">
        <v>7</v>
      </c>
      <c r="K131080">
        <v>0.121243728316</v>
      </c>
      <c r="L131080" t="s">
        <v>7</v>
      </c>
      <c r="M131080">
        <v>0.122570822065</v>
      </c>
      <c r="N131080" t="s">
        <v>7</v>
      </c>
      <c r="O131080">
        <v>9.0781956152099996E-2</v>
      </c>
      <c r="P131080" t="s">
        <v>7</v>
      </c>
    </row>
    <row r="131081" spans="1:16" x14ac:dyDescent="0.15">
      <c r="A131081">
        <v>0.129058550025</v>
      </c>
      <c r="B131081" t="s">
        <v>8</v>
      </c>
      <c r="C131081">
        <v>0.151220122958</v>
      </c>
      <c r="D131081" t="s">
        <v>8</v>
      </c>
      <c r="E131081">
        <v>0.128432376609</v>
      </c>
      <c r="F131081" t="s">
        <v>8</v>
      </c>
      <c r="G131081">
        <v>0.10875155245900001</v>
      </c>
      <c r="H131081" t="s">
        <v>8</v>
      </c>
      <c r="I131081">
        <v>0.14493352339500001</v>
      </c>
      <c r="J131081" t="s">
        <v>8</v>
      </c>
      <c r="K131081">
        <v>0.12984581828399999</v>
      </c>
      <c r="L131081" t="s">
        <v>8</v>
      </c>
      <c r="M131081">
        <v>0.11758074339000001</v>
      </c>
      <c r="N131081" t="s">
        <v>8</v>
      </c>
      <c r="O131081">
        <v>9.0177312879999999E-2</v>
      </c>
      <c r="P131081" t="s">
        <v>8</v>
      </c>
    </row>
    <row r="131082" spans="1:16" x14ac:dyDescent="0.15">
      <c r="A131082">
        <v>0.122490506236</v>
      </c>
      <c r="B131082" t="s">
        <v>9</v>
      </c>
      <c r="C131082">
        <v>0.172512030037</v>
      </c>
      <c r="D131082" t="s">
        <v>9</v>
      </c>
      <c r="E131082">
        <v>0.14257717037699999</v>
      </c>
      <c r="F131082" t="s">
        <v>9</v>
      </c>
      <c r="G131082">
        <v>9.5814453546999995E-2</v>
      </c>
      <c r="H131082" t="s">
        <v>9</v>
      </c>
      <c r="I131082">
        <v>0.14334448155499999</v>
      </c>
      <c r="J131082" t="s">
        <v>9</v>
      </c>
      <c r="K131082">
        <v>0.123524692086</v>
      </c>
      <c r="L131082" t="s">
        <v>9</v>
      </c>
      <c r="M131082">
        <v>0.10741281818499999</v>
      </c>
      <c r="N131082" t="s">
        <v>9</v>
      </c>
      <c r="O131082">
        <v>9.2323847977099999E-2</v>
      </c>
      <c r="P131082" t="s">
        <v>9</v>
      </c>
    </row>
    <row r="131083" spans="1:16" x14ac:dyDescent="0.15">
      <c r="A131083">
        <v>0.13322852074300001</v>
      </c>
      <c r="B131083" t="s">
        <v>10</v>
      </c>
      <c r="C131083">
        <v>0.17632727302599999</v>
      </c>
      <c r="D131083" t="s">
        <v>10</v>
      </c>
      <c r="E131083">
        <v>0.13671185407200001</v>
      </c>
      <c r="F131083" t="s">
        <v>10</v>
      </c>
      <c r="G131083">
        <v>9.7925766185399998E-2</v>
      </c>
      <c r="H131083" t="s">
        <v>10</v>
      </c>
      <c r="I131083">
        <v>0.13772730409100001</v>
      </c>
      <c r="J131083" t="s">
        <v>10</v>
      </c>
      <c r="K131083">
        <v>0.111498042545</v>
      </c>
      <c r="L131083" t="s">
        <v>10</v>
      </c>
      <c r="M131083">
        <v>0.11327489691500001</v>
      </c>
      <c r="N131083" t="s">
        <v>10</v>
      </c>
      <c r="O131083">
        <v>9.3306342422499994E-2</v>
      </c>
      <c r="P131083" t="s">
        <v>10</v>
      </c>
    </row>
    <row r="131084" spans="1:16" x14ac:dyDescent="0.15">
      <c r="A131084">
        <v>0.13322852074300001</v>
      </c>
      <c r="B131084" t="s">
        <v>11</v>
      </c>
      <c r="C131084">
        <v>0.17632727302599999</v>
      </c>
      <c r="D131084" t="s">
        <v>11</v>
      </c>
      <c r="E131084">
        <v>0.13671185407200001</v>
      </c>
      <c r="F131084" t="s">
        <v>11</v>
      </c>
      <c r="G131084">
        <v>9.7925766185399998E-2</v>
      </c>
      <c r="H131084" t="s">
        <v>11</v>
      </c>
      <c r="I131084">
        <v>0.13772730409100001</v>
      </c>
      <c r="J131084" t="s">
        <v>11</v>
      </c>
      <c r="K131084">
        <v>0.111498042545</v>
      </c>
      <c r="L131084" t="s">
        <v>11</v>
      </c>
      <c r="M131084">
        <v>0.11327489691500001</v>
      </c>
      <c r="N131084" t="s">
        <v>11</v>
      </c>
      <c r="O131084">
        <v>9.3306342422499994E-2</v>
      </c>
      <c r="P131084" t="s">
        <v>11</v>
      </c>
    </row>
    <row r="131085" spans="1:16" x14ac:dyDescent="0.15">
      <c r="A131085">
        <v>0.1038857125</v>
      </c>
      <c r="B131085" t="s">
        <v>12</v>
      </c>
      <c r="C131085">
        <v>0.14310439163499999</v>
      </c>
      <c r="D131085" t="s">
        <v>12</v>
      </c>
      <c r="E131085">
        <v>0.13181403443199999</v>
      </c>
      <c r="F131085" t="s">
        <v>12</v>
      </c>
      <c r="G131085">
        <v>0.121432985896</v>
      </c>
      <c r="H131085" t="s">
        <v>12</v>
      </c>
      <c r="I131085">
        <v>0.13292741066899999</v>
      </c>
      <c r="J131085" t="s">
        <v>12</v>
      </c>
      <c r="K131085">
        <v>0.13631412203900001</v>
      </c>
      <c r="L131085" t="s">
        <v>12</v>
      </c>
      <c r="M131085">
        <v>0.138262329628</v>
      </c>
      <c r="N131085" t="s">
        <v>12</v>
      </c>
      <c r="O131085">
        <v>9.2259013200199996E-2</v>
      </c>
      <c r="P131085" t="s">
        <v>12</v>
      </c>
    </row>
    <row r="131086" spans="1:16" x14ac:dyDescent="0.15">
      <c r="A131086">
        <v>0.13280366355600001</v>
      </c>
      <c r="B131086" t="s">
        <v>13</v>
      </c>
      <c r="C131086">
        <v>0.11856143344800001</v>
      </c>
      <c r="D131086" t="s">
        <v>13</v>
      </c>
      <c r="E131086">
        <v>0.10800325858199999</v>
      </c>
      <c r="F131086" t="s">
        <v>13</v>
      </c>
      <c r="G131086">
        <v>0.12666740203400001</v>
      </c>
      <c r="H131086" t="s">
        <v>13</v>
      </c>
      <c r="I131086">
        <v>0.13741641063999999</v>
      </c>
      <c r="J131086" t="s">
        <v>13</v>
      </c>
      <c r="K131086">
        <v>0.14058349297700001</v>
      </c>
      <c r="L131086" t="s">
        <v>13</v>
      </c>
      <c r="M131086">
        <v>0.14240535884200001</v>
      </c>
      <c r="N131086" t="s">
        <v>13</v>
      </c>
      <c r="O131086">
        <v>9.3558979922300001E-2</v>
      </c>
      <c r="P131086" t="s">
        <v>13</v>
      </c>
    </row>
    <row r="131087" spans="1:16" x14ac:dyDescent="0.15">
      <c r="A131087">
        <v>0.1038857125</v>
      </c>
      <c r="B131087" t="s">
        <v>14</v>
      </c>
      <c r="C131087">
        <v>0.14310439163499999</v>
      </c>
      <c r="D131087" t="s">
        <v>14</v>
      </c>
      <c r="E131087">
        <v>0.13181403443199999</v>
      </c>
      <c r="F131087" t="s">
        <v>14</v>
      </c>
      <c r="G131087">
        <v>0.121432985896</v>
      </c>
      <c r="H131087" t="s">
        <v>14</v>
      </c>
      <c r="I131087">
        <v>0.13292741066899999</v>
      </c>
      <c r="J131087" t="s">
        <v>14</v>
      </c>
      <c r="K131087">
        <v>0.13631412203900001</v>
      </c>
      <c r="L131087" t="s">
        <v>14</v>
      </c>
      <c r="M131087">
        <v>0.138262329628</v>
      </c>
      <c r="N131087" t="s">
        <v>14</v>
      </c>
      <c r="O131087">
        <v>9.2259013200199996E-2</v>
      </c>
      <c r="P131087" t="s">
        <v>14</v>
      </c>
    </row>
    <row r="131088" spans="1:16" x14ac:dyDescent="0.15">
      <c r="A131088">
        <v>9.6714791479299997E-2</v>
      </c>
      <c r="B131088" t="s">
        <v>15</v>
      </c>
      <c r="C131088">
        <v>0.142414211905</v>
      </c>
      <c r="D131088" t="s">
        <v>15</v>
      </c>
      <c r="E131088">
        <v>0.13426671264199999</v>
      </c>
      <c r="F131088" t="s">
        <v>15</v>
      </c>
      <c r="G131088">
        <v>0.126775400915</v>
      </c>
      <c r="H131088" t="s">
        <v>15</v>
      </c>
      <c r="I131088">
        <v>0.13507016216100001</v>
      </c>
      <c r="J131088" t="s">
        <v>15</v>
      </c>
      <c r="K131088">
        <v>0.13751412632400001</v>
      </c>
      <c r="L131088" t="s">
        <v>15</v>
      </c>
      <c r="M131088">
        <v>0.13892001806099999</v>
      </c>
      <c r="N131088" t="s">
        <v>15</v>
      </c>
      <c r="O131088">
        <v>8.8324576512399999E-2</v>
      </c>
      <c r="P131088" t="s">
        <v>15</v>
      </c>
    </row>
    <row r="131089" spans="1:16" x14ac:dyDescent="0.15">
      <c r="A131089">
        <v>0.112591972544</v>
      </c>
      <c r="B131089" t="s">
        <v>16</v>
      </c>
      <c r="C131089">
        <v>0.15023483434900001</v>
      </c>
      <c r="D131089" t="s">
        <v>16</v>
      </c>
      <c r="E131089">
        <v>0.129141383045</v>
      </c>
      <c r="F131089" t="s">
        <v>16</v>
      </c>
      <c r="G131089">
        <v>0.10831046762</v>
      </c>
      <c r="H131089" t="s">
        <v>16</v>
      </c>
      <c r="I131089">
        <v>0.11512168794700001</v>
      </c>
      <c r="J131089" t="s">
        <v>16</v>
      </c>
      <c r="K131089">
        <v>0.14621114258500001</v>
      </c>
      <c r="L131089" t="s">
        <v>16</v>
      </c>
      <c r="M131089">
        <v>0.14736558670800001</v>
      </c>
      <c r="N131089" t="s">
        <v>16</v>
      </c>
      <c r="O131089">
        <v>9.1022925201399998E-2</v>
      </c>
      <c r="P131089" t="s">
        <v>16</v>
      </c>
    </row>
    <row r="131090" spans="1:16" x14ac:dyDescent="0.15">
      <c r="A131090">
        <v>0.10879916336999999</v>
      </c>
      <c r="B131090" t="s">
        <v>17</v>
      </c>
      <c r="C131090">
        <v>0.150536479546</v>
      </c>
      <c r="D131090" t="s">
        <v>17</v>
      </c>
      <c r="E131090">
        <v>0.138882863739</v>
      </c>
      <c r="F131090" t="s">
        <v>17</v>
      </c>
      <c r="G131090">
        <v>0.10202624710700001</v>
      </c>
      <c r="H131090" t="s">
        <v>17</v>
      </c>
      <c r="I131090">
        <v>0.14003206200400001</v>
      </c>
      <c r="J131090" t="s">
        <v>17</v>
      </c>
      <c r="K131090">
        <v>0.14352773822199999</v>
      </c>
      <c r="L131090" t="s">
        <v>17</v>
      </c>
      <c r="M131090">
        <v>0.119397062096</v>
      </c>
      <c r="N131090" t="s">
        <v>17</v>
      </c>
      <c r="O131090">
        <v>9.6798383916699995E-2</v>
      </c>
      <c r="P131090" t="s">
        <v>17</v>
      </c>
    </row>
    <row r="131091" spans="1:16" x14ac:dyDescent="0.15">
      <c r="A131091">
        <v>0.105689211628</v>
      </c>
      <c r="B131091" t="s">
        <v>18</v>
      </c>
      <c r="C131091">
        <v>0.15608000925099999</v>
      </c>
      <c r="D131091" t="s">
        <v>18</v>
      </c>
      <c r="E131091">
        <v>0.12837421611899999</v>
      </c>
      <c r="F131091" t="s">
        <v>18</v>
      </c>
      <c r="G131091">
        <v>0.100582006266</v>
      </c>
      <c r="H131091" t="s">
        <v>18</v>
      </c>
      <c r="I131091">
        <v>0.12924078397800001</v>
      </c>
      <c r="J131091" t="s">
        <v>18</v>
      </c>
      <c r="K131091">
        <v>0.150794976942</v>
      </c>
      <c r="L131091" t="s">
        <v>18</v>
      </c>
      <c r="M131091">
        <v>0.13259892760100001</v>
      </c>
      <c r="N131091" t="s">
        <v>18</v>
      </c>
      <c r="O131091">
        <v>9.6639868214500005E-2</v>
      </c>
      <c r="P131091" t="s">
        <v>18</v>
      </c>
    </row>
    <row r="131092" spans="1:16" x14ac:dyDescent="0.15">
      <c r="A131092">
        <v>0.13280366355600001</v>
      </c>
      <c r="B131092" t="s">
        <v>19</v>
      </c>
      <c r="C131092">
        <v>0.11856143344800001</v>
      </c>
      <c r="D131092" t="s">
        <v>19</v>
      </c>
      <c r="E131092">
        <v>0.10800325858199999</v>
      </c>
      <c r="F131092" t="s">
        <v>19</v>
      </c>
      <c r="G131092">
        <v>0.12666740203400001</v>
      </c>
      <c r="H131092" t="s">
        <v>19</v>
      </c>
      <c r="I131092">
        <v>0.13741641063999999</v>
      </c>
      <c r="J131092" t="s">
        <v>19</v>
      </c>
      <c r="K131092">
        <v>0.14058349297700001</v>
      </c>
      <c r="L131092" t="s">
        <v>19</v>
      </c>
      <c r="M131092">
        <v>0.14240535884200001</v>
      </c>
      <c r="N131092" t="s">
        <v>19</v>
      </c>
      <c r="O131092">
        <v>9.3558979922300001E-2</v>
      </c>
      <c r="P131092" t="s">
        <v>19</v>
      </c>
    </row>
    <row r="131093" spans="1:16" x14ac:dyDescent="0.15">
      <c r="A131093">
        <v>0.116378939481</v>
      </c>
      <c r="B131093" t="s">
        <v>20</v>
      </c>
      <c r="C131093">
        <v>0.144972541511</v>
      </c>
      <c r="D131093" t="s">
        <v>20</v>
      </c>
      <c r="E131093">
        <v>0.13674095422300001</v>
      </c>
      <c r="F131093" t="s">
        <v>20</v>
      </c>
      <c r="G131093">
        <v>0.11111107411600001</v>
      </c>
      <c r="H131093" t="s">
        <v>20</v>
      </c>
      <c r="I131093">
        <v>0.11949144323499999</v>
      </c>
      <c r="J131093" t="s">
        <v>20</v>
      </c>
      <c r="K131093">
        <v>0.14002188354</v>
      </c>
      <c r="L131093" t="s">
        <v>20</v>
      </c>
      <c r="M131093">
        <v>0.14144228508500001</v>
      </c>
      <c r="N131093" t="s">
        <v>20</v>
      </c>
      <c r="O131093">
        <v>8.9840878808799998E-2</v>
      </c>
      <c r="P131093" t="s">
        <v>20</v>
      </c>
    </row>
    <row r="131094" spans="1:16" x14ac:dyDescent="0.15">
      <c r="A131094">
        <v>0.118213899158</v>
      </c>
      <c r="B131094" t="s">
        <v>21</v>
      </c>
      <c r="C131094">
        <v>0.14625227091500001</v>
      </c>
      <c r="D131094" t="s">
        <v>21</v>
      </c>
      <c r="E131094">
        <v>0.127554282612</v>
      </c>
      <c r="F131094" t="s">
        <v>21</v>
      </c>
      <c r="G131094">
        <v>0.122308104596</v>
      </c>
      <c r="H131094" t="s">
        <v>21</v>
      </c>
      <c r="I131094">
        <v>0.141093938744</v>
      </c>
      <c r="J131094" t="s">
        <v>21</v>
      </c>
      <c r="K131094">
        <v>0.12871405135399999</v>
      </c>
      <c r="L131094" t="s">
        <v>21</v>
      </c>
      <c r="M131094">
        <v>0.12955270466400001</v>
      </c>
      <c r="N131094" t="s">
        <v>21</v>
      </c>
      <c r="O131094">
        <v>8.6310747955900005E-2</v>
      </c>
      <c r="P131094" t="s">
        <v>21</v>
      </c>
    </row>
    <row r="131095" spans="1:16" x14ac:dyDescent="0.15">
      <c r="A131095">
        <v>9.6714791479299997E-2</v>
      </c>
      <c r="B131095" t="s">
        <v>22</v>
      </c>
      <c r="C131095">
        <v>0.142414211905</v>
      </c>
      <c r="D131095" t="s">
        <v>22</v>
      </c>
      <c r="E131095">
        <v>0.13426671264199999</v>
      </c>
      <c r="F131095" t="s">
        <v>22</v>
      </c>
      <c r="G131095">
        <v>0.126775400915</v>
      </c>
      <c r="H131095" t="s">
        <v>22</v>
      </c>
      <c r="I131095">
        <v>0.13507016216100001</v>
      </c>
      <c r="J131095" t="s">
        <v>22</v>
      </c>
      <c r="K131095">
        <v>0.13751412632400001</v>
      </c>
      <c r="L131095" t="s">
        <v>22</v>
      </c>
      <c r="M131095">
        <v>0.13892001806099999</v>
      </c>
      <c r="N131095" t="s">
        <v>22</v>
      </c>
      <c r="O131095">
        <v>8.8324576512399999E-2</v>
      </c>
      <c r="P131095" t="s">
        <v>22</v>
      </c>
    </row>
    <row r="131096" spans="1:16" x14ac:dyDescent="0.15">
      <c r="A131096">
        <v>0.111941646654</v>
      </c>
      <c r="B131096" t="s">
        <v>23</v>
      </c>
      <c r="C131096">
        <v>0.154313586404</v>
      </c>
      <c r="D131096" t="s">
        <v>23</v>
      </c>
      <c r="E131096">
        <v>0.116047321455</v>
      </c>
      <c r="F131096" t="s">
        <v>23</v>
      </c>
      <c r="G131096">
        <v>0.10488775461700001</v>
      </c>
      <c r="H131096" t="s">
        <v>23</v>
      </c>
      <c r="I131096">
        <v>0.11724419443799999</v>
      </c>
      <c r="J131096" t="s">
        <v>23</v>
      </c>
      <c r="K131096">
        <v>0.147014086056</v>
      </c>
      <c r="L131096" t="s">
        <v>23</v>
      </c>
      <c r="M131096">
        <v>0.14910839788999999</v>
      </c>
      <c r="N131096" t="s">
        <v>23</v>
      </c>
      <c r="O131096">
        <v>9.9443012486100005E-2</v>
      </c>
      <c r="P131096" t="s">
        <v>23</v>
      </c>
    </row>
    <row r="131097" spans="1:16" x14ac:dyDescent="0.15">
      <c r="A131097">
        <v>0.13134709526400001</v>
      </c>
      <c r="B131097" t="s">
        <v>24</v>
      </c>
      <c r="C131097">
        <v>0.14667366509400001</v>
      </c>
      <c r="D131097" t="s">
        <v>24</v>
      </c>
      <c r="E131097">
        <v>0.13522118912100001</v>
      </c>
      <c r="F131097" t="s">
        <v>24</v>
      </c>
      <c r="G131097">
        <v>9.9562746117100004E-2</v>
      </c>
      <c r="H131097" t="s">
        <v>24</v>
      </c>
      <c r="I131097">
        <v>0.111222219877</v>
      </c>
      <c r="J131097" t="s">
        <v>24</v>
      </c>
      <c r="K131097">
        <v>0.13978589369800001</v>
      </c>
      <c r="L131097" t="s">
        <v>24</v>
      </c>
      <c r="M131097">
        <v>0.14176207569099999</v>
      </c>
      <c r="N131097" t="s">
        <v>24</v>
      </c>
      <c r="O131097">
        <v>9.44251151387E-2</v>
      </c>
      <c r="P131097" t="s">
        <v>24</v>
      </c>
    </row>
    <row r="131098" spans="1:16" x14ac:dyDescent="0.15">
      <c r="A131098">
        <v>0.13134709526400001</v>
      </c>
      <c r="B131098" t="s">
        <v>25</v>
      </c>
      <c r="C131098">
        <v>0.14667366509400001</v>
      </c>
      <c r="D131098" t="s">
        <v>25</v>
      </c>
      <c r="E131098">
        <v>0.13522118912100001</v>
      </c>
      <c r="F131098" t="s">
        <v>25</v>
      </c>
      <c r="G131098">
        <v>9.9562746117100004E-2</v>
      </c>
      <c r="H131098" t="s">
        <v>25</v>
      </c>
      <c r="I131098">
        <v>0.111222219877</v>
      </c>
      <c r="J131098" t="s">
        <v>25</v>
      </c>
      <c r="K131098">
        <v>0.13978589369800001</v>
      </c>
      <c r="L131098" t="s">
        <v>25</v>
      </c>
      <c r="M131098">
        <v>0.14176207569099999</v>
      </c>
      <c r="N131098" t="s">
        <v>25</v>
      </c>
      <c r="O131098">
        <v>9.44251151387E-2</v>
      </c>
      <c r="P131098" t="s">
        <v>25</v>
      </c>
    </row>
    <row r="131099" spans="1:16" x14ac:dyDescent="0.15">
      <c r="A131099">
        <v>0.13322852074300001</v>
      </c>
      <c r="B131099" t="s">
        <v>26</v>
      </c>
      <c r="C131099">
        <v>0.17632727302599999</v>
      </c>
      <c r="D131099" t="s">
        <v>26</v>
      </c>
      <c r="E131099">
        <v>0.13671185407200001</v>
      </c>
      <c r="F131099" t="s">
        <v>26</v>
      </c>
      <c r="G131099">
        <v>9.7925766185399998E-2</v>
      </c>
      <c r="H131099" t="s">
        <v>26</v>
      </c>
      <c r="I131099">
        <v>0.13772730409100001</v>
      </c>
      <c r="J131099" t="s">
        <v>26</v>
      </c>
      <c r="K131099">
        <v>0.111498042545</v>
      </c>
      <c r="L131099" t="s">
        <v>26</v>
      </c>
      <c r="M131099">
        <v>0.11327489691500001</v>
      </c>
      <c r="N131099" t="s">
        <v>26</v>
      </c>
      <c r="O131099">
        <v>9.3306342422499994E-2</v>
      </c>
      <c r="P131099" t="s">
        <v>26</v>
      </c>
    </row>
    <row r="131100" spans="1:16" x14ac:dyDescent="0.15">
      <c r="A131100">
        <v>0.111941646654</v>
      </c>
      <c r="B131100" t="s">
        <v>27</v>
      </c>
      <c r="C131100">
        <v>0.154313586404</v>
      </c>
      <c r="D131100" t="s">
        <v>27</v>
      </c>
      <c r="E131100">
        <v>0.116047321455</v>
      </c>
      <c r="F131100" t="s">
        <v>27</v>
      </c>
      <c r="G131100">
        <v>0.10488775461700001</v>
      </c>
      <c r="H131100" t="s">
        <v>27</v>
      </c>
      <c r="I131100">
        <v>0.11724419443799999</v>
      </c>
      <c r="J131100" t="s">
        <v>27</v>
      </c>
      <c r="K131100">
        <v>0.147014086056</v>
      </c>
      <c r="L131100" t="s">
        <v>27</v>
      </c>
      <c r="M131100">
        <v>0.14910839788999999</v>
      </c>
      <c r="N131100" t="s">
        <v>27</v>
      </c>
      <c r="O131100">
        <v>9.9443012486100005E-2</v>
      </c>
      <c r="P131100" t="s">
        <v>27</v>
      </c>
    </row>
    <row r="131101" spans="1:16" x14ac:dyDescent="0.15">
      <c r="A131101">
        <v>0.111941646654</v>
      </c>
      <c r="B131101" t="s">
        <v>28</v>
      </c>
      <c r="C131101">
        <v>0.154313586404</v>
      </c>
      <c r="D131101" t="s">
        <v>28</v>
      </c>
      <c r="E131101">
        <v>0.116047321455</v>
      </c>
      <c r="F131101" t="s">
        <v>28</v>
      </c>
      <c r="G131101">
        <v>0.10488775461700001</v>
      </c>
      <c r="H131101" t="s">
        <v>28</v>
      </c>
      <c r="I131101">
        <v>0.11724419443799999</v>
      </c>
      <c r="J131101" t="s">
        <v>28</v>
      </c>
      <c r="K131101">
        <v>0.147014086056</v>
      </c>
      <c r="L131101" t="s">
        <v>28</v>
      </c>
      <c r="M131101">
        <v>0.14910839788999999</v>
      </c>
      <c r="N131101" t="s">
        <v>28</v>
      </c>
      <c r="O131101">
        <v>9.9443012486100005E-2</v>
      </c>
      <c r="P131101" t="s">
        <v>28</v>
      </c>
    </row>
    <row r="131102" spans="1:16" x14ac:dyDescent="0.15">
      <c r="A131102">
        <v>9.7566766320699994E-2</v>
      </c>
      <c r="B131102" t="s">
        <v>29</v>
      </c>
      <c r="C131102">
        <v>0.15394755323000001</v>
      </c>
      <c r="D131102" t="s">
        <v>29</v>
      </c>
      <c r="E131102">
        <v>0.136370057681</v>
      </c>
      <c r="F131102" t="s">
        <v>29</v>
      </c>
      <c r="G131102">
        <v>0.106231529179</v>
      </c>
      <c r="H131102" t="s">
        <v>29</v>
      </c>
      <c r="I131102">
        <v>0.13691983774399999</v>
      </c>
      <c r="J131102" t="s">
        <v>29</v>
      </c>
      <c r="K131102">
        <v>0.15059454935</v>
      </c>
      <c r="L131102" t="s">
        <v>29</v>
      </c>
      <c r="M131102">
        <v>0.12654415078799999</v>
      </c>
      <c r="N131102" t="s">
        <v>29</v>
      </c>
      <c r="O131102">
        <v>9.1825555707400003E-2</v>
      </c>
      <c r="P131102" t="s">
        <v>29</v>
      </c>
    </row>
    <row r="131103" spans="1:16" x14ac:dyDescent="0.15">
      <c r="A131103">
        <v>0.13280366355600001</v>
      </c>
      <c r="B131103" t="s">
        <v>30</v>
      </c>
      <c r="C131103">
        <v>0.11856143344800001</v>
      </c>
      <c r="D131103" t="s">
        <v>30</v>
      </c>
      <c r="E131103">
        <v>0.10800325858199999</v>
      </c>
      <c r="F131103" t="s">
        <v>30</v>
      </c>
      <c r="G131103">
        <v>0.12666740203400001</v>
      </c>
      <c r="H131103" t="s">
        <v>30</v>
      </c>
      <c r="I131103">
        <v>0.13741641063999999</v>
      </c>
      <c r="J131103" t="s">
        <v>30</v>
      </c>
      <c r="K131103">
        <v>0.14058349297700001</v>
      </c>
      <c r="L131103" t="s">
        <v>30</v>
      </c>
      <c r="M131103">
        <v>0.14240535884200001</v>
      </c>
      <c r="N131103" t="s">
        <v>30</v>
      </c>
      <c r="O131103">
        <v>9.3558979922300001E-2</v>
      </c>
      <c r="P131103" t="s">
        <v>30</v>
      </c>
    </row>
    <row r="131104" spans="1:16" x14ac:dyDescent="0.15">
      <c r="A131104">
        <v>0.1038857125</v>
      </c>
      <c r="B131104" t="s">
        <v>31</v>
      </c>
      <c r="C131104">
        <v>0.14310439163499999</v>
      </c>
      <c r="D131104" t="s">
        <v>31</v>
      </c>
      <c r="E131104">
        <v>0.13181403443199999</v>
      </c>
      <c r="F131104" t="s">
        <v>31</v>
      </c>
      <c r="G131104">
        <v>0.121432985896</v>
      </c>
      <c r="H131104" t="s">
        <v>31</v>
      </c>
      <c r="I131104">
        <v>0.13292741066899999</v>
      </c>
      <c r="J131104" t="s">
        <v>31</v>
      </c>
      <c r="K131104">
        <v>0.13631412203900001</v>
      </c>
      <c r="L131104" t="s">
        <v>31</v>
      </c>
      <c r="M131104">
        <v>0.138262329628</v>
      </c>
      <c r="N131104" t="s">
        <v>31</v>
      </c>
      <c r="O131104">
        <v>9.2259013200199996E-2</v>
      </c>
      <c r="P131104" t="s">
        <v>31</v>
      </c>
    </row>
    <row r="131105" spans="1:16" x14ac:dyDescent="0.15">
      <c r="A131105">
        <v>0.11758404710799999</v>
      </c>
      <c r="B131105" t="s">
        <v>32</v>
      </c>
      <c r="C131105">
        <v>0.13269365733300001</v>
      </c>
      <c r="D131105" t="s">
        <v>32</v>
      </c>
      <c r="E131105">
        <v>0.12140330013099999</v>
      </c>
      <c r="F131105" t="s">
        <v>32</v>
      </c>
      <c r="G131105">
        <v>0.111022251594</v>
      </c>
      <c r="H131105" t="s">
        <v>32</v>
      </c>
      <c r="I131105">
        <v>0.122516676367</v>
      </c>
      <c r="J131105" t="s">
        <v>32</v>
      </c>
      <c r="K131105">
        <v>0.12590338773699999</v>
      </c>
      <c r="L131105" t="s">
        <v>32</v>
      </c>
      <c r="M131105">
        <v>0.162919331922</v>
      </c>
      <c r="N131105" t="s">
        <v>32</v>
      </c>
      <c r="O131105">
        <v>0.10595734780799999</v>
      </c>
      <c r="P131105" t="s">
        <v>32</v>
      </c>
    </row>
    <row r="131106" spans="1:16" x14ac:dyDescent="0.15">
      <c r="A131106">
        <v>0.13280366355600001</v>
      </c>
      <c r="B131106" t="s">
        <v>33</v>
      </c>
      <c r="C131106">
        <v>0.11856143344800001</v>
      </c>
      <c r="D131106" t="s">
        <v>33</v>
      </c>
      <c r="E131106">
        <v>0.10800325858199999</v>
      </c>
      <c r="F131106" t="s">
        <v>33</v>
      </c>
      <c r="G131106">
        <v>0.12666740203400001</v>
      </c>
      <c r="H131106" t="s">
        <v>33</v>
      </c>
      <c r="I131106">
        <v>0.13741641063999999</v>
      </c>
      <c r="J131106" t="s">
        <v>33</v>
      </c>
      <c r="K131106">
        <v>0.14058349297700001</v>
      </c>
      <c r="L131106" t="s">
        <v>33</v>
      </c>
      <c r="M131106">
        <v>0.14240535884200001</v>
      </c>
      <c r="N131106" t="s">
        <v>33</v>
      </c>
      <c r="O131106">
        <v>9.3558979922300001E-2</v>
      </c>
      <c r="P131106" t="s">
        <v>33</v>
      </c>
    </row>
    <row r="131107" spans="1:16" x14ac:dyDescent="0.15">
      <c r="A131107">
        <v>0.1038857125</v>
      </c>
      <c r="B131107" t="s">
        <v>34</v>
      </c>
      <c r="C131107">
        <v>0.14310439163499999</v>
      </c>
      <c r="D131107" t="s">
        <v>34</v>
      </c>
      <c r="E131107">
        <v>0.13181403443199999</v>
      </c>
      <c r="F131107" t="s">
        <v>34</v>
      </c>
      <c r="G131107">
        <v>0.121432985896</v>
      </c>
      <c r="H131107" t="s">
        <v>34</v>
      </c>
      <c r="I131107">
        <v>0.13292741066899999</v>
      </c>
      <c r="J131107" t="s">
        <v>34</v>
      </c>
      <c r="K131107">
        <v>0.13631412203900001</v>
      </c>
      <c r="L131107" t="s">
        <v>34</v>
      </c>
      <c r="M131107">
        <v>0.138262329628</v>
      </c>
      <c r="N131107" t="s">
        <v>34</v>
      </c>
      <c r="O131107">
        <v>9.2259013200199996E-2</v>
      </c>
      <c r="P131107" t="s">
        <v>34</v>
      </c>
    </row>
    <row r="131108" spans="1:16" x14ac:dyDescent="0.15">
      <c r="A131108">
        <v>0.13134709526400001</v>
      </c>
      <c r="B131108" t="s">
        <v>35</v>
      </c>
      <c r="C131108">
        <v>0.14667366509400001</v>
      </c>
      <c r="D131108" t="s">
        <v>35</v>
      </c>
      <c r="E131108">
        <v>0.13522118912100001</v>
      </c>
      <c r="F131108" t="s">
        <v>35</v>
      </c>
      <c r="G131108">
        <v>9.9562746117100004E-2</v>
      </c>
      <c r="H131108" t="s">
        <v>35</v>
      </c>
      <c r="I131108">
        <v>0.111222219877</v>
      </c>
      <c r="J131108" t="s">
        <v>35</v>
      </c>
      <c r="K131108">
        <v>0.13978589369800001</v>
      </c>
      <c r="L131108" t="s">
        <v>35</v>
      </c>
      <c r="M131108">
        <v>0.14176207569099999</v>
      </c>
      <c r="N131108" t="s">
        <v>35</v>
      </c>
      <c r="O131108">
        <v>9.44251151387E-2</v>
      </c>
      <c r="P131108" t="s">
        <v>35</v>
      </c>
    </row>
    <row r="131109" spans="1:16" x14ac:dyDescent="0.15">
      <c r="A131109">
        <v>0.13134709526400001</v>
      </c>
      <c r="B131109" t="s">
        <v>36</v>
      </c>
      <c r="C131109">
        <v>0.14667366509400001</v>
      </c>
      <c r="D131109" t="s">
        <v>36</v>
      </c>
      <c r="E131109">
        <v>0.13522118912100001</v>
      </c>
      <c r="F131109" t="s">
        <v>36</v>
      </c>
      <c r="G131109">
        <v>9.9562746117100004E-2</v>
      </c>
      <c r="H131109" t="s">
        <v>36</v>
      </c>
      <c r="I131109">
        <v>0.111222219877</v>
      </c>
      <c r="J131109" t="s">
        <v>36</v>
      </c>
      <c r="K131109">
        <v>0.13978589369800001</v>
      </c>
      <c r="L131109" t="s">
        <v>36</v>
      </c>
      <c r="M131109">
        <v>0.14176207569099999</v>
      </c>
      <c r="N131109" t="s">
        <v>36</v>
      </c>
      <c r="O131109">
        <v>9.44251151387E-2</v>
      </c>
      <c r="P131109" t="s">
        <v>36</v>
      </c>
    </row>
    <row r="131110" spans="1:16" x14ac:dyDescent="0.15">
      <c r="A131110">
        <v>0.111941646654</v>
      </c>
      <c r="B131110" t="s">
        <v>37</v>
      </c>
      <c r="C131110">
        <v>0.154313586404</v>
      </c>
      <c r="D131110" t="s">
        <v>37</v>
      </c>
      <c r="E131110">
        <v>0.116047321455</v>
      </c>
      <c r="F131110" t="s">
        <v>37</v>
      </c>
      <c r="G131110">
        <v>0.10488775461700001</v>
      </c>
      <c r="H131110" t="s">
        <v>37</v>
      </c>
      <c r="I131110">
        <v>0.11724419443799999</v>
      </c>
      <c r="J131110" t="s">
        <v>37</v>
      </c>
      <c r="K131110">
        <v>0.147014086056</v>
      </c>
      <c r="L131110" t="s">
        <v>37</v>
      </c>
      <c r="M131110">
        <v>0.14910839788999999</v>
      </c>
      <c r="N131110" t="s">
        <v>37</v>
      </c>
      <c r="O131110">
        <v>9.9443012486100005E-2</v>
      </c>
      <c r="P131110" t="s">
        <v>37</v>
      </c>
    </row>
    <row r="131111" spans="1:16" x14ac:dyDescent="0.15">
      <c r="A131111">
        <v>0.10879916336999999</v>
      </c>
      <c r="B131111" t="s">
        <v>38</v>
      </c>
      <c r="C131111">
        <v>0.150536479546</v>
      </c>
      <c r="D131111" t="s">
        <v>38</v>
      </c>
      <c r="E131111">
        <v>0.138882863739</v>
      </c>
      <c r="F131111" t="s">
        <v>38</v>
      </c>
      <c r="G131111">
        <v>0.10202624710700001</v>
      </c>
      <c r="H131111" t="s">
        <v>38</v>
      </c>
      <c r="I131111">
        <v>0.14003206200400001</v>
      </c>
      <c r="J131111" t="s">
        <v>38</v>
      </c>
      <c r="K131111">
        <v>0.14352773822199999</v>
      </c>
      <c r="L131111" t="s">
        <v>38</v>
      </c>
      <c r="M131111">
        <v>0.119397062096</v>
      </c>
      <c r="N131111" t="s">
        <v>38</v>
      </c>
      <c r="O131111">
        <v>9.6798383916699995E-2</v>
      </c>
      <c r="P131111" t="s">
        <v>38</v>
      </c>
    </row>
    <row r="131112" spans="1:16" x14ac:dyDescent="0.15">
      <c r="A131112">
        <v>0.10879916336999999</v>
      </c>
      <c r="B131112" t="s">
        <v>39</v>
      </c>
      <c r="C131112">
        <v>0.150536479546</v>
      </c>
      <c r="D131112" t="s">
        <v>39</v>
      </c>
      <c r="E131112">
        <v>0.138882863739</v>
      </c>
      <c r="F131112" t="s">
        <v>39</v>
      </c>
      <c r="G131112">
        <v>0.10202624710700001</v>
      </c>
      <c r="H131112" t="s">
        <v>39</v>
      </c>
      <c r="I131112">
        <v>0.14003206200400001</v>
      </c>
      <c r="J131112" t="s">
        <v>39</v>
      </c>
      <c r="K131112">
        <v>0.14352773822199999</v>
      </c>
      <c r="L131112" t="s">
        <v>39</v>
      </c>
      <c r="M131112">
        <v>0.119397062096</v>
      </c>
      <c r="N131112" t="s">
        <v>39</v>
      </c>
      <c r="O131112">
        <v>9.6798383916699995E-2</v>
      </c>
      <c r="P131112" t="s">
        <v>39</v>
      </c>
    </row>
    <row r="131113" spans="1:16" x14ac:dyDescent="0.15">
      <c r="A131113">
        <v>0.10879916336999999</v>
      </c>
      <c r="B131113" t="s">
        <v>40</v>
      </c>
      <c r="C131113">
        <v>0.150536479546</v>
      </c>
      <c r="D131113" t="s">
        <v>40</v>
      </c>
      <c r="E131113">
        <v>0.138882863739</v>
      </c>
      <c r="F131113" t="s">
        <v>40</v>
      </c>
      <c r="G131113">
        <v>0.10202624710700001</v>
      </c>
      <c r="H131113" t="s">
        <v>40</v>
      </c>
      <c r="I131113">
        <v>0.14003206200400001</v>
      </c>
      <c r="J131113" t="s">
        <v>40</v>
      </c>
      <c r="K131113">
        <v>0.14352773822199999</v>
      </c>
      <c r="L131113" t="s">
        <v>40</v>
      </c>
      <c r="M131113">
        <v>0.119397062096</v>
      </c>
      <c r="N131113" t="s">
        <v>40</v>
      </c>
      <c r="O131113">
        <v>9.6798383916699995E-2</v>
      </c>
      <c r="P131113" t="s">
        <v>40</v>
      </c>
    </row>
    <row r="131114" spans="1:16" x14ac:dyDescent="0.15">
      <c r="A131114">
        <v>0.117860204013</v>
      </c>
      <c r="B131114" t="s">
        <v>41</v>
      </c>
      <c r="C131114">
        <v>0.13402679442000001</v>
      </c>
      <c r="D131114" t="s">
        <v>41</v>
      </c>
      <c r="E131114">
        <v>0.12194662969599999</v>
      </c>
      <c r="F131114" t="s">
        <v>41</v>
      </c>
      <c r="G131114">
        <v>0.110839383566</v>
      </c>
      <c r="H131114" t="s">
        <v>41</v>
      </c>
      <c r="I131114">
        <v>0.12313789123799999</v>
      </c>
      <c r="J131114" t="s">
        <v>41</v>
      </c>
      <c r="K131114">
        <v>0.12676151717799999</v>
      </c>
      <c r="L131114" t="s">
        <v>41</v>
      </c>
      <c r="M131114">
        <v>0.12884601000400001</v>
      </c>
      <c r="N131114" t="s">
        <v>41</v>
      </c>
      <c r="O131114">
        <v>0.13658156988600001</v>
      </c>
      <c r="P131114" t="s">
        <v>41</v>
      </c>
    </row>
    <row r="131115" spans="1:16" x14ac:dyDescent="0.15">
      <c r="A131115">
        <v>0.117860204013</v>
      </c>
      <c r="B131115" t="s">
        <v>42</v>
      </c>
      <c r="C131115">
        <v>0.13402679442000001</v>
      </c>
      <c r="D131115" t="s">
        <v>42</v>
      </c>
      <c r="E131115">
        <v>0.12194662969599999</v>
      </c>
      <c r="F131115" t="s">
        <v>42</v>
      </c>
      <c r="G131115">
        <v>0.110839383566</v>
      </c>
      <c r="H131115" t="s">
        <v>42</v>
      </c>
      <c r="I131115">
        <v>0.12313789123799999</v>
      </c>
      <c r="J131115" t="s">
        <v>42</v>
      </c>
      <c r="K131115">
        <v>0.12676151717799999</v>
      </c>
      <c r="L131115" t="s">
        <v>42</v>
      </c>
      <c r="M131115">
        <v>0.12884601000400001</v>
      </c>
      <c r="N131115" t="s">
        <v>42</v>
      </c>
      <c r="O131115">
        <v>0.13658156988600001</v>
      </c>
      <c r="P131115" t="s">
        <v>42</v>
      </c>
    </row>
    <row r="131116" spans="1:16" x14ac:dyDescent="0.15">
      <c r="A131116">
        <v>0.117860204013</v>
      </c>
      <c r="B131116" t="s">
        <v>43</v>
      </c>
      <c r="C131116">
        <v>0.13402679442000001</v>
      </c>
      <c r="D131116" t="s">
        <v>43</v>
      </c>
      <c r="E131116">
        <v>0.12194662969599999</v>
      </c>
      <c r="F131116" t="s">
        <v>43</v>
      </c>
      <c r="G131116">
        <v>0.110839383566</v>
      </c>
      <c r="H131116" t="s">
        <v>43</v>
      </c>
      <c r="I131116">
        <v>0.12313789123799999</v>
      </c>
      <c r="J131116" t="s">
        <v>43</v>
      </c>
      <c r="K131116">
        <v>0.12676151717799999</v>
      </c>
      <c r="L131116" t="s">
        <v>43</v>
      </c>
      <c r="M131116">
        <v>0.12884601000400001</v>
      </c>
      <c r="N131116" t="s">
        <v>43</v>
      </c>
      <c r="O131116">
        <v>0.13658156988600001</v>
      </c>
      <c r="P131116" t="s">
        <v>43</v>
      </c>
    </row>
    <row r="147457" spans="1:16" x14ac:dyDescent="0.15">
      <c r="A147457">
        <v>0.13280366355600001</v>
      </c>
      <c r="B147457" t="s">
        <v>0</v>
      </c>
      <c r="C147457">
        <v>0.11856143344800001</v>
      </c>
      <c r="D147457" t="s">
        <v>0</v>
      </c>
      <c r="E147457">
        <v>0.10800325858199999</v>
      </c>
      <c r="F147457" t="s">
        <v>0</v>
      </c>
      <c r="G147457">
        <v>0.12666740203400001</v>
      </c>
      <c r="H147457" t="s">
        <v>0</v>
      </c>
      <c r="I147457">
        <v>0.13741641063999999</v>
      </c>
      <c r="J147457" t="s">
        <v>0</v>
      </c>
      <c r="K147457">
        <v>0.14058349297700001</v>
      </c>
      <c r="L147457" t="s">
        <v>0</v>
      </c>
      <c r="M147457">
        <v>0.14240535884200001</v>
      </c>
      <c r="N147457" t="s">
        <v>0</v>
      </c>
      <c r="O147457">
        <v>9.3558979922300001E-2</v>
      </c>
      <c r="P147457" t="s">
        <v>0</v>
      </c>
    </row>
    <row r="147458" spans="1:16" x14ac:dyDescent="0.15">
      <c r="A147458">
        <v>0.107981977795</v>
      </c>
      <c r="B147458" t="s">
        <v>1</v>
      </c>
      <c r="C147458">
        <v>0.144018230922</v>
      </c>
      <c r="D147458" t="s">
        <v>1</v>
      </c>
      <c r="E147458">
        <v>0.137593524808</v>
      </c>
      <c r="F147458" t="s">
        <v>1</v>
      </c>
      <c r="G147458">
        <v>0.117589552104</v>
      </c>
      <c r="H147458" t="s">
        <v>1</v>
      </c>
      <c r="I147458">
        <v>0.124130381574</v>
      </c>
      <c r="J147458" t="s">
        <v>1</v>
      </c>
      <c r="K147458">
        <v>0.14015427110199999</v>
      </c>
      <c r="L147458" t="s">
        <v>1</v>
      </c>
      <c r="M147458">
        <v>0.14126288626700001</v>
      </c>
      <c r="N147458" t="s">
        <v>1</v>
      </c>
      <c r="O147458">
        <v>8.7269175428199994E-2</v>
      </c>
      <c r="P147458" t="s">
        <v>1</v>
      </c>
    </row>
    <row r="147459" spans="1:16" x14ac:dyDescent="0.15">
      <c r="A147459">
        <v>0.11098473663900001</v>
      </c>
      <c r="B147459" t="s">
        <v>2</v>
      </c>
      <c r="C147459">
        <v>0.15577365351200001</v>
      </c>
      <c r="D147459" t="s">
        <v>2</v>
      </c>
      <c r="E147459">
        <v>0.13807242530200001</v>
      </c>
      <c r="F147459" t="s">
        <v>2</v>
      </c>
      <c r="G147459">
        <v>9.5403028735899995E-2</v>
      </c>
      <c r="H147459" t="s">
        <v>2</v>
      </c>
      <c r="I147459">
        <v>0.12630736045800001</v>
      </c>
      <c r="J147459" t="s">
        <v>2</v>
      </c>
      <c r="K147459">
        <v>0.15239704694699999</v>
      </c>
      <c r="L147459" t="s">
        <v>2</v>
      </c>
      <c r="M147459">
        <v>0.12817735123900001</v>
      </c>
      <c r="N147459" t="s">
        <v>2</v>
      </c>
      <c r="O147459">
        <v>9.2884397164900004E-2</v>
      </c>
      <c r="P147459" t="s">
        <v>2</v>
      </c>
    </row>
    <row r="147460" spans="1:16" x14ac:dyDescent="0.15">
      <c r="A147460">
        <v>0.137473748195</v>
      </c>
      <c r="B147460" t="s">
        <v>3</v>
      </c>
      <c r="C147460">
        <v>0.16966326560700001</v>
      </c>
      <c r="D147460" t="s">
        <v>3</v>
      </c>
      <c r="E147460">
        <v>0.140075373832</v>
      </c>
      <c r="F147460" t="s">
        <v>3</v>
      </c>
      <c r="G147460">
        <v>9.4232102937599996E-2</v>
      </c>
      <c r="H147460" t="s">
        <v>3</v>
      </c>
      <c r="I147460">
        <v>0.123959002895</v>
      </c>
      <c r="J147460" t="s">
        <v>3</v>
      </c>
      <c r="K147460">
        <v>0.121243728316</v>
      </c>
      <c r="L147460" t="s">
        <v>3</v>
      </c>
      <c r="M147460">
        <v>0.122570822065</v>
      </c>
      <c r="N147460" t="s">
        <v>3</v>
      </c>
      <c r="O147460">
        <v>9.0781956152099996E-2</v>
      </c>
      <c r="P147460" t="s">
        <v>3</v>
      </c>
    </row>
    <row r="147461" spans="1:16" x14ac:dyDescent="0.15">
      <c r="A147461">
        <v>0.129265081536</v>
      </c>
      <c r="B147461" t="s">
        <v>4</v>
      </c>
      <c r="C147461">
        <v>0.13046893175099999</v>
      </c>
      <c r="D147461" t="s">
        <v>4</v>
      </c>
      <c r="E147461">
        <v>0.10677304366400001</v>
      </c>
      <c r="F147461" t="s">
        <v>4</v>
      </c>
      <c r="G147461">
        <v>0.11687011206</v>
      </c>
      <c r="H147461" t="s">
        <v>4</v>
      </c>
      <c r="I147461">
        <v>0.12141696688799999</v>
      </c>
      <c r="J147461" t="s">
        <v>4</v>
      </c>
      <c r="K147461">
        <v>0.15178572324799999</v>
      </c>
      <c r="L147461" t="s">
        <v>4</v>
      </c>
      <c r="M147461">
        <v>0.15255637660900001</v>
      </c>
      <c r="N147461" t="s">
        <v>4</v>
      </c>
      <c r="O147461">
        <v>9.0863764243700004E-2</v>
      </c>
      <c r="P147461" t="s">
        <v>4</v>
      </c>
    </row>
    <row r="147462" spans="1:16" x14ac:dyDescent="0.15">
      <c r="A147462">
        <v>0.13134709526400001</v>
      </c>
      <c r="B147462" t="s">
        <v>5</v>
      </c>
      <c r="C147462">
        <v>0.14667366509400001</v>
      </c>
      <c r="D147462" t="s">
        <v>5</v>
      </c>
      <c r="E147462">
        <v>0.13522118912100001</v>
      </c>
      <c r="F147462" t="s">
        <v>5</v>
      </c>
      <c r="G147462">
        <v>9.9562746117100004E-2</v>
      </c>
      <c r="H147462" t="s">
        <v>5</v>
      </c>
      <c r="I147462">
        <v>0.111222219877</v>
      </c>
      <c r="J147462" t="s">
        <v>5</v>
      </c>
      <c r="K147462">
        <v>0.13978589369800001</v>
      </c>
      <c r="L147462" t="s">
        <v>5</v>
      </c>
      <c r="M147462">
        <v>0.14176207569099999</v>
      </c>
      <c r="N147462" t="s">
        <v>5</v>
      </c>
      <c r="O147462">
        <v>9.44251151387E-2</v>
      </c>
      <c r="P147462" t="s">
        <v>5</v>
      </c>
    </row>
    <row r="147463" spans="1:16" x14ac:dyDescent="0.15">
      <c r="A147463">
        <v>0.13134709526400001</v>
      </c>
      <c r="B147463" t="s">
        <v>6</v>
      </c>
      <c r="C147463">
        <v>0.14667366509400001</v>
      </c>
      <c r="D147463" t="s">
        <v>6</v>
      </c>
      <c r="E147463">
        <v>0.13522118912100001</v>
      </c>
      <c r="F147463" t="s">
        <v>6</v>
      </c>
      <c r="G147463">
        <v>9.9562746117100004E-2</v>
      </c>
      <c r="H147463" t="s">
        <v>6</v>
      </c>
      <c r="I147463">
        <v>0.111222219877</v>
      </c>
      <c r="J147463" t="s">
        <v>6</v>
      </c>
      <c r="K147463">
        <v>0.13978589369800001</v>
      </c>
      <c r="L147463" t="s">
        <v>6</v>
      </c>
      <c r="M147463">
        <v>0.14176207569099999</v>
      </c>
      <c r="N147463" t="s">
        <v>6</v>
      </c>
      <c r="O147463">
        <v>9.44251151387E-2</v>
      </c>
      <c r="P147463" t="s">
        <v>6</v>
      </c>
    </row>
    <row r="147464" spans="1:16" x14ac:dyDescent="0.15">
      <c r="A147464">
        <v>0.137473748195</v>
      </c>
      <c r="B147464" t="s">
        <v>7</v>
      </c>
      <c r="C147464">
        <v>0.16966326560700001</v>
      </c>
      <c r="D147464" t="s">
        <v>7</v>
      </c>
      <c r="E147464">
        <v>0.140075373832</v>
      </c>
      <c r="F147464" t="s">
        <v>7</v>
      </c>
      <c r="G147464">
        <v>9.4232102937599996E-2</v>
      </c>
      <c r="H147464" t="s">
        <v>7</v>
      </c>
      <c r="I147464">
        <v>0.123959002895</v>
      </c>
      <c r="J147464" t="s">
        <v>7</v>
      </c>
      <c r="K147464">
        <v>0.121243728316</v>
      </c>
      <c r="L147464" t="s">
        <v>7</v>
      </c>
      <c r="M147464">
        <v>0.122570822065</v>
      </c>
      <c r="N147464" t="s">
        <v>7</v>
      </c>
      <c r="O147464">
        <v>9.0781956152099996E-2</v>
      </c>
      <c r="P147464" t="s">
        <v>7</v>
      </c>
    </row>
    <row r="147465" spans="1:16" x14ac:dyDescent="0.15">
      <c r="A147465">
        <v>0.129058550025</v>
      </c>
      <c r="B147465" t="s">
        <v>8</v>
      </c>
      <c r="C147465">
        <v>0.151220122958</v>
      </c>
      <c r="D147465" t="s">
        <v>8</v>
      </c>
      <c r="E147465">
        <v>0.128432376609</v>
      </c>
      <c r="F147465" t="s">
        <v>8</v>
      </c>
      <c r="G147465">
        <v>0.10875155245900001</v>
      </c>
      <c r="H147465" t="s">
        <v>8</v>
      </c>
      <c r="I147465">
        <v>0.14493352339500001</v>
      </c>
      <c r="J147465" t="s">
        <v>8</v>
      </c>
      <c r="K147465">
        <v>0.12984581828399999</v>
      </c>
      <c r="L147465" t="s">
        <v>8</v>
      </c>
      <c r="M147465">
        <v>0.11758074339000001</v>
      </c>
      <c r="N147465" t="s">
        <v>8</v>
      </c>
      <c r="O147465">
        <v>9.0177312879999999E-2</v>
      </c>
      <c r="P147465" t="s">
        <v>8</v>
      </c>
    </row>
    <row r="147466" spans="1:16" x14ac:dyDescent="0.15">
      <c r="A147466">
        <v>0.122490506236</v>
      </c>
      <c r="B147466" t="s">
        <v>9</v>
      </c>
      <c r="C147466">
        <v>0.172512030037</v>
      </c>
      <c r="D147466" t="s">
        <v>9</v>
      </c>
      <c r="E147466">
        <v>0.14257717037699999</v>
      </c>
      <c r="F147466" t="s">
        <v>9</v>
      </c>
      <c r="G147466">
        <v>9.5814453546999995E-2</v>
      </c>
      <c r="H147466" t="s">
        <v>9</v>
      </c>
      <c r="I147466">
        <v>0.14334448155499999</v>
      </c>
      <c r="J147466" t="s">
        <v>9</v>
      </c>
      <c r="K147466">
        <v>0.123524692086</v>
      </c>
      <c r="L147466" t="s">
        <v>9</v>
      </c>
      <c r="M147466">
        <v>0.10741281818499999</v>
      </c>
      <c r="N147466" t="s">
        <v>9</v>
      </c>
      <c r="O147466">
        <v>9.2323847977099999E-2</v>
      </c>
      <c r="P147466" t="s">
        <v>9</v>
      </c>
    </row>
    <row r="147467" spans="1:16" x14ac:dyDescent="0.15">
      <c r="A147467">
        <v>0.13322852074300001</v>
      </c>
      <c r="B147467" t="s">
        <v>10</v>
      </c>
      <c r="C147467">
        <v>0.17632727302599999</v>
      </c>
      <c r="D147467" t="s">
        <v>10</v>
      </c>
      <c r="E147467">
        <v>0.13671185407200001</v>
      </c>
      <c r="F147467" t="s">
        <v>10</v>
      </c>
      <c r="G147467">
        <v>9.7925766185399998E-2</v>
      </c>
      <c r="H147467" t="s">
        <v>10</v>
      </c>
      <c r="I147467">
        <v>0.13772730409100001</v>
      </c>
      <c r="J147467" t="s">
        <v>10</v>
      </c>
      <c r="K147467">
        <v>0.111498042545</v>
      </c>
      <c r="L147467" t="s">
        <v>10</v>
      </c>
      <c r="M147467">
        <v>0.11327489691500001</v>
      </c>
      <c r="N147467" t="s">
        <v>10</v>
      </c>
      <c r="O147467">
        <v>9.3306342422499994E-2</v>
      </c>
      <c r="P147467" t="s">
        <v>10</v>
      </c>
    </row>
    <row r="147468" spans="1:16" x14ac:dyDescent="0.15">
      <c r="A147468">
        <v>0.13322852074300001</v>
      </c>
      <c r="B147468" t="s">
        <v>11</v>
      </c>
      <c r="C147468">
        <v>0.17632727302599999</v>
      </c>
      <c r="D147468" t="s">
        <v>11</v>
      </c>
      <c r="E147468">
        <v>0.13671185407200001</v>
      </c>
      <c r="F147468" t="s">
        <v>11</v>
      </c>
      <c r="G147468">
        <v>9.7925766185399998E-2</v>
      </c>
      <c r="H147468" t="s">
        <v>11</v>
      </c>
      <c r="I147468">
        <v>0.13772730409100001</v>
      </c>
      <c r="J147468" t="s">
        <v>11</v>
      </c>
      <c r="K147468">
        <v>0.111498042545</v>
      </c>
      <c r="L147468" t="s">
        <v>11</v>
      </c>
      <c r="M147468">
        <v>0.11327489691500001</v>
      </c>
      <c r="N147468" t="s">
        <v>11</v>
      </c>
      <c r="O147468">
        <v>9.3306342422499994E-2</v>
      </c>
      <c r="P147468" t="s">
        <v>11</v>
      </c>
    </row>
    <row r="147469" spans="1:16" x14ac:dyDescent="0.15">
      <c r="A147469">
        <v>0.1038857125</v>
      </c>
      <c r="B147469" t="s">
        <v>12</v>
      </c>
      <c r="C147469">
        <v>0.14310439163499999</v>
      </c>
      <c r="D147469" t="s">
        <v>12</v>
      </c>
      <c r="E147469">
        <v>0.13181403443199999</v>
      </c>
      <c r="F147469" t="s">
        <v>12</v>
      </c>
      <c r="G147469">
        <v>0.121432985896</v>
      </c>
      <c r="H147469" t="s">
        <v>12</v>
      </c>
      <c r="I147469">
        <v>0.13292741066899999</v>
      </c>
      <c r="J147469" t="s">
        <v>12</v>
      </c>
      <c r="K147469">
        <v>0.13631412203900001</v>
      </c>
      <c r="L147469" t="s">
        <v>12</v>
      </c>
      <c r="M147469">
        <v>0.138262329628</v>
      </c>
      <c r="N147469" t="s">
        <v>12</v>
      </c>
      <c r="O147469">
        <v>9.2259013200199996E-2</v>
      </c>
      <c r="P147469" t="s">
        <v>12</v>
      </c>
    </row>
    <row r="147470" spans="1:16" x14ac:dyDescent="0.15">
      <c r="A147470">
        <v>0.13280366355600001</v>
      </c>
      <c r="B147470" t="s">
        <v>13</v>
      </c>
      <c r="C147470">
        <v>0.11856143344800001</v>
      </c>
      <c r="D147470" t="s">
        <v>13</v>
      </c>
      <c r="E147470">
        <v>0.10800325858199999</v>
      </c>
      <c r="F147470" t="s">
        <v>13</v>
      </c>
      <c r="G147470">
        <v>0.12666740203400001</v>
      </c>
      <c r="H147470" t="s">
        <v>13</v>
      </c>
      <c r="I147470">
        <v>0.13741641063999999</v>
      </c>
      <c r="J147470" t="s">
        <v>13</v>
      </c>
      <c r="K147470">
        <v>0.14058349297700001</v>
      </c>
      <c r="L147470" t="s">
        <v>13</v>
      </c>
      <c r="M147470">
        <v>0.14240535884200001</v>
      </c>
      <c r="N147470" t="s">
        <v>13</v>
      </c>
      <c r="O147470">
        <v>9.3558979922300001E-2</v>
      </c>
      <c r="P147470" t="s">
        <v>13</v>
      </c>
    </row>
    <row r="147471" spans="1:16" x14ac:dyDescent="0.15">
      <c r="A147471">
        <v>0.1038857125</v>
      </c>
      <c r="B147471" t="s">
        <v>14</v>
      </c>
      <c r="C147471">
        <v>0.14310439163499999</v>
      </c>
      <c r="D147471" t="s">
        <v>14</v>
      </c>
      <c r="E147471">
        <v>0.13181403443199999</v>
      </c>
      <c r="F147471" t="s">
        <v>14</v>
      </c>
      <c r="G147471">
        <v>0.121432985896</v>
      </c>
      <c r="H147471" t="s">
        <v>14</v>
      </c>
      <c r="I147471">
        <v>0.13292741066899999</v>
      </c>
      <c r="J147471" t="s">
        <v>14</v>
      </c>
      <c r="K147471">
        <v>0.13631412203900001</v>
      </c>
      <c r="L147471" t="s">
        <v>14</v>
      </c>
      <c r="M147471">
        <v>0.138262329628</v>
      </c>
      <c r="N147471" t="s">
        <v>14</v>
      </c>
      <c r="O147471">
        <v>9.2259013200199996E-2</v>
      </c>
      <c r="P147471" t="s">
        <v>14</v>
      </c>
    </row>
    <row r="147472" spans="1:16" x14ac:dyDescent="0.15">
      <c r="A147472">
        <v>9.6714791479299997E-2</v>
      </c>
      <c r="B147472" t="s">
        <v>15</v>
      </c>
      <c r="C147472">
        <v>0.142414211905</v>
      </c>
      <c r="D147472" t="s">
        <v>15</v>
      </c>
      <c r="E147472">
        <v>0.13426671264199999</v>
      </c>
      <c r="F147472" t="s">
        <v>15</v>
      </c>
      <c r="G147472">
        <v>0.126775400915</v>
      </c>
      <c r="H147472" t="s">
        <v>15</v>
      </c>
      <c r="I147472">
        <v>0.13507016216100001</v>
      </c>
      <c r="J147472" t="s">
        <v>15</v>
      </c>
      <c r="K147472">
        <v>0.13751412632400001</v>
      </c>
      <c r="L147472" t="s">
        <v>15</v>
      </c>
      <c r="M147472">
        <v>0.13892001806099999</v>
      </c>
      <c r="N147472" t="s">
        <v>15</v>
      </c>
      <c r="O147472">
        <v>8.8324576512399999E-2</v>
      </c>
      <c r="P147472" t="s">
        <v>15</v>
      </c>
    </row>
    <row r="147473" spans="1:16" x14ac:dyDescent="0.15">
      <c r="A147473">
        <v>0.112591972544</v>
      </c>
      <c r="B147473" t="s">
        <v>16</v>
      </c>
      <c r="C147473">
        <v>0.15023483434900001</v>
      </c>
      <c r="D147473" t="s">
        <v>16</v>
      </c>
      <c r="E147473">
        <v>0.129141383045</v>
      </c>
      <c r="F147473" t="s">
        <v>16</v>
      </c>
      <c r="G147473">
        <v>0.10831046762</v>
      </c>
      <c r="H147473" t="s">
        <v>16</v>
      </c>
      <c r="I147473">
        <v>0.11512168794700001</v>
      </c>
      <c r="J147473" t="s">
        <v>16</v>
      </c>
      <c r="K147473">
        <v>0.14621114258500001</v>
      </c>
      <c r="L147473" t="s">
        <v>16</v>
      </c>
      <c r="M147473">
        <v>0.14736558670800001</v>
      </c>
      <c r="N147473" t="s">
        <v>16</v>
      </c>
      <c r="O147473">
        <v>9.1022925201399998E-2</v>
      </c>
      <c r="P147473" t="s">
        <v>16</v>
      </c>
    </row>
    <row r="147474" spans="1:16" x14ac:dyDescent="0.15">
      <c r="A147474">
        <v>0.10879916336999999</v>
      </c>
      <c r="B147474" t="s">
        <v>17</v>
      </c>
      <c r="C147474">
        <v>0.150536479546</v>
      </c>
      <c r="D147474" t="s">
        <v>17</v>
      </c>
      <c r="E147474">
        <v>0.138882863739</v>
      </c>
      <c r="F147474" t="s">
        <v>17</v>
      </c>
      <c r="G147474">
        <v>0.10202624710700001</v>
      </c>
      <c r="H147474" t="s">
        <v>17</v>
      </c>
      <c r="I147474">
        <v>0.14003206200400001</v>
      </c>
      <c r="J147474" t="s">
        <v>17</v>
      </c>
      <c r="K147474">
        <v>0.14352773822199999</v>
      </c>
      <c r="L147474" t="s">
        <v>17</v>
      </c>
      <c r="M147474">
        <v>0.119397062096</v>
      </c>
      <c r="N147474" t="s">
        <v>17</v>
      </c>
      <c r="O147474">
        <v>9.6798383916699995E-2</v>
      </c>
      <c r="P147474" t="s">
        <v>17</v>
      </c>
    </row>
    <row r="147475" spans="1:16" x14ac:dyDescent="0.15">
      <c r="A147475">
        <v>0.105689211628</v>
      </c>
      <c r="B147475" t="s">
        <v>18</v>
      </c>
      <c r="C147475">
        <v>0.15608000925099999</v>
      </c>
      <c r="D147475" t="s">
        <v>18</v>
      </c>
      <c r="E147475">
        <v>0.12837421611899999</v>
      </c>
      <c r="F147475" t="s">
        <v>18</v>
      </c>
      <c r="G147475">
        <v>0.100582006266</v>
      </c>
      <c r="H147475" t="s">
        <v>18</v>
      </c>
      <c r="I147475">
        <v>0.12924078397800001</v>
      </c>
      <c r="J147475" t="s">
        <v>18</v>
      </c>
      <c r="K147475">
        <v>0.150794976942</v>
      </c>
      <c r="L147475" t="s">
        <v>18</v>
      </c>
      <c r="M147475">
        <v>0.13259892760100001</v>
      </c>
      <c r="N147475" t="s">
        <v>18</v>
      </c>
      <c r="O147475">
        <v>9.6639868214500005E-2</v>
      </c>
      <c r="P147475" t="s">
        <v>18</v>
      </c>
    </row>
    <row r="147476" spans="1:16" x14ac:dyDescent="0.15">
      <c r="A147476">
        <v>0.13280366355600001</v>
      </c>
      <c r="B147476" t="s">
        <v>19</v>
      </c>
      <c r="C147476">
        <v>0.11856143344800001</v>
      </c>
      <c r="D147476" t="s">
        <v>19</v>
      </c>
      <c r="E147476">
        <v>0.10800325858199999</v>
      </c>
      <c r="F147476" t="s">
        <v>19</v>
      </c>
      <c r="G147476">
        <v>0.12666740203400001</v>
      </c>
      <c r="H147476" t="s">
        <v>19</v>
      </c>
      <c r="I147476">
        <v>0.13741641063999999</v>
      </c>
      <c r="J147476" t="s">
        <v>19</v>
      </c>
      <c r="K147476">
        <v>0.14058349297700001</v>
      </c>
      <c r="L147476" t="s">
        <v>19</v>
      </c>
      <c r="M147476">
        <v>0.14240535884200001</v>
      </c>
      <c r="N147476" t="s">
        <v>19</v>
      </c>
      <c r="O147476">
        <v>9.3558979922300001E-2</v>
      </c>
      <c r="P147476" t="s">
        <v>19</v>
      </c>
    </row>
    <row r="147477" spans="1:16" x14ac:dyDescent="0.15">
      <c r="A147477">
        <v>0.116378939481</v>
      </c>
      <c r="B147477" t="s">
        <v>20</v>
      </c>
      <c r="C147477">
        <v>0.144972541511</v>
      </c>
      <c r="D147477" t="s">
        <v>20</v>
      </c>
      <c r="E147477">
        <v>0.13674095422300001</v>
      </c>
      <c r="F147477" t="s">
        <v>20</v>
      </c>
      <c r="G147477">
        <v>0.11111107411600001</v>
      </c>
      <c r="H147477" t="s">
        <v>20</v>
      </c>
      <c r="I147477">
        <v>0.11949144323499999</v>
      </c>
      <c r="J147477" t="s">
        <v>20</v>
      </c>
      <c r="K147477">
        <v>0.14002188354</v>
      </c>
      <c r="L147477" t="s">
        <v>20</v>
      </c>
      <c r="M147477">
        <v>0.14144228508500001</v>
      </c>
      <c r="N147477" t="s">
        <v>20</v>
      </c>
      <c r="O147477">
        <v>8.9840878808799998E-2</v>
      </c>
      <c r="P147477" t="s">
        <v>20</v>
      </c>
    </row>
    <row r="147478" spans="1:16" x14ac:dyDescent="0.15">
      <c r="A147478">
        <v>0.118213899158</v>
      </c>
      <c r="B147478" t="s">
        <v>21</v>
      </c>
      <c r="C147478">
        <v>0.14625227091500001</v>
      </c>
      <c r="D147478" t="s">
        <v>21</v>
      </c>
      <c r="E147478">
        <v>0.127554282612</v>
      </c>
      <c r="F147478" t="s">
        <v>21</v>
      </c>
      <c r="G147478">
        <v>0.122308104596</v>
      </c>
      <c r="H147478" t="s">
        <v>21</v>
      </c>
      <c r="I147478">
        <v>0.141093938744</v>
      </c>
      <c r="J147478" t="s">
        <v>21</v>
      </c>
      <c r="K147478">
        <v>0.12871405135399999</v>
      </c>
      <c r="L147478" t="s">
        <v>21</v>
      </c>
      <c r="M147478">
        <v>0.12955270466400001</v>
      </c>
      <c r="N147478" t="s">
        <v>21</v>
      </c>
      <c r="O147478">
        <v>8.6310747955900005E-2</v>
      </c>
      <c r="P147478" t="s">
        <v>21</v>
      </c>
    </row>
    <row r="147479" spans="1:16" x14ac:dyDescent="0.15">
      <c r="A147479">
        <v>9.6714791479299997E-2</v>
      </c>
      <c r="B147479" t="s">
        <v>22</v>
      </c>
      <c r="C147479">
        <v>0.142414211905</v>
      </c>
      <c r="D147479" t="s">
        <v>22</v>
      </c>
      <c r="E147479">
        <v>0.13426671264199999</v>
      </c>
      <c r="F147479" t="s">
        <v>22</v>
      </c>
      <c r="G147479">
        <v>0.126775400915</v>
      </c>
      <c r="H147479" t="s">
        <v>22</v>
      </c>
      <c r="I147479">
        <v>0.13507016216100001</v>
      </c>
      <c r="J147479" t="s">
        <v>22</v>
      </c>
      <c r="K147479">
        <v>0.13751412632400001</v>
      </c>
      <c r="L147479" t="s">
        <v>22</v>
      </c>
      <c r="M147479">
        <v>0.13892001806099999</v>
      </c>
      <c r="N147479" t="s">
        <v>22</v>
      </c>
      <c r="O147479">
        <v>8.8324576512399999E-2</v>
      </c>
      <c r="P147479" t="s">
        <v>22</v>
      </c>
    </row>
    <row r="147480" spans="1:16" x14ac:dyDescent="0.15">
      <c r="A147480">
        <v>0.111941646654</v>
      </c>
      <c r="B147480" t="s">
        <v>23</v>
      </c>
      <c r="C147480">
        <v>0.154313586404</v>
      </c>
      <c r="D147480" t="s">
        <v>23</v>
      </c>
      <c r="E147480">
        <v>0.116047321455</v>
      </c>
      <c r="F147480" t="s">
        <v>23</v>
      </c>
      <c r="G147480">
        <v>0.10488775461700001</v>
      </c>
      <c r="H147480" t="s">
        <v>23</v>
      </c>
      <c r="I147480">
        <v>0.11724419443799999</v>
      </c>
      <c r="J147480" t="s">
        <v>23</v>
      </c>
      <c r="K147480">
        <v>0.147014086056</v>
      </c>
      <c r="L147480" t="s">
        <v>23</v>
      </c>
      <c r="M147480">
        <v>0.14910839788999999</v>
      </c>
      <c r="N147480" t="s">
        <v>23</v>
      </c>
      <c r="O147480">
        <v>9.9443012486100005E-2</v>
      </c>
      <c r="P147480" t="s">
        <v>23</v>
      </c>
    </row>
    <row r="147481" spans="1:16" x14ac:dyDescent="0.15">
      <c r="A147481">
        <v>0.13134709526400001</v>
      </c>
      <c r="B147481" t="s">
        <v>24</v>
      </c>
      <c r="C147481">
        <v>0.14667366509400001</v>
      </c>
      <c r="D147481" t="s">
        <v>24</v>
      </c>
      <c r="E147481">
        <v>0.13522118912100001</v>
      </c>
      <c r="F147481" t="s">
        <v>24</v>
      </c>
      <c r="G147481">
        <v>9.9562746117100004E-2</v>
      </c>
      <c r="H147481" t="s">
        <v>24</v>
      </c>
      <c r="I147481">
        <v>0.111222219877</v>
      </c>
      <c r="J147481" t="s">
        <v>24</v>
      </c>
      <c r="K147481">
        <v>0.13978589369800001</v>
      </c>
      <c r="L147481" t="s">
        <v>24</v>
      </c>
      <c r="M147481">
        <v>0.14176207569099999</v>
      </c>
      <c r="N147481" t="s">
        <v>24</v>
      </c>
      <c r="O147481">
        <v>9.44251151387E-2</v>
      </c>
      <c r="P147481" t="s">
        <v>24</v>
      </c>
    </row>
    <row r="147482" spans="1:16" x14ac:dyDescent="0.15">
      <c r="A147482">
        <v>0.13134709526400001</v>
      </c>
      <c r="B147482" t="s">
        <v>25</v>
      </c>
      <c r="C147482">
        <v>0.14667366509400001</v>
      </c>
      <c r="D147482" t="s">
        <v>25</v>
      </c>
      <c r="E147482">
        <v>0.13522118912100001</v>
      </c>
      <c r="F147482" t="s">
        <v>25</v>
      </c>
      <c r="G147482">
        <v>9.9562746117100004E-2</v>
      </c>
      <c r="H147482" t="s">
        <v>25</v>
      </c>
      <c r="I147482">
        <v>0.111222219877</v>
      </c>
      <c r="J147482" t="s">
        <v>25</v>
      </c>
      <c r="K147482">
        <v>0.13978589369800001</v>
      </c>
      <c r="L147482" t="s">
        <v>25</v>
      </c>
      <c r="M147482">
        <v>0.14176207569099999</v>
      </c>
      <c r="N147482" t="s">
        <v>25</v>
      </c>
      <c r="O147482">
        <v>9.44251151387E-2</v>
      </c>
      <c r="P147482" t="s">
        <v>25</v>
      </c>
    </row>
    <row r="147483" spans="1:16" x14ac:dyDescent="0.15">
      <c r="A147483">
        <v>0.13322852074300001</v>
      </c>
      <c r="B147483" t="s">
        <v>26</v>
      </c>
      <c r="C147483">
        <v>0.17632727302599999</v>
      </c>
      <c r="D147483" t="s">
        <v>26</v>
      </c>
      <c r="E147483">
        <v>0.13671185407200001</v>
      </c>
      <c r="F147483" t="s">
        <v>26</v>
      </c>
      <c r="G147483">
        <v>9.7925766185399998E-2</v>
      </c>
      <c r="H147483" t="s">
        <v>26</v>
      </c>
      <c r="I147483">
        <v>0.13772730409100001</v>
      </c>
      <c r="J147483" t="s">
        <v>26</v>
      </c>
      <c r="K147483">
        <v>0.111498042545</v>
      </c>
      <c r="L147483" t="s">
        <v>26</v>
      </c>
      <c r="M147483">
        <v>0.11327489691500001</v>
      </c>
      <c r="N147483" t="s">
        <v>26</v>
      </c>
      <c r="O147483">
        <v>9.3306342422499994E-2</v>
      </c>
      <c r="P147483" t="s">
        <v>26</v>
      </c>
    </row>
    <row r="147484" spans="1:16" x14ac:dyDescent="0.15">
      <c r="A147484">
        <v>0.111941646654</v>
      </c>
      <c r="B147484" t="s">
        <v>27</v>
      </c>
      <c r="C147484">
        <v>0.154313586404</v>
      </c>
      <c r="D147484" t="s">
        <v>27</v>
      </c>
      <c r="E147484">
        <v>0.116047321455</v>
      </c>
      <c r="F147484" t="s">
        <v>27</v>
      </c>
      <c r="G147484">
        <v>0.10488775461700001</v>
      </c>
      <c r="H147484" t="s">
        <v>27</v>
      </c>
      <c r="I147484">
        <v>0.11724419443799999</v>
      </c>
      <c r="J147484" t="s">
        <v>27</v>
      </c>
      <c r="K147484">
        <v>0.147014086056</v>
      </c>
      <c r="L147484" t="s">
        <v>27</v>
      </c>
      <c r="M147484">
        <v>0.14910839788999999</v>
      </c>
      <c r="N147484" t="s">
        <v>27</v>
      </c>
      <c r="O147484">
        <v>9.9443012486100005E-2</v>
      </c>
      <c r="P147484" t="s">
        <v>27</v>
      </c>
    </row>
    <row r="147485" spans="1:16" x14ac:dyDescent="0.15">
      <c r="A147485">
        <v>0.111941646654</v>
      </c>
      <c r="B147485" t="s">
        <v>28</v>
      </c>
      <c r="C147485">
        <v>0.154313586404</v>
      </c>
      <c r="D147485" t="s">
        <v>28</v>
      </c>
      <c r="E147485">
        <v>0.116047321455</v>
      </c>
      <c r="F147485" t="s">
        <v>28</v>
      </c>
      <c r="G147485">
        <v>0.10488775461700001</v>
      </c>
      <c r="H147485" t="s">
        <v>28</v>
      </c>
      <c r="I147485">
        <v>0.11724419443799999</v>
      </c>
      <c r="J147485" t="s">
        <v>28</v>
      </c>
      <c r="K147485">
        <v>0.147014086056</v>
      </c>
      <c r="L147485" t="s">
        <v>28</v>
      </c>
      <c r="M147485">
        <v>0.14910839788999999</v>
      </c>
      <c r="N147485" t="s">
        <v>28</v>
      </c>
      <c r="O147485">
        <v>9.9443012486100005E-2</v>
      </c>
      <c r="P147485" t="s">
        <v>28</v>
      </c>
    </row>
    <row r="147486" spans="1:16" x14ac:dyDescent="0.15">
      <c r="A147486">
        <v>9.7566766320699994E-2</v>
      </c>
      <c r="B147486" t="s">
        <v>29</v>
      </c>
      <c r="C147486">
        <v>0.15394755323000001</v>
      </c>
      <c r="D147486" t="s">
        <v>29</v>
      </c>
      <c r="E147486">
        <v>0.136370057681</v>
      </c>
      <c r="F147486" t="s">
        <v>29</v>
      </c>
      <c r="G147486">
        <v>0.106231529179</v>
      </c>
      <c r="H147486" t="s">
        <v>29</v>
      </c>
      <c r="I147486">
        <v>0.13691983774399999</v>
      </c>
      <c r="J147486" t="s">
        <v>29</v>
      </c>
      <c r="K147486">
        <v>0.15059454935</v>
      </c>
      <c r="L147486" t="s">
        <v>29</v>
      </c>
      <c r="M147486">
        <v>0.12654415078799999</v>
      </c>
      <c r="N147486" t="s">
        <v>29</v>
      </c>
      <c r="O147486">
        <v>9.1825555707400003E-2</v>
      </c>
      <c r="P147486" t="s">
        <v>29</v>
      </c>
    </row>
    <row r="147487" spans="1:16" x14ac:dyDescent="0.15">
      <c r="A147487">
        <v>0.13280366355600001</v>
      </c>
      <c r="B147487" t="s">
        <v>30</v>
      </c>
      <c r="C147487">
        <v>0.11856143344800001</v>
      </c>
      <c r="D147487" t="s">
        <v>30</v>
      </c>
      <c r="E147487">
        <v>0.10800325858199999</v>
      </c>
      <c r="F147487" t="s">
        <v>30</v>
      </c>
      <c r="G147487">
        <v>0.12666740203400001</v>
      </c>
      <c r="H147487" t="s">
        <v>30</v>
      </c>
      <c r="I147487">
        <v>0.13741641063999999</v>
      </c>
      <c r="J147487" t="s">
        <v>30</v>
      </c>
      <c r="K147487">
        <v>0.14058349297700001</v>
      </c>
      <c r="L147487" t="s">
        <v>30</v>
      </c>
      <c r="M147487">
        <v>0.14240535884200001</v>
      </c>
      <c r="N147487" t="s">
        <v>30</v>
      </c>
      <c r="O147487">
        <v>9.3558979922300001E-2</v>
      </c>
      <c r="P147487" t="s">
        <v>30</v>
      </c>
    </row>
    <row r="147488" spans="1:16" x14ac:dyDescent="0.15">
      <c r="A147488">
        <v>0.1038857125</v>
      </c>
      <c r="B147488" t="s">
        <v>31</v>
      </c>
      <c r="C147488">
        <v>0.14310439163499999</v>
      </c>
      <c r="D147488" t="s">
        <v>31</v>
      </c>
      <c r="E147488">
        <v>0.13181403443199999</v>
      </c>
      <c r="F147488" t="s">
        <v>31</v>
      </c>
      <c r="G147488">
        <v>0.121432985896</v>
      </c>
      <c r="H147488" t="s">
        <v>31</v>
      </c>
      <c r="I147488">
        <v>0.13292741066899999</v>
      </c>
      <c r="J147488" t="s">
        <v>31</v>
      </c>
      <c r="K147488">
        <v>0.13631412203900001</v>
      </c>
      <c r="L147488" t="s">
        <v>31</v>
      </c>
      <c r="M147488">
        <v>0.138262329628</v>
      </c>
      <c r="N147488" t="s">
        <v>31</v>
      </c>
      <c r="O147488">
        <v>9.2259013200199996E-2</v>
      </c>
      <c r="P147488" t="s">
        <v>31</v>
      </c>
    </row>
    <row r="147489" spans="1:16" x14ac:dyDescent="0.15">
      <c r="A147489">
        <v>0.11758404710799999</v>
      </c>
      <c r="B147489" t="s">
        <v>32</v>
      </c>
      <c r="C147489">
        <v>0.13269365733300001</v>
      </c>
      <c r="D147489" t="s">
        <v>32</v>
      </c>
      <c r="E147489">
        <v>0.12140330013099999</v>
      </c>
      <c r="F147489" t="s">
        <v>32</v>
      </c>
      <c r="G147489">
        <v>0.111022251594</v>
      </c>
      <c r="H147489" t="s">
        <v>32</v>
      </c>
      <c r="I147489">
        <v>0.122516676367</v>
      </c>
      <c r="J147489" t="s">
        <v>32</v>
      </c>
      <c r="K147489">
        <v>0.12590338773699999</v>
      </c>
      <c r="L147489" t="s">
        <v>32</v>
      </c>
      <c r="M147489">
        <v>0.162919331922</v>
      </c>
      <c r="N147489" t="s">
        <v>32</v>
      </c>
      <c r="O147489">
        <v>0.10595734780799999</v>
      </c>
      <c r="P147489" t="s">
        <v>32</v>
      </c>
    </row>
    <row r="147490" spans="1:16" x14ac:dyDescent="0.15">
      <c r="A147490">
        <v>0.13280366355600001</v>
      </c>
      <c r="B147490" t="s">
        <v>33</v>
      </c>
      <c r="C147490">
        <v>0.11856143344800001</v>
      </c>
      <c r="D147490" t="s">
        <v>33</v>
      </c>
      <c r="E147490">
        <v>0.10800325858199999</v>
      </c>
      <c r="F147490" t="s">
        <v>33</v>
      </c>
      <c r="G147490">
        <v>0.12666740203400001</v>
      </c>
      <c r="H147490" t="s">
        <v>33</v>
      </c>
      <c r="I147490">
        <v>0.13741641063999999</v>
      </c>
      <c r="J147490" t="s">
        <v>33</v>
      </c>
      <c r="K147490">
        <v>0.14058349297700001</v>
      </c>
      <c r="L147490" t="s">
        <v>33</v>
      </c>
      <c r="M147490">
        <v>0.14240535884200001</v>
      </c>
      <c r="N147490" t="s">
        <v>33</v>
      </c>
      <c r="O147490">
        <v>9.3558979922300001E-2</v>
      </c>
      <c r="P147490" t="s">
        <v>33</v>
      </c>
    </row>
    <row r="147491" spans="1:16" x14ac:dyDescent="0.15">
      <c r="A147491">
        <v>0.1038857125</v>
      </c>
      <c r="B147491" t="s">
        <v>34</v>
      </c>
      <c r="C147491">
        <v>0.14310439163499999</v>
      </c>
      <c r="D147491" t="s">
        <v>34</v>
      </c>
      <c r="E147491">
        <v>0.13181403443199999</v>
      </c>
      <c r="F147491" t="s">
        <v>34</v>
      </c>
      <c r="G147491">
        <v>0.121432985896</v>
      </c>
      <c r="H147491" t="s">
        <v>34</v>
      </c>
      <c r="I147491">
        <v>0.13292741066899999</v>
      </c>
      <c r="J147491" t="s">
        <v>34</v>
      </c>
      <c r="K147491">
        <v>0.13631412203900001</v>
      </c>
      <c r="L147491" t="s">
        <v>34</v>
      </c>
      <c r="M147491">
        <v>0.138262329628</v>
      </c>
      <c r="N147491" t="s">
        <v>34</v>
      </c>
      <c r="O147491">
        <v>9.2259013200199996E-2</v>
      </c>
      <c r="P147491" t="s">
        <v>34</v>
      </c>
    </row>
    <row r="147492" spans="1:16" x14ac:dyDescent="0.15">
      <c r="A147492">
        <v>0.13134709526400001</v>
      </c>
      <c r="B147492" t="s">
        <v>35</v>
      </c>
      <c r="C147492">
        <v>0.14667366509400001</v>
      </c>
      <c r="D147492" t="s">
        <v>35</v>
      </c>
      <c r="E147492">
        <v>0.13522118912100001</v>
      </c>
      <c r="F147492" t="s">
        <v>35</v>
      </c>
      <c r="G147492">
        <v>9.9562746117100004E-2</v>
      </c>
      <c r="H147492" t="s">
        <v>35</v>
      </c>
      <c r="I147492">
        <v>0.111222219877</v>
      </c>
      <c r="J147492" t="s">
        <v>35</v>
      </c>
      <c r="K147492">
        <v>0.13978589369800001</v>
      </c>
      <c r="L147492" t="s">
        <v>35</v>
      </c>
      <c r="M147492">
        <v>0.14176207569099999</v>
      </c>
      <c r="N147492" t="s">
        <v>35</v>
      </c>
      <c r="O147492">
        <v>9.44251151387E-2</v>
      </c>
      <c r="P147492" t="s">
        <v>35</v>
      </c>
    </row>
    <row r="147493" spans="1:16" x14ac:dyDescent="0.15">
      <c r="A147493">
        <v>0.13134709526400001</v>
      </c>
      <c r="B147493" t="s">
        <v>36</v>
      </c>
      <c r="C147493">
        <v>0.14667366509400001</v>
      </c>
      <c r="D147493" t="s">
        <v>36</v>
      </c>
      <c r="E147493">
        <v>0.13522118912100001</v>
      </c>
      <c r="F147493" t="s">
        <v>36</v>
      </c>
      <c r="G147493">
        <v>9.9562746117100004E-2</v>
      </c>
      <c r="H147493" t="s">
        <v>36</v>
      </c>
      <c r="I147493">
        <v>0.111222219877</v>
      </c>
      <c r="J147493" t="s">
        <v>36</v>
      </c>
      <c r="K147493">
        <v>0.13978589369800001</v>
      </c>
      <c r="L147493" t="s">
        <v>36</v>
      </c>
      <c r="M147493">
        <v>0.14176207569099999</v>
      </c>
      <c r="N147493" t="s">
        <v>36</v>
      </c>
      <c r="O147493">
        <v>9.44251151387E-2</v>
      </c>
      <c r="P147493" t="s">
        <v>36</v>
      </c>
    </row>
    <row r="147494" spans="1:16" x14ac:dyDescent="0.15">
      <c r="A147494">
        <v>0.111941646654</v>
      </c>
      <c r="B147494" t="s">
        <v>37</v>
      </c>
      <c r="C147494">
        <v>0.154313586404</v>
      </c>
      <c r="D147494" t="s">
        <v>37</v>
      </c>
      <c r="E147494">
        <v>0.116047321455</v>
      </c>
      <c r="F147494" t="s">
        <v>37</v>
      </c>
      <c r="G147494">
        <v>0.10488775461700001</v>
      </c>
      <c r="H147494" t="s">
        <v>37</v>
      </c>
      <c r="I147494">
        <v>0.11724419443799999</v>
      </c>
      <c r="J147494" t="s">
        <v>37</v>
      </c>
      <c r="K147494">
        <v>0.147014086056</v>
      </c>
      <c r="L147494" t="s">
        <v>37</v>
      </c>
      <c r="M147494">
        <v>0.14910839788999999</v>
      </c>
      <c r="N147494" t="s">
        <v>37</v>
      </c>
      <c r="O147494">
        <v>9.9443012486100005E-2</v>
      </c>
      <c r="P147494" t="s">
        <v>37</v>
      </c>
    </row>
    <row r="147495" spans="1:16" x14ac:dyDescent="0.15">
      <c r="A147495">
        <v>0.10879916336999999</v>
      </c>
      <c r="B147495" t="s">
        <v>38</v>
      </c>
      <c r="C147495">
        <v>0.150536479546</v>
      </c>
      <c r="D147495" t="s">
        <v>38</v>
      </c>
      <c r="E147495">
        <v>0.138882863739</v>
      </c>
      <c r="F147495" t="s">
        <v>38</v>
      </c>
      <c r="G147495">
        <v>0.10202624710700001</v>
      </c>
      <c r="H147495" t="s">
        <v>38</v>
      </c>
      <c r="I147495">
        <v>0.14003206200400001</v>
      </c>
      <c r="J147495" t="s">
        <v>38</v>
      </c>
      <c r="K147495">
        <v>0.14352773822199999</v>
      </c>
      <c r="L147495" t="s">
        <v>38</v>
      </c>
      <c r="M147495">
        <v>0.119397062096</v>
      </c>
      <c r="N147495" t="s">
        <v>38</v>
      </c>
      <c r="O147495">
        <v>9.6798383916699995E-2</v>
      </c>
      <c r="P147495" t="s">
        <v>38</v>
      </c>
    </row>
    <row r="147496" spans="1:16" x14ac:dyDescent="0.15">
      <c r="A147496">
        <v>0.10879916336999999</v>
      </c>
      <c r="B147496" t="s">
        <v>39</v>
      </c>
      <c r="C147496">
        <v>0.150536479546</v>
      </c>
      <c r="D147496" t="s">
        <v>39</v>
      </c>
      <c r="E147496">
        <v>0.138882863739</v>
      </c>
      <c r="F147496" t="s">
        <v>39</v>
      </c>
      <c r="G147496">
        <v>0.10202624710700001</v>
      </c>
      <c r="H147496" t="s">
        <v>39</v>
      </c>
      <c r="I147496">
        <v>0.14003206200400001</v>
      </c>
      <c r="J147496" t="s">
        <v>39</v>
      </c>
      <c r="K147496">
        <v>0.14352773822199999</v>
      </c>
      <c r="L147496" t="s">
        <v>39</v>
      </c>
      <c r="M147496">
        <v>0.119397062096</v>
      </c>
      <c r="N147496" t="s">
        <v>39</v>
      </c>
      <c r="O147496">
        <v>9.6798383916699995E-2</v>
      </c>
      <c r="P147496" t="s">
        <v>39</v>
      </c>
    </row>
    <row r="147497" spans="1:16" x14ac:dyDescent="0.15">
      <c r="A147497">
        <v>0.10879916336999999</v>
      </c>
      <c r="B147497" t="s">
        <v>40</v>
      </c>
      <c r="C147497">
        <v>0.150536479546</v>
      </c>
      <c r="D147497" t="s">
        <v>40</v>
      </c>
      <c r="E147497">
        <v>0.138882863739</v>
      </c>
      <c r="F147497" t="s">
        <v>40</v>
      </c>
      <c r="G147497">
        <v>0.10202624710700001</v>
      </c>
      <c r="H147497" t="s">
        <v>40</v>
      </c>
      <c r="I147497">
        <v>0.14003206200400001</v>
      </c>
      <c r="J147497" t="s">
        <v>40</v>
      </c>
      <c r="K147497">
        <v>0.14352773822199999</v>
      </c>
      <c r="L147497" t="s">
        <v>40</v>
      </c>
      <c r="M147497">
        <v>0.119397062096</v>
      </c>
      <c r="N147497" t="s">
        <v>40</v>
      </c>
      <c r="O147497">
        <v>9.6798383916699995E-2</v>
      </c>
      <c r="P147497" t="s">
        <v>40</v>
      </c>
    </row>
    <row r="147498" spans="1:16" x14ac:dyDescent="0.15">
      <c r="A147498">
        <v>0.117860204013</v>
      </c>
      <c r="B147498" t="s">
        <v>41</v>
      </c>
      <c r="C147498">
        <v>0.13402679442000001</v>
      </c>
      <c r="D147498" t="s">
        <v>41</v>
      </c>
      <c r="E147498">
        <v>0.12194662969599999</v>
      </c>
      <c r="F147498" t="s">
        <v>41</v>
      </c>
      <c r="G147498">
        <v>0.110839383566</v>
      </c>
      <c r="H147498" t="s">
        <v>41</v>
      </c>
      <c r="I147498">
        <v>0.12313789123799999</v>
      </c>
      <c r="J147498" t="s">
        <v>41</v>
      </c>
      <c r="K147498">
        <v>0.12676151717799999</v>
      </c>
      <c r="L147498" t="s">
        <v>41</v>
      </c>
      <c r="M147498">
        <v>0.12884601000400001</v>
      </c>
      <c r="N147498" t="s">
        <v>41</v>
      </c>
      <c r="O147498">
        <v>0.13658156988600001</v>
      </c>
      <c r="P147498" t="s">
        <v>41</v>
      </c>
    </row>
    <row r="147499" spans="1:16" x14ac:dyDescent="0.15">
      <c r="A147499">
        <v>0.117860204013</v>
      </c>
      <c r="B147499" t="s">
        <v>42</v>
      </c>
      <c r="C147499">
        <v>0.13402679442000001</v>
      </c>
      <c r="D147499" t="s">
        <v>42</v>
      </c>
      <c r="E147499">
        <v>0.12194662969599999</v>
      </c>
      <c r="F147499" t="s">
        <v>42</v>
      </c>
      <c r="G147499">
        <v>0.110839383566</v>
      </c>
      <c r="H147499" t="s">
        <v>42</v>
      </c>
      <c r="I147499">
        <v>0.12313789123799999</v>
      </c>
      <c r="J147499" t="s">
        <v>42</v>
      </c>
      <c r="K147499">
        <v>0.12676151717799999</v>
      </c>
      <c r="L147499" t="s">
        <v>42</v>
      </c>
      <c r="M147499">
        <v>0.12884601000400001</v>
      </c>
      <c r="N147499" t="s">
        <v>42</v>
      </c>
      <c r="O147499">
        <v>0.13658156988600001</v>
      </c>
      <c r="P147499" t="s">
        <v>42</v>
      </c>
    </row>
    <row r="147500" spans="1:16" x14ac:dyDescent="0.15">
      <c r="A147500">
        <v>0.117860204013</v>
      </c>
      <c r="B147500" t="s">
        <v>43</v>
      </c>
      <c r="C147500">
        <v>0.13402679442000001</v>
      </c>
      <c r="D147500" t="s">
        <v>43</v>
      </c>
      <c r="E147500">
        <v>0.12194662969599999</v>
      </c>
      <c r="F147500" t="s">
        <v>43</v>
      </c>
      <c r="G147500">
        <v>0.110839383566</v>
      </c>
      <c r="H147500" t="s">
        <v>43</v>
      </c>
      <c r="I147500">
        <v>0.12313789123799999</v>
      </c>
      <c r="J147500" t="s">
        <v>43</v>
      </c>
      <c r="K147500">
        <v>0.12676151717799999</v>
      </c>
      <c r="L147500" t="s">
        <v>43</v>
      </c>
      <c r="M147500">
        <v>0.12884601000400001</v>
      </c>
      <c r="N147500" t="s">
        <v>43</v>
      </c>
      <c r="O147500">
        <v>0.13658156988600001</v>
      </c>
      <c r="P147500" t="s">
        <v>43</v>
      </c>
    </row>
    <row r="163841" spans="1:16" x14ac:dyDescent="0.15">
      <c r="A163841">
        <v>0.13280366355600001</v>
      </c>
      <c r="B163841" t="s">
        <v>0</v>
      </c>
      <c r="C163841">
        <v>0.11856143344800001</v>
      </c>
      <c r="D163841" t="s">
        <v>0</v>
      </c>
      <c r="E163841">
        <v>0.10800325858199999</v>
      </c>
      <c r="F163841" t="s">
        <v>0</v>
      </c>
      <c r="G163841">
        <v>0.12666740203400001</v>
      </c>
      <c r="H163841" t="s">
        <v>0</v>
      </c>
      <c r="I163841">
        <v>0.13741641063999999</v>
      </c>
      <c r="J163841" t="s">
        <v>0</v>
      </c>
      <c r="K163841">
        <v>0.14058349297700001</v>
      </c>
      <c r="L163841" t="s">
        <v>0</v>
      </c>
      <c r="M163841">
        <v>0.14240535884200001</v>
      </c>
      <c r="N163841" t="s">
        <v>0</v>
      </c>
      <c r="O163841">
        <v>9.3558979922300001E-2</v>
      </c>
      <c r="P163841" t="s">
        <v>0</v>
      </c>
    </row>
    <row r="163842" spans="1:16" x14ac:dyDescent="0.15">
      <c r="A163842">
        <v>0.107981977795</v>
      </c>
      <c r="B163842" t="s">
        <v>1</v>
      </c>
      <c r="C163842">
        <v>0.144018230922</v>
      </c>
      <c r="D163842" t="s">
        <v>1</v>
      </c>
      <c r="E163842">
        <v>0.137593524808</v>
      </c>
      <c r="F163842" t="s">
        <v>1</v>
      </c>
      <c r="G163842">
        <v>0.117589552104</v>
      </c>
      <c r="H163842" t="s">
        <v>1</v>
      </c>
      <c r="I163842">
        <v>0.124130381574</v>
      </c>
      <c r="J163842" t="s">
        <v>1</v>
      </c>
      <c r="K163842">
        <v>0.14015427110199999</v>
      </c>
      <c r="L163842" t="s">
        <v>1</v>
      </c>
      <c r="M163842">
        <v>0.14126288626700001</v>
      </c>
      <c r="N163842" t="s">
        <v>1</v>
      </c>
      <c r="O163842">
        <v>8.7269175428199994E-2</v>
      </c>
      <c r="P163842" t="s">
        <v>1</v>
      </c>
    </row>
    <row r="163843" spans="1:16" x14ac:dyDescent="0.15">
      <c r="A163843">
        <v>0.11098473663900001</v>
      </c>
      <c r="B163843" t="s">
        <v>2</v>
      </c>
      <c r="C163843">
        <v>0.15577365351200001</v>
      </c>
      <c r="D163843" t="s">
        <v>2</v>
      </c>
      <c r="E163843">
        <v>0.13807242530200001</v>
      </c>
      <c r="F163843" t="s">
        <v>2</v>
      </c>
      <c r="G163843">
        <v>9.5403028735899995E-2</v>
      </c>
      <c r="H163843" t="s">
        <v>2</v>
      </c>
      <c r="I163843">
        <v>0.12630736045800001</v>
      </c>
      <c r="J163843" t="s">
        <v>2</v>
      </c>
      <c r="K163843">
        <v>0.15239704694699999</v>
      </c>
      <c r="L163843" t="s">
        <v>2</v>
      </c>
      <c r="M163843">
        <v>0.12817735123900001</v>
      </c>
      <c r="N163843" t="s">
        <v>2</v>
      </c>
      <c r="O163843">
        <v>9.2884397164900004E-2</v>
      </c>
      <c r="P163843" t="s">
        <v>2</v>
      </c>
    </row>
    <row r="163844" spans="1:16" x14ac:dyDescent="0.15">
      <c r="A163844">
        <v>0.137473748195</v>
      </c>
      <c r="B163844" t="s">
        <v>3</v>
      </c>
      <c r="C163844">
        <v>0.16966326560700001</v>
      </c>
      <c r="D163844" t="s">
        <v>3</v>
      </c>
      <c r="E163844">
        <v>0.140075373832</v>
      </c>
      <c r="F163844" t="s">
        <v>3</v>
      </c>
      <c r="G163844">
        <v>9.4232102937599996E-2</v>
      </c>
      <c r="H163844" t="s">
        <v>3</v>
      </c>
      <c r="I163844">
        <v>0.123959002895</v>
      </c>
      <c r="J163844" t="s">
        <v>3</v>
      </c>
      <c r="K163844">
        <v>0.121243728316</v>
      </c>
      <c r="L163844" t="s">
        <v>3</v>
      </c>
      <c r="M163844">
        <v>0.122570822065</v>
      </c>
      <c r="N163844" t="s">
        <v>3</v>
      </c>
      <c r="O163844">
        <v>9.0781956152099996E-2</v>
      </c>
      <c r="P163844" t="s">
        <v>3</v>
      </c>
    </row>
    <row r="163845" spans="1:16" x14ac:dyDescent="0.15">
      <c r="A163845">
        <v>0.129265081536</v>
      </c>
      <c r="B163845" t="s">
        <v>4</v>
      </c>
      <c r="C163845">
        <v>0.13046893175099999</v>
      </c>
      <c r="D163845" t="s">
        <v>4</v>
      </c>
      <c r="E163845">
        <v>0.10677304366400001</v>
      </c>
      <c r="F163845" t="s">
        <v>4</v>
      </c>
      <c r="G163845">
        <v>0.11687011206</v>
      </c>
      <c r="H163845" t="s">
        <v>4</v>
      </c>
      <c r="I163845">
        <v>0.12141696688799999</v>
      </c>
      <c r="J163845" t="s">
        <v>4</v>
      </c>
      <c r="K163845">
        <v>0.15178572324799999</v>
      </c>
      <c r="L163845" t="s">
        <v>4</v>
      </c>
      <c r="M163845">
        <v>0.15255637660900001</v>
      </c>
      <c r="N163845" t="s">
        <v>4</v>
      </c>
      <c r="O163845">
        <v>9.0863764243700004E-2</v>
      </c>
      <c r="P163845" t="s">
        <v>4</v>
      </c>
    </row>
    <row r="163846" spans="1:16" x14ac:dyDescent="0.15">
      <c r="A163846">
        <v>0.13134709526400001</v>
      </c>
      <c r="B163846" t="s">
        <v>5</v>
      </c>
      <c r="C163846">
        <v>0.14667366509400001</v>
      </c>
      <c r="D163846" t="s">
        <v>5</v>
      </c>
      <c r="E163846">
        <v>0.13522118912100001</v>
      </c>
      <c r="F163846" t="s">
        <v>5</v>
      </c>
      <c r="G163846">
        <v>9.9562746117100004E-2</v>
      </c>
      <c r="H163846" t="s">
        <v>5</v>
      </c>
      <c r="I163846">
        <v>0.111222219877</v>
      </c>
      <c r="J163846" t="s">
        <v>5</v>
      </c>
      <c r="K163846">
        <v>0.13978589369800001</v>
      </c>
      <c r="L163846" t="s">
        <v>5</v>
      </c>
      <c r="M163846">
        <v>0.14176207569099999</v>
      </c>
      <c r="N163846" t="s">
        <v>5</v>
      </c>
      <c r="O163846">
        <v>9.44251151387E-2</v>
      </c>
      <c r="P163846" t="s">
        <v>5</v>
      </c>
    </row>
    <row r="163847" spans="1:16" x14ac:dyDescent="0.15">
      <c r="A163847">
        <v>0.13134709526400001</v>
      </c>
      <c r="B163847" t="s">
        <v>6</v>
      </c>
      <c r="C163847">
        <v>0.14667366509400001</v>
      </c>
      <c r="D163847" t="s">
        <v>6</v>
      </c>
      <c r="E163847">
        <v>0.13522118912100001</v>
      </c>
      <c r="F163847" t="s">
        <v>6</v>
      </c>
      <c r="G163847">
        <v>9.9562746117100004E-2</v>
      </c>
      <c r="H163847" t="s">
        <v>6</v>
      </c>
      <c r="I163847">
        <v>0.111222219877</v>
      </c>
      <c r="J163847" t="s">
        <v>6</v>
      </c>
      <c r="K163847">
        <v>0.13978589369800001</v>
      </c>
      <c r="L163847" t="s">
        <v>6</v>
      </c>
      <c r="M163847">
        <v>0.14176207569099999</v>
      </c>
      <c r="N163847" t="s">
        <v>6</v>
      </c>
      <c r="O163847">
        <v>9.44251151387E-2</v>
      </c>
      <c r="P163847" t="s">
        <v>6</v>
      </c>
    </row>
    <row r="163848" spans="1:16" x14ac:dyDescent="0.15">
      <c r="A163848">
        <v>0.137473748195</v>
      </c>
      <c r="B163848" t="s">
        <v>7</v>
      </c>
      <c r="C163848">
        <v>0.16966326560700001</v>
      </c>
      <c r="D163848" t="s">
        <v>7</v>
      </c>
      <c r="E163848">
        <v>0.140075373832</v>
      </c>
      <c r="F163848" t="s">
        <v>7</v>
      </c>
      <c r="G163848">
        <v>9.4232102937599996E-2</v>
      </c>
      <c r="H163848" t="s">
        <v>7</v>
      </c>
      <c r="I163848">
        <v>0.123959002895</v>
      </c>
      <c r="J163848" t="s">
        <v>7</v>
      </c>
      <c r="K163848">
        <v>0.121243728316</v>
      </c>
      <c r="L163848" t="s">
        <v>7</v>
      </c>
      <c r="M163848">
        <v>0.122570822065</v>
      </c>
      <c r="N163848" t="s">
        <v>7</v>
      </c>
      <c r="O163848">
        <v>9.0781956152099996E-2</v>
      </c>
      <c r="P163848" t="s">
        <v>7</v>
      </c>
    </row>
    <row r="163849" spans="1:16" x14ac:dyDescent="0.15">
      <c r="A163849">
        <v>0.129058550025</v>
      </c>
      <c r="B163849" t="s">
        <v>8</v>
      </c>
      <c r="C163849">
        <v>0.151220122958</v>
      </c>
      <c r="D163849" t="s">
        <v>8</v>
      </c>
      <c r="E163849">
        <v>0.128432376609</v>
      </c>
      <c r="F163849" t="s">
        <v>8</v>
      </c>
      <c r="G163849">
        <v>0.10875155245900001</v>
      </c>
      <c r="H163849" t="s">
        <v>8</v>
      </c>
      <c r="I163849">
        <v>0.14493352339500001</v>
      </c>
      <c r="J163849" t="s">
        <v>8</v>
      </c>
      <c r="K163849">
        <v>0.12984581828399999</v>
      </c>
      <c r="L163849" t="s">
        <v>8</v>
      </c>
      <c r="M163849">
        <v>0.11758074339000001</v>
      </c>
      <c r="N163849" t="s">
        <v>8</v>
      </c>
      <c r="O163849">
        <v>9.0177312879999999E-2</v>
      </c>
      <c r="P163849" t="s">
        <v>8</v>
      </c>
    </row>
    <row r="163850" spans="1:16" x14ac:dyDescent="0.15">
      <c r="A163850">
        <v>0.122490506236</v>
      </c>
      <c r="B163850" t="s">
        <v>9</v>
      </c>
      <c r="C163850">
        <v>0.172512030037</v>
      </c>
      <c r="D163850" t="s">
        <v>9</v>
      </c>
      <c r="E163850">
        <v>0.14257717037699999</v>
      </c>
      <c r="F163850" t="s">
        <v>9</v>
      </c>
      <c r="G163850">
        <v>9.5814453546999995E-2</v>
      </c>
      <c r="H163850" t="s">
        <v>9</v>
      </c>
      <c r="I163850">
        <v>0.14334448155499999</v>
      </c>
      <c r="J163850" t="s">
        <v>9</v>
      </c>
      <c r="K163850">
        <v>0.123524692086</v>
      </c>
      <c r="L163850" t="s">
        <v>9</v>
      </c>
      <c r="M163850">
        <v>0.10741281818499999</v>
      </c>
      <c r="N163850" t="s">
        <v>9</v>
      </c>
      <c r="O163850">
        <v>9.2323847977099999E-2</v>
      </c>
      <c r="P163850" t="s">
        <v>9</v>
      </c>
    </row>
    <row r="163851" spans="1:16" x14ac:dyDescent="0.15">
      <c r="A163851">
        <v>0.13322852074300001</v>
      </c>
      <c r="B163851" t="s">
        <v>10</v>
      </c>
      <c r="C163851">
        <v>0.17632727302599999</v>
      </c>
      <c r="D163851" t="s">
        <v>10</v>
      </c>
      <c r="E163851">
        <v>0.13671185407200001</v>
      </c>
      <c r="F163851" t="s">
        <v>10</v>
      </c>
      <c r="G163851">
        <v>9.7925766185399998E-2</v>
      </c>
      <c r="H163851" t="s">
        <v>10</v>
      </c>
      <c r="I163851">
        <v>0.13772730409100001</v>
      </c>
      <c r="J163851" t="s">
        <v>10</v>
      </c>
      <c r="K163851">
        <v>0.111498042545</v>
      </c>
      <c r="L163851" t="s">
        <v>10</v>
      </c>
      <c r="M163851">
        <v>0.11327489691500001</v>
      </c>
      <c r="N163851" t="s">
        <v>10</v>
      </c>
      <c r="O163851">
        <v>9.3306342422499994E-2</v>
      </c>
      <c r="P163851" t="s">
        <v>10</v>
      </c>
    </row>
    <row r="163852" spans="1:16" x14ac:dyDescent="0.15">
      <c r="A163852">
        <v>0.13322852074300001</v>
      </c>
      <c r="B163852" t="s">
        <v>11</v>
      </c>
      <c r="C163852">
        <v>0.17632727302599999</v>
      </c>
      <c r="D163852" t="s">
        <v>11</v>
      </c>
      <c r="E163852">
        <v>0.13671185407200001</v>
      </c>
      <c r="F163852" t="s">
        <v>11</v>
      </c>
      <c r="G163852">
        <v>9.7925766185399998E-2</v>
      </c>
      <c r="H163852" t="s">
        <v>11</v>
      </c>
      <c r="I163852">
        <v>0.13772730409100001</v>
      </c>
      <c r="J163852" t="s">
        <v>11</v>
      </c>
      <c r="K163852">
        <v>0.111498042545</v>
      </c>
      <c r="L163852" t="s">
        <v>11</v>
      </c>
      <c r="M163852">
        <v>0.11327489691500001</v>
      </c>
      <c r="N163852" t="s">
        <v>11</v>
      </c>
      <c r="O163852">
        <v>9.3306342422499994E-2</v>
      </c>
      <c r="P163852" t="s">
        <v>11</v>
      </c>
    </row>
    <row r="163853" spans="1:16" x14ac:dyDescent="0.15">
      <c r="A163853">
        <v>0.1038857125</v>
      </c>
      <c r="B163853" t="s">
        <v>12</v>
      </c>
      <c r="C163853">
        <v>0.14310439163499999</v>
      </c>
      <c r="D163853" t="s">
        <v>12</v>
      </c>
      <c r="E163853">
        <v>0.13181403443199999</v>
      </c>
      <c r="F163853" t="s">
        <v>12</v>
      </c>
      <c r="G163853">
        <v>0.121432985896</v>
      </c>
      <c r="H163853" t="s">
        <v>12</v>
      </c>
      <c r="I163853">
        <v>0.13292741066899999</v>
      </c>
      <c r="J163853" t="s">
        <v>12</v>
      </c>
      <c r="K163853">
        <v>0.13631412203900001</v>
      </c>
      <c r="L163853" t="s">
        <v>12</v>
      </c>
      <c r="M163853">
        <v>0.138262329628</v>
      </c>
      <c r="N163853" t="s">
        <v>12</v>
      </c>
      <c r="O163853">
        <v>9.2259013200199996E-2</v>
      </c>
      <c r="P163853" t="s">
        <v>12</v>
      </c>
    </row>
    <row r="163854" spans="1:16" x14ac:dyDescent="0.15">
      <c r="A163854">
        <v>0.13280366355600001</v>
      </c>
      <c r="B163854" t="s">
        <v>13</v>
      </c>
      <c r="C163854">
        <v>0.11856143344800001</v>
      </c>
      <c r="D163854" t="s">
        <v>13</v>
      </c>
      <c r="E163854">
        <v>0.10800325858199999</v>
      </c>
      <c r="F163854" t="s">
        <v>13</v>
      </c>
      <c r="G163854">
        <v>0.12666740203400001</v>
      </c>
      <c r="H163854" t="s">
        <v>13</v>
      </c>
      <c r="I163854">
        <v>0.13741641063999999</v>
      </c>
      <c r="J163854" t="s">
        <v>13</v>
      </c>
      <c r="K163854">
        <v>0.14058349297700001</v>
      </c>
      <c r="L163854" t="s">
        <v>13</v>
      </c>
      <c r="M163854">
        <v>0.14240535884200001</v>
      </c>
      <c r="N163854" t="s">
        <v>13</v>
      </c>
      <c r="O163854">
        <v>9.3558979922300001E-2</v>
      </c>
      <c r="P163854" t="s">
        <v>13</v>
      </c>
    </row>
    <row r="163855" spans="1:16" x14ac:dyDescent="0.15">
      <c r="A163855">
        <v>0.1038857125</v>
      </c>
      <c r="B163855" t="s">
        <v>14</v>
      </c>
      <c r="C163855">
        <v>0.14310439163499999</v>
      </c>
      <c r="D163855" t="s">
        <v>14</v>
      </c>
      <c r="E163855">
        <v>0.13181403443199999</v>
      </c>
      <c r="F163855" t="s">
        <v>14</v>
      </c>
      <c r="G163855">
        <v>0.121432985896</v>
      </c>
      <c r="H163855" t="s">
        <v>14</v>
      </c>
      <c r="I163855">
        <v>0.13292741066899999</v>
      </c>
      <c r="J163855" t="s">
        <v>14</v>
      </c>
      <c r="K163855">
        <v>0.13631412203900001</v>
      </c>
      <c r="L163855" t="s">
        <v>14</v>
      </c>
      <c r="M163855">
        <v>0.138262329628</v>
      </c>
      <c r="N163855" t="s">
        <v>14</v>
      </c>
      <c r="O163855">
        <v>9.2259013200199996E-2</v>
      </c>
      <c r="P163855" t="s">
        <v>14</v>
      </c>
    </row>
    <row r="163856" spans="1:16" x14ac:dyDescent="0.15">
      <c r="A163856">
        <v>9.6714791479299997E-2</v>
      </c>
      <c r="B163856" t="s">
        <v>15</v>
      </c>
      <c r="C163856">
        <v>0.142414211905</v>
      </c>
      <c r="D163856" t="s">
        <v>15</v>
      </c>
      <c r="E163856">
        <v>0.13426671264199999</v>
      </c>
      <c r="F163856" t="s">
        <v>15</v>
      </c>
      <c r="G163856">
        <v>0.126775400915</v>
      </c>
      <c r="H163856" t="s">
        <v>15</v>
      </c>
      <c r="I163856">
        <v>0.13507016216100001</v>
      </c>
      <c r="J163856" t="s">
        <v>15</v>
      </c>
      <c r="K163856">
        <v>0.13751412632400001</v>
      </c>
      <c r="L163856" t="s">
        <v>15</v>
      </c>
      <c r="M163856">
        <v>0.13892001806099999</v>
      </c>
      <c r="N163856" t="s">
        <v>15</v>
      </c>
      <c r="O163856">
        <v>8.8324576512399999E-2</v>
      </c>
      <c r="P163856" t="s">
        <v>15</v>
      </c>
    </row>
    <row r="163857" spans="1:16" x14ac:dyDescent="0.15">
      <c r="A163857">
        <v>0.112591972544</v>
      </c>
      <c r="B163857" t="s">
        <v>16</v>
      </c>
      <c r="C163857">
        <v>0.15023483434900001</v>
      </c>
      <c r="D163857" t="s">
        <v>16</v>
      </c>
      <c r="E163857">
        <v>0.129141383045</v>
      </c>
      <c r="F163857" t="s">
        <v>16</v>
      </c>
      <c r="G163857">
        <v>0.10831046762</v>
      </c>
      <c r="H163857" t="s">
        <v>16</v>
      </c>
      <c r="I163857">
        <v>0.11512168794700001</v>
      </c>
      <c r="J163857" t="s">
        <v>16</v>
      </c>
      <c r="K163857">
        <v>0.14621114258500001</v>
      </c>
      <c r="L163857" t="s">
        <v>16</v>
      </c>
      <c r="M163857">
        <v>0.14736558670800001</v>
      </c>
      <c r="N163857" t="s">
        <v>16</v>
      </c>
      <c r="O163857">
        <v>9.1022925201399998E-2</v>
      </c>
      <c r="P163857" t="s">
        <v>16</v>
      </c>
    </row>
    <row r="163858" spans="1:16" x14ac:dyDescent="0.15">
      <c r="A163858">
        <v>0.10879916336999999</v>
      </c>
      <c r="B163858" t="s">
        <v>17</v>
      </c>
      <c r="C163858">
        <v>0.150536479546</v>
      </c>
      <c r="D163858" t="s">
        <v>17</v>
      </c>
      <c r="E163858">
        <v>0.138882863739</v>
      </c>
      <c r="F163858" t="s">
        <v>17</v>
      </c>
      <c r="G163858">
        <v>0.10202624710700001</v>
      </c>
      <c r="H163858" t="s">
        <v>17</v>
      </c>
      <c r="I163858">
        <v>0.14003206200400001</v>
      </c>
      <c r="J163858" t="s">
        <v>17</v>
      </c>
      <c r="K163858">
        <v>0.14352773822199999</v>
      </c>
      <c r="L163858" t="s">
        <v>17</v>
      </c>
      <c r="M163858">
        <v>0.119397062096</v>
      </c>
      <c r="N163858" t="s">
        <v>17</v>
      </c>
      <c r="O163858">
        <v>9.6798383916699995E-2</v>
      </c>
      <c r="P163858" t="s">
        <v>17</v>
      </c>
    </row>
    <row r="163859" spans="1:16" x14ac:dyDescent="0.15">
      <c r="A163859">
        <v>0.105689211628</v>
      </c>
      <c r="B163859" t="s">
        <v>18</v>
      </c>
      <c r="C163859">
        <v>0.15608000925099999</v>
      </c>
      <c r="D163859" t="s">
        <v>18</v>
      </c>
      <c r="E163859">
        <v>0.12837421611899999</v>
      </c>
      <c r="F163859" t="s">
        <v>18</v>
      </c>
      <c r="G163859">
        <v>0.100582006266</v>
      </c>
      <c r="H163859" t="s">
        <v>18</v>
      </c>
      <c r="I163859">
        <v>0.12924078397800001</v>
      </c>
      <c r="J163859" t="s">
        <v>18</v>
      </c>
      <c r="K163859">
        <v>0.150794976942</v>
      </c>
      <c r="L163859" t="s">
        <v>18</v>
      </c>
      <c r="M163859">
        <v>0.13259892760100001</v>
      </c>
      <c r="N163859" t="s">
        <v>18</v>
      </c>
      <c r="O163859">
        <v>9.6639868214500005E-2</v>
      </c>
      <c r="P163859" t="s">
        <v>18</v>
      </c>
    </row>
    <row r="163860" spans="1:16" x14ac:dyDescent="0.15">
      <c r="A163860">
        <v>0.13280366355600001</v>
      </c>
      <c r="B163860" t="s">
        <v>19</v>
      </c>
      <c r="C163860">
        <v>0.11856143344800001</v>
      </c>
      <c r="D163860" t="s">
        <v>19</v>
      </c>
      <c r="E163860">
        <v>0.10800325858199999</v>
      </c>
      <c r="F163860" t="s">
        <v>19</v>
      </c>
      <c r="G163860">
        <v>0.12666740203400001</v>
      </c>
      <c r="H163860" t="s">
        <v>19</v>
      </c>
      <c r="I163860">
        <v>0.13741641063999999</v>
      </c>
      <c r="J163860" t="s">
        <v>19</v>
      </c>
      <c r="K163860">
        <v>0.14058349297700001</v>
      </c>
      <c r="L163860" t="s">
        <v>19</v>
      </c>
      <c r="M163860">
        <v>0.14240535884200001</v>
      </c>
      <c r="N163860" t="s">
        <v>19</v>
      </c>
      <c r="O163860">
        <v>9.3558979922300001E-2</v>
      </c>
      <c r="P163860" t="s">
        <v>19</v>
      </c>
    </row>
    <row r="163861" spans="1:16" x14ac:dyDescent="0.15">
      <c r="A163861">
        <v>0.116378939481</v>
      </c>
      <c r="B163861" t="s">
        <v>20</v>
      </c>
      <c r="C163861">
        <v>0.144972541511</v>
      </c>
      <c r="D163861" t="s">
        <v>20</v>
      </c>
      <c r="E163861">
        <v>0.13674095422300001</v>
      </c>
      <c r="F163861" t="s">
        <v>20</v>
      </c>
      <c r="G163861">
        <v>0.11111107411600001</v>
      </c>
      <c r="H163861" t="s">
        <v>20</v>
      </c>
      <c r="I163861">
        <v>0.11949144323499999</v>
      </c>
      <c r="J163861" t="s">
        <v>20</v>
      </c>
      <c r="K163861">
        <v>0.14002188354</v>
      </c>
      <c r="L163861" t="s">
        <v>20</v>
      </c>
      <c r="M163861">
        <v>0.14144228508500001</v>
      </c>
      <c r="N163861" t="s">
        <v>20</v>
      </c>
      <c r="O163861">
        <v>8.9840878808799998E-2</v>
      </c>
      <c r="P163861" t="s">
        <v>20</v>
      </c>
    </row>
    <row r="163862" spans="1:16" x14ac:dyDescent="0.15">
      <c r="A163862">
        <v>0.118213899158</v>
      </c>
      <c r="B163862" t="s">
        <v>21</v>
      </c>
      <c r="C163862">
        <v>0.14625227091500001</v>
      </c>
      <c r="D163862" t="s">
        <v>21</v>
      </c>
      <c r="E163862">
        <v>0.127554282612</v>
      </c>
      <c r="F163862" t="s">
        <v>21</v>
      </c>
      <c r="G163862">
        <v>0.122308104596</v>
      </c>
      <c r="H163862" t="s">
        <v>21</v>
      </c>
      <c r="I163862">
        <v>0.141093938744</v>
      </c>
      <c r="J163862" t="s">
        <v>21</v>
      </c>
      <c r="K163862">
        <v>0.12871405135399999</v>
      </c>
      <c r="L163862" t="s">
        <v>21</v>
      </c>
      <c r="M163862">
        <v>0.12955270466400001</v>
      </c>
      <c r="N163862" t="s">
        <v>21</v>
      </c>
      <c r="O163862">
        <v>8.6310747955900005E-2</v>
      </c>
      <c r="P163862" t="s">
        <v>21</v>
      </c>
    </row>
    <row r="163863" spans="1:16" x14ac:dyDescent="0.15">
      <c r="A163863">
        <v>9.6714791479299997E-2</v>
      </c>
      <c r="B163863" t="s">
        <v>22</v>
      </c>
      <c r="C163863">
        <v>0.142414211905</v>
      </c>
      <c r="D163863" t="s">
        <v>22</v>
      </c>
      <c r="E163863">
        <v>0.13426671264199999</v>
      </c>
      <c r="F163863" t="s">
        <v>22</v>
      </c>
      <c r="G163863">
        <v>0.126775400915</v>
      </c>
      <c r="H163863" t="s">
        <v>22</v>
      </c>
      <c r="I163863">
        <v>0.13507016216100001</v>
      </c>
      <c r="J163863" t="s">
        <v>22</v>
      </c>
      <c r="K163863">
        <v>0.13751412632400001</v>
      </c>
      <c r="L163863" t="s">
        <v>22</v>
      </c>
      <c r="M163863">
        <v>0.13892001806099999</v>
      </c>
      <c r="N163863" t="s">
        <v>22</v>
      </c>
      <c r="O163863">
        <v>8.8324576512399999E-2</v>
      </c>
      <c r="P163863" t="s">
        <v>22</v>
      </c>
    </row>
    <row r="163864" spans="1:16" x14ac:dyDescent="0.15">
      <c r="A163864">
        <v>0.111941646654</v>
      </c>
      <c r="B163864" t="s">
        <v>23</v>
      </c>
      <c r="C163864">
        <v>0.154313586404</v>
      </c>
      <c r="D163864" t="s">
        <v>23</v>
      </c>
      <c r="E163864">
        <v>0.116047321455</v>
      </c>
      <c r="F163864" t="s">
        <v>23</v>
      </c>
      <c r="G163864">
        <v>0.10488775461700001</v>
      </c>
      <c r="H163864" t="s">
        <v>23</v>
      </c>
      <c r="I163864">
        <v>0.11724419443799999</v>
      </c>
      <c r="J163864" t="s">
        <v>23</v>
      </c>
      <c r="K163864">
        <v>0.147014086056</v>
      </c>
      <c r="L163864" t="s">
        <v>23</v>
      </c>
      <c r="M163864">
        <v>0.14910839788999999</v>
      </c>
      <c r="N163864" t="s">
        <v>23</v>
      </c>
      <c r="O163864">
        <v>9.9443012486100005E-2</v>
      </c>
      <c r="P163864" t="s">
        <v>23</v>
      </c>
    </row>
    <row r="163865" spans="1:16" x14ac:dyDescent="0.15">
      <c r="A163865">
        <v>0.13134709526400001</v>
      </c>
      <c r="B163865" t="s">
        <v>24</v>
      </c>
      <c r="C163865">
        <v>0.14667366509400001</v>
      </c>
      <c r="D163865" t="s">
        <v>24</v>
      </c>
      <c r="E163865">
        <v>0.13522118912100001</v>
      </c>
      <c r="F163865" t="s">
        <v>24</v>
      </c>
      <c r="G163865">
        <v>9.9562746117100004E-2</v>
      </c>
      <c r="H163865" t="s">
        <v>24</v>
      </c>
      <c r="I163865">
        <v>0.111222219877</v>
      </c>
      <c r="J163865" t="s">
        <v>24</v>
      </c>
      <c r="K163865">
        <v>0.13978589369800001</v>
      </c>
      <c r="L163865" t="s">
        <v>24</v>
      </c>
      <c r="M163865">
        <v>0.14176207569099999</v>
      </c>
      <c r="N163865" t="s">
        <v>24</v>
      </c>
      <c r="O163865">
        <v>9.44251151387E-2</v>
      </c>
      <c r="P163865" t="s">
        <v>24</v>
      </c>
    </row>
    <row r="163866" spans="1:16" x14ac:dyDescent="0.15">
      <c r="A163866">
        <v>0.13134709526400001</v>
      </c>
      <c r="B163866" t="s">
        <v>25</v>
      </c>
      <c r="C163866">
        <v>0.14667366509400001</v>
      </c>
      <c r="D163866" t="s">
        <v>25</v>
      </c>
      <c r="E163866">
        <v>0.13522118912100001</v>
      </c>
      <c r="F163866" t="s">
        <v>25</v>
      </c>
      <c r="G163866">
        <v>9.9562746117100004E-2</v>
      </c>
      <c r="H163866" t="s">
        <v>25</v>
      </c>
      <c r="I163866">
        <v>0.111222219877</v>
      </c>
      <c r="J163866" t="s">
        <v>25</v>
      </c>
      <c r="K163866">
        <v>0.13978589369800001</v>
      </c>
      <c r="L163866" t="s">
        <v>25</v>
      </c>
      <c r="M163866">
        <v>0.14176207569099999</v>
      </c>
      <c r="N163866" t="s">
        <v>25</v>
      </c>
      <c r="O163866">
        <v>9.44251151387E-2</v>
      </c>
      <c r="P163866" t="s">
        <v>25</v>
      </c>
    </row>
    <row r="163867" spans="1:16" x14ac:dyDescent="0.15">
      <c r="A163867">
        <v>0.13322852074300001</v>
      </c>
      <c r="B163867" t="s">
        <v>26</v>
      </c>
      <c r="C163867">
        <v>0.17632727302599999</v>
      </c>
      <c r="D163867" t="s">
        <v>26</v>
      </c>
      <c r="E163867">
        <v>0.13671185407200001</v>
      </c>
      <c r="F163867" t="s">
        <v>26</v>
      </c>
      <c r="G163867">
        <v>9.7925766185399998E-2</v>
      </c>
      <c r="H163867" t="s">
        <v>26</v>
      </c>
      <c r="I163867">
        <v>0.13772730409100001</v>
      </c>
      <c r="J163867" t="s">
        <v>26</v>
      </c>
      <c r="K163867">
        <v>0.111498042545</v>
      </c>
      <c r="L163867" t="s">
        <v>26</v>
      </c>
      <c r="M163867">
        <v>0.11327489691500001</v>
      </c>
      <c r="N163867" t="s">
        <v>26</v>
      </c>
      <c r="O163867">
        <v>9.3306342422499994E-2</v>
      </c>
      <c r="P163867" t="s">
        <v>26</v>
      </c>
    </row>
    <row r="163868" spans="1:16" x14ac:dyDescent="0.15">
      <c r="A163868">
        <v>0.111941646654</v>
      </c>
      <c r="B163868" t="s">
        <v>27</v>
      </c>
      <c r="C163868">
        <v>0.154313586404</v>
      </c>
      <c r="D163868" t="s">
        <v>27</v>
      </c>
      <c r="E163868">
        <v>0.116047321455</v>
      </c>
      <c r="F163868" t="s">
        <v>27</v>
      </c>
      <c r="G163868">
        <v>0.10488775461700001</v>
      </c>
      <c r="H163868" t="s">
        <v>27</v>
      </c>
      <c r="I163868">
        <v>0.11724419443799999</v>
      </c>
      <c r="J163868" t="s">
        <v>27</v>
      </c>
      <c r="K163868">
        <v>0.147014086056</v>
      </c>
      <c r="L163868" t="s">
        <v>27</v>
      </c>
      <c r="M163868">
        <v>0.14910839788999999</v>
      </c>
      <c r="N163868" t="s">
        <v>27</v>
      </c>
      <c r="O163868">
        <v>9.9443012486100005E-2</v>
      </c>
      <c r="P163868" t="s">
        <v>27</v>
      </c>
    </row>
    <row r="163869" spans="1:16" x14ac:dyDescent="0.15">
      <c r="A163869">
        <v>0.111941646654</v>
      </c>
      <c r="B163869" t="s">
        <v>28</v>
      </c>
      <c r="C163869">
        <v>0.154313586404</v>
      </c>
      <c r="D163869" t="s">
        <v>28</v>
      </c>
      <c r="E163869">
        <v>0.116047321455</v>
      </c>
      <c r="F163869" t="s">
        <v>28</v>
      </c>
      <c r="G163869">
        <v>0.10488775461700001</v>
      </c>
      <c r="H163869" t="s">
        <v>28</v>
      </c>
      <c r="I163869">
        <v>0.11724419443799999</v>
      </c>
      <c r="J163869" t="s">
        <v>28</v>
      </c>
      <c r="K163869">
        <v>0.147014086056</v>
      </c>
      <c r="L163869" t="s">
        <v>28</v>
      </c>
      <c r="M163869">
        <v>0.14910839788999999</v>
      </c>
      <c r="N163869" t="s">
        <v>28</v>
      </c>
      <c r="O163869">
        <v>9.9443012486100005E-2</v>
      </c>
      <c r="P163869" t="s">
        <v>28</v>
      </c>
    </row>
    <row r="163870" spans="1:16" x14ac:dyDescent="0.15">
      <c r="A163870">
        <v>9.7566766320699994E-2</v>
      </c>
      <c r="B163870" t="s">
        <v>29</v>
      </c>
      <c r="C163870">
        <v>0.15394755323000001</v>
      </c>
      <c r="D163870" t="s">
        <v>29</v>
      </c>
      <c r="E163870">
        <v>0.136370057681</v>
      </c>
      <c r="F163870" t="s">
        <v>29</v>
      </c>
      <c r="G163870">
        <v>0.106231529179</v>
      </c>
      <c r="H163870" t="s">
        <v>29</v>
      </c>
      <c r="I163870">
        <v>0.13691983774399999</v>
      </c>
      <c r="J163870" t="s">
        <v>29</v>
      </c>
      <c r="K163870">
        <v>0.15059454935</v>
      </c>
      <c r="L163870" t="s">
        <v>29</v>
      </c>
      <c r="M163870">
        <v>0.12654415078799999</v>
      </c>
      <c r="N163870" t="s">
        <v>29</v>
      </c>
      <c r="O163870">
        <v>9.1825555707400003E-2</v>
      </c>
      <c r="P163870" t="s">
        <v>29</v>
      </c>
    </row>
    <row r="163871" spans="1:16" x14ac:dyDescent="0.15">
      <c r="A163871">
        <v>0.13280366355600001</v>
      </c>
      <c r="B163871" t="s">
        <v>30</v>
      </c>
      <c r="C163871">
        <v>0.11856143344800001</v>
      </c>
      <c r="D163871" t="s">
        <v>30</v>
      </c>
      <c r="E163871">
        <v>0.10800325858199999</v>
      </c>
      <c r="F163871" t="s">
        <v>30</v>
      </c>
      <c r="G163871">
        <v>0.12666740203400001</v>
      </c>
      <c r="H163871" t="s">
        <v>30</v>
      </c>
      <c r="I163871">
        <v>0.13741641063999999</v>
      </c>
      <c r="J163871" t="s">
        <v>30</v>
      </c>
      <c r="K163871">
        <v>0.14058349297700001</v>
      </c>
      <c r="L163871" t="s">
        <v>30</v>
      </c>
      <c r="M163871">
        <v>0.14240535884200001</v>
      </c>
      <c r="N163871" t="s">
        <v>30</v>
      </c>
      <c r="O163871">
        <v>9.3558979922300001E-2</v>
      </c>
      <c r="P163871" t="s">
        <v>30</v>
      </c>
    </row>
    <row r="163872" spans="1:16" x14ac:dyDescent="0.15">
      <c r="A163872">
        <v>0.1038857125</v>
      </c>
      <c r="B163872" t="s">
        <v>31</v>
      </c>
      <c r="C163872">
        <v>0.14310439163499999</v>
      </c>
      <c r="D163872" t="s">
        <v>31</v>
      </c>
      <c r="E163872">
        <v>0.13181403443199999</v>
      </c>
      <c r="F163872" t="s">
        <v>31</v>
      </c>
      <c r="G163872">
        <v>0.121432985896</v>
      </c>
      <c r="H163872" t="s">
        <v>31</v>
      </c>
      <c r="I163872">
        <v>0.13292741066899999</v>
      </c>
      <c r="J163872" t="s">
        <v>31</v>
      </c>
      <c r="K163872">
        <v>0.13631412203900001</v>
      </c>
      <c r="L163872" t="s">
        <v>31</v>
      </c>
      <c r="M163872">
        <v>0.138262329628</v>
      </c>
      <c r="N163872" t="s">
        <v>31</v>
      </c>
      <c r="O163872">
        <v>9.2259013200199996E-2</v>
      </c>
      <c r="P163872" t="s">
        <v>31</v>
      </c>
    </row>
    <row r="163873" spans="1:16" x14ac:dyDescent="0.15">
      <c r="A163873">
        <v>0.11758404710799999</v>
      </c>
      <c r="B163873" t="s">
        <v>32</v>
      </c>
      <c r="C163873">
        <v>0.13269365733300001</v>
      </c>
      <c r="D163873" t="s">
        <v>32</v>
      </c>
      <c r="E163873">
        <v>0.12140330013099999</v>
      </c>
      <c r="F163873" t="s">
        <v>32</v>
      </c>
      <c r="G163873">
        <v>0.111022251594</v>
      </c>
      <c r="H163873" t="s">
        <v>32</v>
      </c>
      <c r="I163873">
        <v>0.122516676367</v>
      </c>
      <c r="J163873" t="s">
        <v>32</v>
      </c>
      <c r="K163873">
        <v>0.12590338773699999</v>
      </c>
      <c r="L163873" t="s">
        <v>32</v>
      </c>
      <c r="M163873">
        <v>0.162919331922</v>
      </c>
      <c r="N163873" t="s">
        <v>32</v>
      </c>
      <c r="O163873">
        <v>0.10595734780799999</v>
      </c>
      <c r="P163873" t="s">
        <v>32</v>
      </c>
    </row>
    <row r="163874" spans="1:16" x14ac:dyDescent="0.15">
      <c r="A163874">
        <v>0.13280366355600001</v>
      </c>
      <c r="B163874" t="s">
        <v>33</v>
      </c>
      <c r="C163874">
        <v>0.11856143344800001</v>
      </c>
      <c r="D163874" t="s">
        <v>33</v>
      </c>
      <c r="E163874">
        <v>0.10800325858199999</v>
      </c>
      <c r="F163874" t="s">
        <v>33</v>
      </c>
      <c r="G163874">
        <v>0.12666740203400001</v>
      </c>
      <c r="H163874" t="s">
        <v>33</v>
      </c>
      <c r="I163874">
        <v>0.13741641063999999</v>
      </c>
      <c r="J163874" t="s">
        <v>33</v>
      </c>
      <c r="K163874">
        <v>0.14058349297700001</v>
      </c>
      <c r="L163874" t="s">
        <v>33</v>
      </c>
      <c r="M163874">
        <v>0.14240535884200001</v>
      </c>
      <c r="N163874" t="s">
        <v>33</v>
      </c>
      <c r="O163874">
        <v>9.3558979922300001E-2</v>
      </c>
      <c r="P163874" t="s">
        <v>33</v>
      </c>
    </row>
    <row r="163875" spans="1:16" x14ac:dyDescent="0.15">
      <c r="A163875">
        <v>0.1038857125</v>
      </c>
      <c r="B163875" t="s">
        <v>34</v>
      </c>
      <c r="C163875">
        <v>0.14310439163499999</v>
      </c>
      <c r="D163875" t="s">
        <v>34</v>
      </c>
      <c r="E163875">
        <v>0.13181403443199999</v>
      </c>
      <c r="F163875" t="s">
        <v>34</v>
      </c>
      <c r="G163875">
        <v>0.121432985896</v>
      </c>
      <c r="H163875" t="s">
        <v>34</v>
      </c>
      <c r="I163875">
        <v>0.13292741066899999</v>
      </c>
      <c r="J163875" t="s">
        <v>34</v>
      </c>
      <c r="K163875">
        <v>0.13631412203900001</v>
      </c>
      <c r="L163875" t="s">
        <v>34</v>
      </c>
      <c r="M163875">
        <v>0.138262329628</v>
      </c>
      <c r="N163875" t="s">
        <v>34</v>
      </c>
      <c r="O163875">
        <v>9.2259013200199996E-2</v>
      </c>
      <c r="P163875" t="s">
        <v>34</v>
      </c>
    </row>
    <row r="163876" spans="1:16" x14ac:dyDescent="0.15">
      <c r="A163876">
        <v>0.13134709526400001</v>
      </c>
      <c r="B163876" t="s">
        <v>35</v>
      </c>
      <c r="C163876">
        <v>0.14667366509400001</v>
      </c>
      <c r="D163876" t="s">
        <v>35</v>
      </c>
      <c r="E163876">
        <v>0.13522118912100001</v>
      </c>
      <c r="F163876" t="s">
        <v>35</v>
      </c>
      <c r="G163876">
        <v>9.9562746117100004E-2</v>
      </c>
      <c r="H163876" t="s">
        <v>35</v>
      </c>
      <c r="I163876">
        <v>0.111222219877</v>
      </c>
      <c r="J163876" t="s">
        <v>35</v>
      </c>
      <c r="K163876">
        <v>0.13978589369800001</v>
      </c>
      <c r="L163876" t="s">
        <v>35</v>
      </c>
      <c r="M163876">
        <v>0.14176207569099999</v>
      </c>
      <c r="N163876" t="s">
        <v>35</v>
      </c>
      <c r="O163876">
        <v>9.44251151387E-2</v>
      </c>
      <c r="P163876" t="s">
        <v>35</v>
      </c>
    </row>
    <row r="163877" spans="1:16" x14ac:dyDescent="0.15">
      <c r="A163877">
        <v>0.13134709526400001</v>
      </c>
      <c r="B163877" t="s">
        <v>36</v>
      </c>
      <c r="C163877">
        <v>0.14667366509400001</v>
      </c>
      <c r="D163877" t="s">
        <v>36</v>
      </c>
      <c r="E163877">
        <v>0.13522118912100001</v>
      </c>
      <c r="F163877" t="s">
        <v>36</v>
      </c>
      <c r="G163877">
        <v>9.9562746117100004E-2</v>
      </c>
      <c r="H163877" t="s">
        <v>36</v>
      </c>
      <c r="I163877">
        <v>0.111222219877</v>
      </c>
      <c r="J163877" t="s">
        <v>36</v>
      </c>
      <c r="K163877">
        <v>0.13978589369800001</v>
      </c>
      <c r="L163877" t="s">
        <v>36</v>
      </c>
      <c r="M163877">
        <v>0.14176207569099999</v>
      </c>
      <c r="N163877" t="s">
        <v>36</v>
      </c>
      <c r="O163877">
        <v>9.44251151387E-2</v>
      </c>
      <c r="P163877" t="s">
        <v>36</v>
      </c>
    </row>
    <row r="163878" spans="1:16" x14ac:dyDescent="0.15">
      <c r="A163878">
        <v>0.111941646654</v>
      </c>
      <c r="B163878" t="s">
        <v>37</v>
      </c>
      <c r="C163878">
        <v>0.154313586404</v>
      </c>
      <c r="D163878" t="s">
        <v>37</v>
      </c>
      <c r="E163878">
        <v>0.116047321455</v>
      </c>
      <c r="F163878" t="s">
        <v>37</v>
      </c>
      <c r="G163878">
        <v>0.10488775461700001</v>
      </c>
      <c r="H163878" t="s">
        <v>37</v>
      </c>
      <c r="I163878">
        <v>0.11724419443799999</v>
      </c>
      <c r="J163878" t="s">
        <v>37</v>
      </c>
      <c r="K163878">
        <v>0.147014086056</v>
      </c>
      <c r="L163878" t="s">
        <v>37</v>
      </c>
      <c r="M163878">
        <v>0.14910839788999999</v>
      </c>
      <c r="N163878" t="s">
        <v>37</v>
      </c>
      <c r="O163878">
        <v>9.9443012486100005E-2</v>
      </c>
      <c r="P163878" t="s">
        <v>37</v>
      </c>
    </row>
    <row r="163879" spans="1:16" x14ac:dyDescent="0.15">
      <c r="A163879">
        <v>0.10879916336999999</v>
      </c>
      <c r="B163879" t="s">
        <v>38</v>
      </c>
      <c r="C163879">
        <v>0.150536479546</v>
      </c>
      <c r="D163879" t="s">
        <v>38</v>
      </c>
      <c r="E163879">
        <v>0.138882863739</v>
      </c>
      <c r="F163879" t="s">
        <v>38</v>
      </c>
      <c r="G163879">
        <v>0.10202624710700001</v>
      </c>
      <c r="H163879" t="s">
        <v>38</v>
      </c>
      <c r="I163879">
        <v>0.14003206200400001</v>
      </c>
      <c r="J163879" t="s">
        <v>38</v>
      </c>
      <c r="K163879">
        <v>0.14352773822199999</v>
      </c>
      <c r="L163879" t="s">
        <v>38</v>
      </c>
      <c r="M163879">
        <v>0.119397062096</v>
      </c>
      <c r="N163879" t="s">
        <v>38</v>
      </c>
      <c r="O163879">
        <v>9.6798383916699995E-2</v>
      </c>
      <c r="P163879" t="s">
        <v>38</v>
      </c>
    </row>
    <row r="163880" spans="1:16" x14ac:dyDescent="0.15">
      <c r="A163880">
        <v>0.10879916336999999</v>
      </c>
      <c r="B163880" t="s">
        <v>39</v>
      </c>
      <c r="C163880">
        <v>0.150536479546</v>
      </c>
      <c r="D163880" t="s">
        <v>39</v>
      </c>
      <c r="E163880">
        <v>0.138882863739</v>
      </c>
      <c r="F163880" t="s">
        <v>39</v>
      </c>
      <c r="G163880">
        <v>0.10202624710700001</v>
      </c>
      <c r="H163880" t="s">
        <v>39</v>
      </c>
      <c r="I163880">
        <v>0.14003206200400001</v>
      </c>
      <c r="J163880" t="s">
        <v>39</v>
      </c>
      <c r="K163880">
        <v>0.14352773822199999</v>
      </c>
      <c r="L163880" t="s">
        <v>39</v>
      </c>
      <c r="M163880">
        <v>0.119397062096</v>
      </c>
      <c r="N163880" t="s">
        <v>39</v>
      </c>
      <c r="O163880">
        <v>9.6798383916699995E-2</v>
      </c>
      <c r="P163880" t="s">
        <v>39</v>
      </c>
    </row>
    <row r="163881" spans="1:16" x14ac:dyDescent="0.15">
      <c r="A163881">
        <v>0.10879916336999999</v>
      </c>
      <c r="B163881" t="s">
        <v>40</v>
      </c>
      <c r="C163881">
        <v>0.150536479546</v>
      </c>
      <c r="D163881" t="s">
        <v>40</v>
      </c>
      <c r="E163881">
        <v>0.138882863739</v>
      </c>
      <c r="F163881" t="s">
        <v>40</v>
      </c>
      <c r="G163881">
        <v>0.10202624710700001</v>
      </c>
      <c r="H163881" t="s">
        <v>40</v>
      </c>
      <c r="I163881">
        <v>0.14003206200400001</v>
      </c>
      <c r="J163881" t="s">
        <v>40</v>
      </c>
      <c r="K163881">
        <v>0.14352773822199999</v>
      </c>
      <c r="L163881" t="s">
        <v>40</v>
      </c>
      <c r="M163881">
        <v>0.119397062096</v>
      </c>
      <c r="N163881" t="s">
        <v>40</v>
      </c>
      <c r="O163881">
        <v>9.6798383916699995E-2</v>
      </c>
      <c r="P163881" t="s">
        <v>40</v>
      </c>
    </row>
    <row r="163882" spans="1:16" x14ac:dyDescent="0.15">
      <c r="A163882">
        <v>0.117860204013</v>
      </c>
      <c r="B163882" t="s">
        <v>41</v>
      </c>
      <c r="C163882">
        <v>0.13402679442000001</v>
      </c>
      <c r="D163882" t="s">
        <v>41</v>
      </c>
      <c r="E163882">
        <v>0.12194662969599999</v>
      </c>
      <c r="F163882" t="s">
        <v>41</v>
      </c>
      <c r="G163882">
        <v>0.110839383566</v>
      </c>
      <c r="H163882" t="s">
        <v>41</v>
      </c>
      <c r="I163882">
        <v>0.12313789123799999</v>
      </c>
      <c r="J163882" t="s">
        <v>41</v>
      </c>
      <c r="K163882">
        <v>0.12676151717799999</v>
      </c>
      <c r="L163882" t="s">
        <v>41</v>
      </c>
      <c r="M163882">
        <v>0.12884601000400001</v>
      </c>
      <c r="N163882" t="s">
        <v>41</v>
      </c>
      <c r="O163882">
        <v>0.13658156988600001</v>
      </c>
      <c r="P163882" t="s">
        <v>41</v>
      </c>
    </row>
    <row r="163883" spans="1:16" x14ac:dyDescent="0.15">
      <c r="A163883">
        <v>0.117860204013</v>
      </c>
      <c r="B163883" t="s">
        <v>42</v>
      </c>
      <c r="C163883">
        <v>0.13402679442000001</v>
      </c>
      <c r="D163883" t="s">
        <v>42</v>
      </c>
      <c r="E163883">
        <v>0.12194662969599999</v>
      </c>
      <c r="F163883" t="s">
        <v>42</v>
      </c>
      <c r="G163883">
        <v>0.110839383566</v>
      </c>
      <c r="H163883" t="s">
        <v>42</v>
      </c>
      <c r="I163883">
        <v>0.12313789123799999</v>
      </c>
      <c r="J163883" t="s">
        <v>42</v>
      </c>
      <c r="K163883">
        <v>0.12676151717799999</v>
      </c>
      <c r="L163883" t="s">
        <v>42</v>
      </c>
      <c r="M163883">
        <v>0.12884601000400001</v>
      </c>
      <c r="N163883" t="s">
        <v>42</v>
      </c>
      <c r="O163883">
        <v>0.13658156988600001</v>
      </c>
      <c r="P163883" t="s">
        <v>42</v>
      </c>
    </row>
    <row r="163884" spans="1:16" x14ac:dyDescent="0.15">
      <c r="A163884">
        <v>0.117860204013</v>
      </c>
      <c r="B163884" t="s">
        <v>43</v>
      </c>
      <c r="C163884">
        <v>0.13402679442000001</v>
      </c>
      <c r="D163884" t="s">
        <v>43</v>
      </c>
      <c r="E163884">
        <v>0.12194662969599999</v>
      </c>
      <c r="F163884" t="s">
        <v>43</v>
      </c>
      <c r="G163884">
        <v>0.110839383566</v>
      </c>
      <c r="H163884" t="s">
        <v>43</v>
      </c>
      <c r="I163884">
        <v>0.12313789123799999</v>
      </c>
      <c r="J163884" t="s">
        <v>43</v>
      </c>
      <c r="K163884">
        <v>0.12676151717799999</v>
      </c>
      <c r="L163884" t="s">
        <v>43</v>
      </c>
      <c r="M163884">
        <v>0.12884601000400001</v>
      </c>
      <c r="N163884" t="s">
        <v>43</v>
      </c>
      <c r="O163884">
        <v>0.13658156988600001</v>
      </c>
      <c r="P163884" t="s">
        <v>43</v>
      </c>
    </row>
    <row r="180225" spans="1:16" x14ac:dyDescent="0.15">
      <c r="A180225">
        <v>0.13280366355600001</v>
      </c>
      <c r="B180225" t="s">
        <v>0</v>
      </c>
      <c r="C180225">
        <v>0.11856143344800001</v>
      </c>
      <c r="D180225" t="s">
        <v>0</v>
      </c>
      <c r="E180225">
        <v>0.10800325858199999</v>
      </c>
      <c r="F180225" t="s">
        <v>0</v>
      </c>
      <c r="G180225">
        <v>0.12666740203400001</v>
      </c>
      <c r="H180225" t="s">
        <v>0</v>
      </c>
      <c r="I180225">
        <v>0.13741641063999999</v>
      </c>
      <c r="J180225" t="s">
        <v>0</v>
      </c>
      <c r="K180225">
        <v>0.14058349297700001</v>
      </c>
      <c r="L180225" t="s">
        <v>0</v>
      </c>
      <c r="M180225">
        <v>0.14240535884200001</v>
      </c>
      <c r="N180225" t="s">
        <v>0</v>
      </c>
      <c r="O180225">
        <v>9.3558979922300001E-2</v>
      </c>
      <c r="P180225" t="s">
        <v>0</v>
      </c>
    </row>
    <row r="180226" spans="1:16" x14ac:dyDescent="0.15">
      <c r="A180226">
        <v>0.107981977795</v>
      </c>
      <c r="B180226" t="s">
        <v>1</v>
      </c>
      <c r="C180226">
        <v>0.144018230922</v>
      </c>
      <c r="D180226" t="s">
        <v>1</v>
      </c>
      <c r="E180226">
        <v>0.137593524808</v>
      </c>
      <c r="F180226" t="s">
        <v>1</v>
      </c>
      <c r="G180226">
        <v>0.117589552104</v>
      </c>
      <c r="H180226" t="s">
        <v>1</v>
      </c>
      <c r="I180226">
        <v>0.124130381574</v>
      </c>
      <c r="J180226" t="s">
        <v>1</v>
      </c>
      <c r="K180226">
        <v>0.14015427110199999</v>
      </c>
      <c r="L180226" t="s">
        <v>1</v>
      </c>
      <c r="M180226">
        <v>0.14126288626700001</v>
      </c>
      <c r="N180226" t="s">
        <v>1</v>
      </c>
      <c r="O180226">
        <v>8.7269175428199994E-2</v>
      </c>
      <c r="P180226" t="s">
        <v>1</v>
      </c>
    </row>
    <row r="180227" spans="1:16" x14ac:dyDescent="0.15">
      <c r="A180227">
        <v>0.11098473663900001</v>
      </c>
      <c r="B180227" t="s">
        <v>2</v>
      </c>
      <c r="C180227">
        <v>0.15577365351200001</v>
      </c>
      <c r="D180227" t="s">
        <v>2</v>
      </c>
      <c r="E180227">
        <v>0.13807242530200001</v>
      </c>
      <c r="F180227" t="s">
        <v>2</v>
      </c>
      <c r="G180227">
        <v>9.5403028735899995E-2</v>
      </c>
      <c r="H180227" t="s">
        <v>2</v>
      </c>
      <c r="I180227">
        <v>0.12630736045800001</v>
      </c>
      <c r="J180227" t="s">
        <v>2</v>
      </c>
      <c r="K180227">
        <v>0.15239704694699999</v>
      </c>
      <c r="L180227" t="s">
        <v>2</v>
      </c>
      <c r="M180227">
        <v>0.12817735123900001</v>
      </c>
      <c r="N180227" t="s">
        <v>2</v>
      </c>
      <c r="O180227">
        <v>9.2884397164900004E-2</v>
      </c>
      <c r="P180227" t="s">
        <v>2</v>
      </c>
    </row>
    <row r="180228" spans="1:16" x14ac:dyDescent="0.15">
      <c r="A180228">
        <v>0.137473748195</v>
      </c>
      <c r="B180228" t="s">
        <v>3</v>
      </c>
      <c r="C180228">
        <v>0.16966326560700001</v>
      </c>
      <c r="D180228" t="s">
        <v>3</v>
      </c>
      <c r="E180228">
        <v>0.140075373832</v>
      </c>
      <c r="F180228" t="s">
        <v>3</v>
      </c>
      <c r="G180228">
        <v>9.4232102937599996E-2</v>
      </c>
      <c r="H180228" t="s">
        <v>3</v>
      </c>
      <c r="I180228">
        <v>0.123959002895</v>
      </c>
      <c r="J180228" t="s">
        <v>3</v>
      </c>
      <c r="K180228">
        <v>0.121243728316</v>
      </c>
      <c r="L180228" t="s">
        <v>3</v>
      </c>
      <c r="M180228">
        <v>0.122570822065</v>
      </c>
      <c r="N180228" t="s">
        <v>3</v>
      </c>
      <c r="O180228">
        <v>9.0781956152099996E-2</v>
      </c>
      <c r="P180228" t="s">
        <v>3</v>
      </c>
    </row>
    <row r="180229" spans="1:16" x14ac:dyDescent="0.15">
      <c r="A180229">
        <v>0.129265081536</v>
      </c>
      <c r="B180229" t="s">
        <v>4</v>
      </c>
      <c r="C180229">
        <v>0.13046893175099999</v>
      </c>
      <c r="D180229" t="s">
        <v>4</v>
      </c>
      <c r="E180229">
        <v>0.10677304366400001</v>
      </c>
      <c r="F180229" t="s">
        <v>4</v>
      </c>
      <c r="G180229">
        <v>0.11687011206</v>
      </c>
      <c r="H180229" t="s">
        <v>4</v>
      </c>
      <c r="I180229">
        <v>0.12141696688799999</v>
      </c>
      <c r="J180229" t="s">
        <v>4</v>
      </c>
      <c r="K180229">
        <v>0.15178572324799999</v>
      </c>
      <c r="L180229" t="s">
        <v>4</v>
      </c>
      <c r="M180229">
        <v>0.15255637660900001</v>
      </c>
      <c r="N180229" t="s">
        <v>4</v>
      </c>
      <c r="O180229">
        <v>9.0863764243700004E-2</v>
      </c>
      <c r="P180229" t="s">
        <v>4</v>
      </c>
    </row>
    <row r="180230" spans="1:16" x14ac:dyDescent="0.15">
      <c r="A180230">
        <v>0.13134709526400001</v>
      </c>
      <c r="B180230" t="s">
        <v>5</v>
      </c>
      <c r="C180230">
        <v>0.14667366509400001</v>
      </c>
      <c r="D180230" t="s">
        <v>5</v>
      </c>
      <c r="E180230">
        <v>0.13522118912100001</v>
      </c>
      <c r="F180230" t="s">
        <v>5</v>
      </c>
      <c r="G180230">
        <v>9.9562746117100004E-2</v>
      </c>
      <c r="H180230" t="s">
        <v>5</v>
      </c>
      <c r="I180230">
        <v>0.111222219877</v>
      </c>
      <c r="J180230" t="s">
        <v>5</v>
      </c>
      <c r="K180230">
        <v>0.13978589369800001</v>
      </c>
      <c r="L180230" t="s">
        <v>5</v>
      </c>
      <c r="M180230">
        <v>0.14176207569099999</v>
      </c>
      <c r="N180230" t="s">
        <v>5</v>
      </c>
      <c r="O180230">
        <v>9.44251151387E-2</v>
      </c>
      <c r="P180230" t="s">
        <v>5</v>
      </c>
    </row>
    <row r="180231" spans="1:16" x14ac:dyDescent="0.15">
      <c r="A180231">
        <v>0.13134709526400001</v>
      </c>
      <c r="B180231" t="s">
        <v>6</v>
      </c>
      <c r="C180231">
        <v>0.14667366509400001</v>
      </c>
      <c r="D180231" t="s">
        <v>6</v>
      </c>
      <c r="E180231">
        <v>0.13522118912100001</v>
      </c>
      <c r="F180231" t="s">
        <v>6</v>
      </c>
      <c r="G180231">
        <v>9.9562746117100004E-2</v>
      </c>
      <c r="H180231" t="s">
        <v>6</v>
      </c>
      <c r="I180231">
        <v>0.111222219877</v>
      </c>
      <c r="J180231" t="s">
        <v>6</v>
      </c>
      <c r="K180231">
        <v>0.13978589369800001</v>
      </c>
      <c r="L180231" t="s">
        <v>6</v>
      </c>
      <c r="M180231">
        <v>0.14176207569099999</v>
      </c>
      <c r="N180231" t="s">
        <v>6</v>
      </c>
      <c r="O180231">
        <v>9.44251151387E-2</v>
      </c>
      <c r="P180231" t="s">
        <v>6</v>
      </c>
    </row>
    <row r="180232" spans="1:16" x14ac:dyDescent="0.15">
      <c r="A180232">
        <v>0.137473748195</v>
      </c>
      <c r="B180232" t="s">
        <v>7</v>
      </c>
      <c r="C180232">
        <v>0.16966326560700001</v>
      </c>
      <c r="D180232" t="s">
        <v>7</v>
      </c>
      <c r="E180232">
        <v>0.140075373832</v>
      </c>
      <c r="F180232" t="s">
        <v>7</v>
      </c>
      <c r="G180232">
        <v>9.4232102937599996E-2</v>
      </c>
      <c r="H180232" t="s">
        <v>7</v>
      </c>
      <c r="I180232">
        <v>0.123959002895</v>
      </c>
      <c r="J180232" t="s">
        <v>7</v>
      </c>
      <c r="K180232">
        <v>0.121243728316</v>
      </c>
      <c r="L180232" t="s">
        <v>7</v>
      </c>
      <c r="M180232">
        <v>0.122570822065</v>
      </c>
      <c r="N180232" t="s">
        <v>7</v>
      </c>
      <c r="O180232">
        <v>9.0781956152099996E-2</v>
      </c>
      <c r="P180232" t="s">
        <v>7</v>
      </c>
    </row>
    <row r="180233" spans="1:16" x14ac:dyDescent="0.15">
      <c r="A180233">
        <v>0.129058550025</v>
      </c>
      <c r="B180233" t="s">
        <v>8</v>
      </c>
      <c r="C180233">
        <v>0.151220122958</v>
      </c>
      <c r="D180233" t="s">
        <v>8</v>
      </c>
      <c r="E180233">
        <v>0.128432376609</v>
      </c>
      <c r="F180233" t="s">
        <v>8</v>
      </c>
      <c r="G180233">
        <v>0.10875155245900001</v>
      </c>
      <c r="H180233" t="s">
        <v>8</v>
      </c>
      <c r="I180233">
        <v>0.14493352339500001</v>
      </c>
      <c r="J180233" t="s">
        <v>8</v>
      </c>
      <c r="K180233">
        <v>0.12984581828399999</v>
      </c>
      <c r="L180233" t="s">
        <v>8</v>
      </c>
      <c r="M180233">
        <v>0.11758074339000001</v>
      </c>
      <c r="N180233" t="s">
        <v>8</v>
      </c>
      <c r="O180233">
        <v>9.0177312879999999E-2</v>
      </c>
      <c r="P180233" t="s">
        <v>8</v>
      </c>
    </row>
    <row r="180234" spans="1:16" x14ac:dyDescent="0.15">
      <c r="A180234">
        <v>0.122490506236</v>
      </c>
      <c r="B180234" t="s">
        <v>9</v>
      </c>
      <c r="C180234">
        <v>0.172512030037</v>
      </c>
      <c r="D180234" t="s">
        <v>9</v>
      </c>
      <c r="E180234">
        <v>0.14257717037699999</v>
      </c>
      <c r="F180234" t="s">
        <v>9</v>
      </c>
      <c r="G180234">
        <v>9.5814453546999995E-2</v>
      </c>
      <c r="H180234" t="s">
        <v>9</v>
      </c>
      <c r="I180234">
        <v>0.14334448155499999</v>
      </c>
      <c r="J180234" t="s">
        <v>9</v>
      </c>
      <c r="K180234">
        <v>0.123524692086</v>
      </c>
      <c r="L180234" t="s">
        <v>9</v>
      </c>
      <c r="M180234">
        <v>0.10741281818499999</v>
      </c>
      <c r="N180234" t="s">
        <v>9</v>
      </c>
      <c r="O180234">
        <v>9.2323847977099999E-2</v>
      </c>
      <c r="P180234" t="s">
        <v>9</v>
      </c>
    </row>
    <row r="180235" spans="1:16" x14ac:dyDescent="0.15">
      <c r="A180235">
        <v>0.13322852074300001</v>
      </c>
      <c r="B180235" t="s">
        <v>10</v>
      </c>
      <c r="C180235">
        <v>0.17632727302599999</v>
      </c>
      <c r="D180235" t="s">
        <v>10</v>
      </c>
      <c r="E180235">
        <v>0.13671185407200001</v>
      </c>
      <c r="F180235" t="s">
        <v>10</v>
      </c>
      <c r="G180235">
        <v>9.7925766185399998E-2</v>
      </c>
      <c r="H180235" t="s">
        <v>10</v>
      </c>
      <c r="I180235">
        <v>0.13772730409100001</v>
      </c>
      <c r="J180235" t="s">
        <v>10</v>
      </c>
      <c r="K180235">
        <v>0.111498042545</v>
      </c>
      <c r="L180235" t="s">
        <v>10</v>
      </c>
      <c r="M180235">
        <v>0.11327489691500001</v>
      </c>
      <c r="N180235" t="s">
        <v>10</v>
      </c>
      <c r="O180235">
        <v>9.3306342422499994E-2</v>
      </c>
      <c r="P180235" t="s">
        <v>10</v>
      </c>
    </row>
    <row r="180236" spans="1:16" x14ac:dyDescent="0.15">
      <c r="A180236">
        <v>0.13322852074300001</v>
      </c>
      <c r="B180236" t="s">
        <v>11</v>
      </c>
      <c r="C180236">
        <v>0.17632727302599999</v>
      </c>
      <c r="D180236" t="s">
        <v>11</v>
      </c>
      <c r="E180236">
        <v>0.13671185407200001</v>
      </c>
      <c r="F180236" t="s">
        <v>11</v>
      </c>
      <c r="G180236">
        <v>9.7925766185399998E-2</v>
      </c>
      <c r="H180236" t="s">
        <v>11</v>
      </c>
      <c r="I180236">
        <v>0.13772730409100001</v>
      </c>
      <c r="J180236" t="s">
        <v>11</v>
      </c>
      <c r="K180236">
        <v>0.111498042545</v>
      </c>
      <c r="L180236" t="s">
        <v>11</v>
      </c>
      <c r="M180236">
        <v>0.11327489691500001</v>
      </c>
      <c r="N180236" t="s">
        <v>11</v>
      </c>
      <c r="O180236">
        <v>9.3306342422499994E-2</v>
      </c>
      <c r="P180236" t="s">
        <v>11</v>
      </c>
    </row>
    <row r="180237" spans="1:16" x14ac:dyDescent="0.15">
      <c r="A180237">
        <v>0.1038857125</v>
      </c>
      <c r="B180237" t="s">
        <v>12</v>
      </c>
      <c r="C180237">
        <v>0.14310439163499999</v>
      </c>
      <c r="D180237" t="s">
        <v>12</v>
      </c>
      <c r="E180237">
        <v>0.13181403443199999</v>
      </c>
      <c r="F180237" t="s">
        <v>12</v>
      </c>
      <c r="G180237">
        <v>0.121432985896</v>
      </c>
      <c r="H180237" t="s">
        <v>12</v>
      </c>
      <c r="I180237">
        <v>0.13292741066899999</v>
      </c>
      <c r="J180237" t="s">
        <v>12</v>
      </c>
      <c r="K180237">
        <v>0.13631412203900001</v>
      </c>
      <c r="L180237" t="s">
        <v>12</v>
      </c>
      <c r="M180237">
        <v>0.138262329628</v>
      </c>
      <c r="N180237" t="s">
        <v>12</v>
      </c>
      <c r="O180237">
        <v>9.2259013200199996E-2</v>
      </c>
      <c r="P180237" t="s">
        <v>12</v>
      </c>
    </row>
    <row r="180238" spans="1:16" x14ac:dyDescent="0.15">
      <c r="A180238">
        <v>0.13280366355600001</v>
      </c>
      <c r="B180238" t="s">
        <v>13</v>
      </c>
      <c r="C180238">
        <v>0.11856143344800001</v>
      </c>
      <c r="D180238" t="s">
        <v>13</v>
      </c>
      <c r="E180238">
        <v>0.10800325858199999</v>
      </c>
      <c r="F180238" t="s">
        <v>13</v>
      </c>
      <c r="G180238">
        <v>0.12666740203400001</v>
      </c>
      <c r="H180238" t="s">
        <v>13</v>
      </c>
      <c r="I180238">
        <v>0.13741641063999999</v>
      </c>
      <c r="J180238" t="s">
        <v>13</v>
      </c>
      <c r="K180238">
        <v>0.14058349297700001</v>
      </c>
      <c r="L180238" t="s">
        <v>13</v>
      </c>
      <c r="M180238">
        <v>0.14240535884200001</v>
      </c>
      <c r="N180238" t="s">
        <v>13</v>
      </c>
      <c r="O180238">
        <v>9.3558979922300001E-2</v>
      </c>
      <c r="P180238" t="s">
        <v>13</v>
      </c>
    </row>
    <row r="180239" spans="1:16" x14ac:dyDescent="0.15">
      <c r="A180239">
        <v>0.1038857125</v>
      </c>
      <c r="B180239" t="s">
        <v>14</v>
      </c>
      <c r="C180239">
        <v>0.14310439163499999</v>
      </c>
      <c r="D180239" t="s">
        <v>14</v>
      </c>
      <c r="E180239">
        <v>0.13181403443199999</v>
      </c>
      <c r="F180239" t="s">
        <v>14</v>
      </c>
      <c r="G180239">
        <v>0.121432985896</v>
      </c>
      <c r="H180239" t="s">
        <v>14</v>
      </c>
      <c r="I180239">
        <v>0.13292741066899999</v>
      </c>
      <c r="J180239" t="s">
        <v>14</v>
      </c>
      <c r="K180239">
        <v>0.13631412203900001</v>
      </c>
      <c r="L180239" t="s">
        <v>14</v>
      </c>
      <c r="M180239">
        <v>0.138262329628</v>
      </c>
      <c r="N180239" t="s">
        <v>14</v>
      </c>
      <c r="O180239">
        <v>9.2259013200199996E-2</v>
      </c>
      <c r="P180239" t="s">
        <v>14</v>
      </c>
    </row>
    <row r="180240" spans="1:16" x14ac:dyDescent="0.15">
      <c r="A180240">
        <v>9.6714791479299997E-2</v>
      </c>
      <c r="B180240" t="s">
        <v>15</v>
      </c>
      <c r="C180240">
        <v>0.142414211905</v>
      </c>
      <c r="D180240" t="s">
        <v>15</v>
      </c>
      <c r="E180240">
        <v>0.13426671264199999</v>
      </c>
      <c r="F180240" t="s">
        <v>15</v>
      </c>
      <c r="G180240">
        <v>0.126775400915</v>
      </c>
      <c r="H180240" t="s">
        <v>15</v>
      </c>
      <c r="I180240">
        <v>0.13507016216100001</v>
      </c>
      <c r="J180240" t="s">
        <v>15</v>
      </c>
      <c r="K180240">
        <v>0.13751412632400001</v>
      </c>
      <c r="L180240" t="s">
        <v>15</v>
      </c>
      <c r="M180240">
        <v>0.13892001806099999</v>
      </c>
      <c r="N180240" t="s">
        <v>15</v>
      </c>
      <c r="O180240">
        <v>8.8324576512399999E-2</v>
      </c>
      <c r="P180240" t="s">
        <v>15</v>
      </c>
    </row>
    <row r="180241" spans="1:16" x14ac:dyDescent="0.15">
      <c r="A180241">
        <v>0.112591972544</v>
      </c>
      <c r="B180241" t="s">
        <v>16</v>
      </c>
      <c r="C180241">
        <v>0.15023483434900001</v>
      </c>
      <c r="D180241" t="s">
        <v>16</v>
      </c>
      <c r="E180241">
        <v>0.129141383045</v>
      </c>
      <c r="F180241" t="s">
        <v>16</v>
      </c>
      <c r="G180241">
        <v>0.10831046762</v>
      </c>
      <c r="H180241" t="s">
        <v>16</v>
      </c>
      <c r="I180241">
        <v>0.11512168794700001</v>
      </c>
      <c r="J180241" t="s">
        <v>16</v>
      </c>
      <c r="K180241">
        <v>0.14621114258500001</v>
      </c>
      <c r="L180241" t="s">
        <v>16</v>
      </c>
      <c r="M180241">
        <v>0.14736558670800001</v>
      </c>
      <c r="N180241" t="s">
        <v>16</v>
      </c>
      <c r="O180241">
        <v>9.1022925201399998E-2</v>
      </c>
      <c r="P180241" t="s">
        <v>16</v>
      </c>
    </row>
    <row r="180242" spans="1:16" x14ac:dyDescent="0.15">
      <c r="A180242">
        <v>0.10879916336999999</v>
      </c>
      <c r="B180242" t="s">
        <v>17</v>
      </c>
      <c r="C180242">
        <v>0.150536479546</v>
      </c>
      <c r="D180242" t="s">
        <v>17</v>
      </c>
      <c r="E180242">
        <v>0.138882863739</v>
      </c>
      <c r="F180242" t="s">
        <v>17</v>
      </c>
      <c r="G180242">
        <v>0.10202624710700001</v>
      </c>
      <c r="H180242" t="s">
        <v>17</v>
      </c>
      <c r="I180242">
        <v>0.14003206200400001</v>
      </c>
      <c r="J180242" t="s">
        <v>17</v>
      </c>
      <c r="K180242">
        <v>0.14352773822199999</v>
      </c>
      <c r="L180242" t="s">
        <v>17</v>
      </c>
      <c r="M180242">
        <v>0.119397062096</v>
      </c>
      <c r="N180242" t="s">
        <v>17</v>
      </c>
      <c r="O180242">
        <v>9.6798383916699995E-2</v>
      </c>
      <c r="P180242" t="s">
        <v>17</v>
      </c>
    </row>
    <row r="180243" spans="1:16" x14ac:dyDescent="0.15">
      <c r="A180243">
        <v>0.105689211628</v>
      </c>
      <c r="B180243" t="s">
        <v>18</v>
      </c>
      <c r="C180243">
        <v>0.15608000925099999</v>
      </c>
      <c r="D180243" t="s">
        <v>18</v>
      </c>
      <c r="E180243">
        <v>0.12837421611899999</v>
      </c>
      <c r="F180243" t="s">
        <v>18</v>
      </c>
      <c r="G180243">
        <v>0.100582006266</v>
      </c>
      <c r="H180243" t="s">
        <v>18</v>
      </c>
      <c r="I180243">
        <v>0.12924078397800001</v>
      </c>
      <c r="J180243" t="s">
        <v>18</v>
      </c>
      <c r="K180243">
        <v>0.150794976942</v>
      </c>
      <c r="L180243" t="s">
        <v>18</v>
      </c>
      <c r="M180243">
        <v>0.13259892760100001</v>
      </c>
      <c r="N180243" t="s">
        <v>18</v>
      </c>
      <c r="O180243">
        <v>9.6639868214500005E-2</v>
      </c>
      <c r="P180243" t="s">
        <v>18</v>
      </c>
    </row>
    <row r="180244" spans="1:16" x14ac:dyDescent="0.15">
      <c r="A180244">
        <v>0.13280366355600001</v>
      </c>
      <c r="B180244" t="s">
        <v>19</v>
      </c>
      <c r="C180244">
        <v>0.11856143344800001</v>
      </c>
      <c r="D180244" t="s">
        <v>19</v>
      </c>
      <c r="E180244">
        <v>0.10800325858199999</v>
      </c>
      <c r="F180244" t="s">
        <v>19</v>
      </c>
      <c r="G180244">
        <v>0.12666740203400001</v>
      </c>
      <c r="H180244" t="s">
        <v>19</v>
      </c>
      <c r="I180244">
        <v>0.13741641063999999</v>
      </c>
      <c r="J180244" t="s">
        <v>19</v>
      </c>
      <c r="K180244">
        <v>0.14058349297700001</v>
      </c>
      <c r="L180244" t="s">
        <v>19</v>
      </c>
      <c r="M180244">
        <v>0.14240535884200001</v>
      </c>
      <c r="N180244" t="s">
        <v>19</v>
      </c>
      <c r="O180244">
        <v>9.3558979922300001E-2</v>
      </c>
      <c r="P180244" t="s">
        <v>19</v>
      </c>
    </row>
    <row r="180245" spans="1:16" x14ac:dyDescent="0.15">
      <c r="A180245">
        <v>0.116378939481</v>
      </c>
      <c r="B180245" t="s">
        <v>20</v>
      </c>
      <c r="C180245">
        <v>0.144972541511</v>
      </c>
      <c r="D180245" t="s">
        <v>20</v>
      </c>
      <c r="E180245">
        <v>0.13674095422300001</v>
      </c>
      <c r="F180245" t="s">
        <v>20</v>
      </c>
      <c r="G180245">
        <v>0.11111107411600001</v>
      </c>
      <c r="H180245" t="s">
        <v>20</v>
      </c>
      <c r="I180245">
        <v>0.11949144323499999</v>
      </c>
      <c r="J180245" t="s">
        <v>20</v>
      </c>
      <c r="K180245">
        <v>0.14002188354</v>
      </c>
      <c r="L180245" t="s">
        <v>20</v>
      </c>
      <c r="M180245">
        <v>0.14144228508500001</v>
      </c>
      <c r="N180245" t="s">
        <v>20</v>
      </c>
      <c r="O180245">
        <v>8.9840878808799998E-2</v>
      </c>
      <c r="P180245" t="s">
        <v>20</v>
      </c>
    </row>
    <row r="180246" spans="1:16" x14ac:dyDescent="0.15">
      <c r="A180246">
        <v>0.118213899158</v>
      </c>
      <c r="B180246" t="s">
        <v>21</v>
      </c>
      <c r="C180246">
        <v>0.14625227091500001</v>
      </c>
      <c r="D180246" t="s">
        <v>21</v>
      </c>
      <c r="E180246">
        <v>0.127554282612</v>
      </c>
      <c r="F180246" t="s">
        <v>21</v>
      </c>
      <c r="G180246">
        <v>0.122308104596</v>
      </c>
      <c r="H180246" t="s">
        <v>21</v>
      </c>
      <c r="I180246">
        <v>0.141093938744</v>
      </c>
      <c r="J180246" t="s">
        <v>21</v>
      </c>
      <c r="K180246">
        <v>0.12871405135399999</v>
      </c>
      <c r="L180246" t="s">
        <v>21</v>
      </c>
      <c r="M180246">
        <v>0.12955270466400001</v>
      </c>
      <c r="N180246" t="s">
        <v>21</v>
      </c>
      <c r="O180246">
        <v>8.6310747955900005E-2</v>
      </c>
      <c r="P180246" t="s">
        <v>21</v>
      </c>
    </row>
    <row r="180247" spans="1:16" x14ac:dyDescent="0.15">
      <c r="A180247">
        <v>9.6714791479299997E-2</v>
      </c>
      <c r="B180247" t="s">
        <v>22</v>
      </c>
      <c r="C180247">
        <v>0.142414211905</v>
      </c>
      <c r="D180247" t="s">
        <v>22</v>
      </c>
      <c r="E180247">
        <v>0.13426671264199999</v>
      </c>
      <c r="F180247" t="s">
        <v>22</v>
      </c>
      <c r="G180247">
        <v>0.126775400915</v>
      </c>
      <c r="H180247" t="s">
        <v>22</v>
      </c>
      <c r="I180247">
        <v>0.13507016216100001</v>
      </c>
      <c r="J180247" t="s">
        <v>22</v>
      </c>
      <c r="K180247">
        <v>0.13751412632400001</v>
      </c>
      <c r="L180247" t="s">
        <v>22</v>
      </c>
      <c r="M180247">
        <v>0.13892001806099999</v>
      </c>
      <c r="N180247" t="s">
        <v>22</v>
      </c>
      <c r="O180247">
        <v>8.8324576512399999E-2</v>
      </c>
      <c r="P180247" t="s">
        <v>22</v>
      </c>
    </row>
    <row r="180248" spans="1:16" x14ac:dyDescent="0.15">
      <c r="A180248">
        <v>0.111941646654</v>
      </c>
      <c r="B180248" t="s">
        <v>23</v>
      </c>
      <c r="C180248">
        <v>0.154313586404</v>
      </c>
      <c r="D180248" t="s">
        <v>23</v>
      </c>
      <c r="E180248">
        <v>0.116047321455</v>
      </c>
      <c r="F180248" t="s">
        <v>23</v>
      </c>
      <c r="G180248">
        <v>0.10488775461700001</v>
      </c>
      <c r="H180248" t="s">
        <v>23</v>
      </c>
      <c r="I180248">
        <v>0.11724419443799999</v>
      </c>
      <c r="J180248" t="s">
        <v>23</v>
      </c>
      <c r="K180248">
        <v>0.147014086056</v>
      </c>
      <c r="L180248" t="s">
        <v>23</v>
      </c>
      <c r="M180248">
        <v>0.14910839788999999</v>
      </c>
      <c r="N180248" t="s">
        <v>23</v>
      </c>
      <c r="O180248">
        <v>9.9443012486100005E-2</v>
      </c>
      <c r="P180248" t="s">
        <v>23</v>
      </c>
    </row>
    <row r="180249" spans="1:16" x14ac:dyDescent="0.15">
      <c r="A180249">
        <v>0.13134709526400001</v>
      </c>
      <c r="B180249" t="s">
        <v>24</v>
      </c>
      <c r="C180249">
        <v>0.14667366509400001</v>
      </c>
      <c r="D180249" t="s">
        <v>24</v>
      </c>
      <c r="E180249">
        <v>0.13522118912100001</v>
      </c>
      <c r="F180249" t="s">
        <v>24</v>
      </c>
      <c r="G180249">
        <v>9.9562746117100004E-2</v>
      </c>
      <c r="H180249" t="s">
        <v>24</v>
      </c>
      <c r="I180249">
        <v>0.111222219877</v>
      </c>
      <c r="J180249" t="s">
        <v>24</v>
      </c>
      <c r="K180249">
        <v>0.13978589369800001</v>
      </c>
      <c r="L180249" t="s">
        <v>24</v>
      </c>
      <c r="M180249">
        <v>0.14176207569099999</v>
      </c>
      <c r="N180249" t="s">
        <v>24</v>
      </c>
      <c r="O180249">
        <v>9.44251151387E-2</v>
      </c>
      <c r="P180249" t="s">
        <v>24</v>
      </c>
    </row>
    <row r="180250" spans="1:16" x14ac:dyDescent="0.15">
      <c r="A180250">
        <v>0.13134709526400001</v>
      </c>
      <c r="B180250" t="s">
        <v>25</v>
      </c>
      <c r="C180250">
        <v>0.14667366509400001</v>
      </c>
      <c r="D180250" t="s">
        <v>25</v>
      </c>
      <c r="E180250">
        <v>0.13522118912100001</v>
      </c>
      <c r="F180250" t="s">
        <v>25</v>
      </c>
      <c r="G180250">
        <v>9.9562746117100004E-2</v>
      </c>
      <c r="H180250" t="s">
        <v>25</v>
      </c>
      <c r="I180250">
        <v>0.111222219877</v>
      </c>
      <c r="J180250" t="s">
        <v>25</v>
      </c>
      <c r="K180250">
        <v>0.13978589369800001</v>
      </c>
      <c r="L180250" t="s">
        <v>25</v>
      </c>
      <c r="M180250">
        <v>0.14176207569099999</v>
      </c>
      <c r="N180250" t="s">
        <v>25</v>
      </c>
      <c r="O180250">
        <v>9.44251151387E-2</v>
      </c>
      <c r="P180250" t="s">
        <v>25</v>
      </c>
    </row>
    <row r="180251" spans="1:16" x14ac:dyDescent="0.15">
      <c r="A180251">
        <v>0.13322852074300001</v>
      </c>
      <c r="B180251" t="s">
        <v>26</v>
      </c>
      <c r="C180251">
        <v>0.17632727302599999</v>
      </c>
      <c r="D180251" t="s">
        <v>26</v>
      </c>
      <c r="E180251">
        <v>0.13671185407200001</v>
      </c>
      <c r="F180251" t="s">
        <v>26</v>
      </c>
      <c r="G180251">
        <v>9.7925766185399998E-2</v>
      </c>
      <c r="H180251" t="s">
        <v>26</v>
      </c>
      <c r="I180251">
        <v>0.13772730409100001</v>
      </c>
      <c r="J180251" t="s">
        <v>26</v>
      </c>
      <c r="K180251">
        <v>0.111498042545</v>
      </c>
      <c r="L180251" t="s">
        <v>26</v>
      </c>
      <c r="M180251">
        <v>0.11327489691500001</v>
      </c>
      <c r="N180251" t="s">
        <v>26</v>
      </c>
      <c r="O180251">
        <v>9.3306342422499994E-2</v>
      </c>
      <c r="P180251" t="s">
        <v>26</v>
      </c>
    </row>
    <row r="180252" spans="1:16" x14ac:dyDescent="0.15">
      <c r="A180252">
        <v>0.111941646654</v>
      </c>
      <c r="B180252" t="s">
        <v>27</v>
      </c>
      <c r="C180252">
        <v>0.154313586404</v>
      </c>
      <c r="D180252" t="s">
        <v>27</v>
      </c>
      <c r="E180252">
        <v>0.116047321455</v>
      </c>
      <c r="F180252" t="s">
        <v>27</v>
      </c>
      <c r="G180252">
        <v>0.10488775461700001</v>
      </c>
      <c r="H180252" t="s">
        <v>27</v>
      </c>
      <c r="I180252">
        <v>0.11724419443799999</v>
      </c>
      <c r="J180252" t="s">
        <v>27</v>
      </c>
      <c r="K180252">
        <v>0.147014086056</v>
      </c>
      <c r="L180252" t="s">
        <v>27</v>
      </c>
      <c r="M180252">
        <v>0.14910839788999999</v>
      </c>
      <c r="N180252" t="s">
        <v>27</v>
      </c>
      <c r="O180252">
        <v>9.9443012486100005E-2</v>
      </c>
      <c r="P180252" t="s">
        <v>27</v>
      </c>
    </row>
    <row r="180253" spans="1:16" x14ac:dyDescent="0.15">
      <c r="A180253">
        <v>0.111941646654</v>
      </c>
      <c r="B180253" t="s">
        <v>28</v>
      </c>
      <c r="C180253">
        <v>0.154313586404</v>
      </c>
      <c r="D180253" t="s">
        <v>28</v>
      </c>
      <c r="E180253">
        <v>0.116047321455</v>
      </c>
      <c r="F180253" t="s">
        <v>28</v>
      </c>
      <c r="G180253">
        <v>0.10488775461700001</v>
      </c>
      <c r="H180253" t="s">
        <v>28</v>
      </c>
      <c r="I180253">
        <v>0.11724419443799999</v>
      </c>
      <c r="J180253" t="s">
        <v>28</v>
      </c>
      <c r="K180253">
        <v>0.147014086056</v>
      </c>
      <c r="L180253" t="s">
        <v>28</v>
      </c>
      <c r="M180253">
        <v>0.14910839788999999</v>
      </c>
      <c r="N180253" t="s">
        <v>28</v>
      </c>
      <c r="O180253">
        <v>9.9443012486100005E-2</v>
      </c>
      <c r="P180253" t="s">
        <v>28</v>
      </c>
    </row>
    <row r="180254" spans="1:16" x14ac:dyDescent="0.15">
      <c r="A180254">
        <v>9.7566766320699994E-2</v>
      </c>
      <c r="B180254" t="s">
        <v>29</v>
      </c>
      <c r="C180254">
        <v>0.15394755323000001</v>
      </c>
      <c r="D180254" t="s">
        <v>29</v>
      </c>
      <c r="E180254">
        <v>0.136370057681</v>
      </c>
      <c r="F180254" t="s">
        <v>29</v>
      </c>
      <c r="G180254">
        <v>0.106231529179</v>
      </c>
      <c r="H180254" t="s">
        <v>29</v>
      </c>
      <c r="I180254">
        <v>0.13691983774399999</v>
      </c>
      <c r="J180254" t="s">
        <v>29</v>
      </c>
      <c r="K180254">
        <v>0.15059454935</v>
      </c>
      <c r="L180254" t="s">
        <v>29</v>
      </c>
      <c r="M180254">
        <v>0.12654415078799999</v>
      </c>
      <c r="N180254" t="s">
        <v>29</v>
      </c>
      <c r="O180254">
        <v>9.1825555707400003E-2</v>
      </c>
      <c r="P180254" t="s">
        <v>29</v>
      </c>
    </row>
    <row r="180255" spans="1:16" x14ac:dyDescent="0.15">
      <c r="A180255">
        <v>0.13280366355600001</v>
      </c>
      <c r="B180255" t="s">
        <v>30</v>
      </c>
      <c r="C180255">
        <v>0.11856143344800001</v>
      </c>
      <c r="D180255" t="s">
        <v>30</v>
      </c>
      <c r="E180255">
        <v>0.10800325858199999</v>
      </c>
      <c r="F180255" t="s">
        <v>30</v>
      </c>
      <c r="G180255">
        <v>0.12666740203400001</v>
      </c>
      <c r="H180255" t="s">
        <v>30</v>
      </c>
      <c r="I180255">
        <v>0.13741641063999999</v>
      </c>
      <c r="J180255" t="s">
        <v>30</v>
      </c>
      <c r="K180255">
        <v>0.14058349297700001</v>
      </c>
      <c r="L180255" t="s">
        <v>30</v>
      </c>
      <c r="M180255">
        <v>0.14240535884200001</v>
      </c>
      <c r="N180255" t="s">
        <v>30</v>
      </c>
      <c r="O180255">
        <v>9.3558979922300001E-2</v>
      </c>
      <c r="P180255" t="s">
        <v>30</v>
      </c>
    </row>
    <row r="180256" spans="1:16" x14ac:dyDescent="0.15">
      <c r="A180256">
        <v>0.1038857125</v>
      </c>
      <c r="B180256" t="s">
        <v>31</v>
      </c>
      <c r="C180256">
        <v>0.14310439163499999</v>
      </c>
      <c r="D180256" t="s">
        <v>31</v>
      </c>
      <c r="E180256">
        <v>0.13181403443199999</v>
      </c>
      <c r="F180256" t="s">
        <v>31</v>
      </c>
      <c r="G180256">
        <v>0.121432985896</v>
      </c>
      <c r="H180256" t="s">
        <v>31</v>
      </c>
      <c r="I180256">
        <v>0.13292741066899999</v>
      </c>
      <c r="J180256" t="s">
        <v>31</v>
      </c>
      <c r="K180256">
        <v>0.13631412203900001</v>
      </c>
      <c r="L180256" t="s">
        <v>31</v>
      </c>
      <c r="M180256">
        <v>0.138262329628</v>
      </c>
      <c r="N180256" t="s">
        <v>31</v>
      </c>
      <c r="O180256">
        <v>9.2259013200199996E-2</v>
      </c>
      <c r="P180256" t="s">
        <v>31</v>
      </c>
    </row>
    <row r="180257" spans="1:16" x14ac:dyDescent="0.15">
      <c r="A180257">
        <v>0.11758404710799999</v>
      </c>
      <c r="B180257" t="s">
        <v>32</v>
      </c>
      <c r="C180257">
        <v>0.13269365733300001</v>
      </c>
      <c r="D180257" t="s">
        <v>32</v>
      </c>
      <c r="E180257">
        <v>0.12140330013099999</v>
      </c>
      <c r="F180257" t="s">
        <v>32</v>
      </c>
      <c r="G180257">
        <v>0.111022251594</v>
      </c>
      <c r="H180257" t="s">
        <v>32</v>
      </c>
      <c r="I180257">
        <v>0.122516676367</v>
      </c>
      <c r="J180257" t="s">
        <v>32</v>
      </c>
      <c r="K180257">
        <v>0.12590338773699999</v>
      </c>
      <c r="L180257" t="s">
        <v>32</v>
      </c>
      <c r="M180257">
        <v>0.162919331922</v>
      </c>
      <c r="N180257" t="s">
        <v>32</v>
      </c>
      <c r="O180257">
        <v>0.10595734780799999</v>
      </c>
      <c r="P180257" t="s">
        <v>32</v>
      </c>
    </row>
    <row r="180258" spans="1:16" x14ac:dyDescent="0.15">
      <c r="A180258">
        <v>0.13280366355600001</v>
      </c>
      <c r="B180258" t="s">
        <v>33</v>
      </c>
      <c r="C180258">
        <v>0.11856143344800001</v>
      </c>
      <c r="D180258" t="s">
        <v>33</v>
      </c>
      <c r="E180258">
        <v>0.10800325858199999</v>
      </c>
      <c r="F180258" t="s">
        <v>33</v>
      </c>
      <c r="G180258">
        <v>0.12666740203400001</v>
      </c>
      <c r="H180258" t="s">
        <v>33</v>
      </c>
      <c r="I180258">
        <v>0.13741641063999999</v>
      </c>
      <c r="J180258" t="s">
        <v>33</v>
      </c>
      <c r="K180258">
        <v>0.14058349297700001</v>
      </c>
      <c r="L180258" t="s">
        <v>33</v>
      </c>
      <c r="M180258">
        <v>0.14240535884200001</v>
      </c>
      <c r="N180258" t="s">
        <v>33</v>
      </c>
      <c r="O180258">
        <v>9.3558979922300001E-2</v>
      </c>
      <c r="P180258" t="s">
        <v>33</v>
      </c>
    </row>
    <row r="180259" spans="1:16" x14ac:dyDescent="0.15">
      <c r="A180259">
        <v>0.1038857125</v>
      </c>
      <c r="B180259" t="s">
        <v>34</v>
      </c>
      <c r="C180259">
        <v>0.14310439163499999</v>
      </c>
      <c r="D180259" t="s">
        <v>34</v>
      </c>
      <c r="E180259">
        <v>0.13181403443199999</v>
      </c>
      <c r="F180259" t="s">
        <v>34</v>
      </c>
      <c r="G180259">
        <v>0.121432985896</v>
      </c>
      <c r="H180259" t="s">
        <v>34</v>
      </c>
      <c r="I180259">
        <v>0.13292741066899999</v>
      </c>
      <c r="J180259" t="s">
        <v>34</v>
      </c>
      <c r="K180259">
        <v>0.13631412203900001</v>
      </c>
      <c r="L180259" t="s">
        <v>34</v>
      </c>
      <c r="M180259">
        <v>0.138262329628</v>
      </c>
      <c r="N180259" t="s">
        <v>34</v>
      </c>
      <c r="O180259">
        <v>9.2259013200199996E-2</v>
      </c>
      <c r="P180259" t="s">
        <v>34</v>
      </c>
    </row>
    <row r="180260" spans="1:16" x14ac:dyDescent="0.15">
      <c r="A180260">
        <v>0.13134709526400001</v>
      </c>
      <c r="B180260" t="s">
        <v>35</v>
      </c>
      <c r="C180260">
        <v>0.14667366509400001</v>
      </c>
      <c r="D180260" t="s">
        <v>35</v>
      </c>
      <c r="E180260">
        <v>0.13522118912100001</v>
      </c>
      <c r="F180260" t="s">
        <v>35</v>
      </c>
      <c r="G180260">
        <v>9.9562746117100004E-2</v>
      </c>
      <c r="H180260" t="s">
        <v>35</v>
      </c>
      <c r="I180260">
        <v>0.111222219877</v>
      </c>
      <c r="J180260" t="s">
        <v>35</v>
      </c>
      <c r="K180260">
        <v>0.13978589369800001</v>
      </c>
      <c r="L180260" t="s">
        <v>35</v>
      </c>
      <c r="M180260">
        <v>0.14176207569099999</v>
      </c>
      <c r="N180260" t="s">
        <v>35</v>
      </c>
      <c r="O180260">
        <v>9.44251151387E-2</v>
      </c>
      <c r="P180260" t="s">
        <v>35</v>
      </c>
    </row>
    <row r="180261" spans="1:16" x14ac:dyDescent="0.15">
      <c r="A180261">
        <v>0.13134709526400001</v>
      </c>
      <c r="B180261" t="s">
        <v>36</v>
      </c>
      <c r="C180261">
        <v>0.14667366509400001</v>
      </c>
      <c r="D180261" t="s">
        <v>36</v>
      </c>
      <c r="E180261">
        <v>0.13522118912100001</v>
      </c>
      <c r="F180261" t="s">
        <v>36</v>
      </c>
      <c r="G180261">
        <v>9.9562746117100004E-2</v>
      </c>
      <c r="H180261" t="s">
        <v>36</v>
      </c>
      <c r="I180261">
        <v>0.111222219877</v>
      </c>
      <c r="J180261" t="s">
        <v>36</v>
      </c>
      <c r="K180261">
        <v>0.13978589369800001</v>
      </c>
      <c r="L180261" t="s">
        <v>36</v>
      </c>
      <c r="M180261">
        <v>0.14176207569099999</v>
      </c>
      <c r="N180261" t="s">
        <v>36</v>
      </c>
      <c r="O180261">
        <v>9.44251151387E-2</v>
      </c>
      <c r="P180261" t="s">
        <v>36</v>
      </c>
    </row>
    <row r="180262" spans="1:16" x14ac:dyDescent="0.15">
      <c r="A180262">
        <v>0.111941646654</v>
      </c>
      <c r="B180262" t="s">
        <v>37</v>
      </c>
      <c r="C180262">
        <v>0.154313586404</v>
      </c>
      <c r="D180262" t="s">
        <v>37</v>
      </c>
      <c r="E180262">
        <v>0.116047321455</v>
      </c>
      <c r="F180262" t="s">
        <v>37</v>
      </c>
      <c r="G180262">
        <v>0.10488775461700001</v>
      </c>
      <c r="H180262" t="s">
        <v>37</v>
      </c>
      <c r="I180262">
        <v>0.11724419443799999</v>
      </c>
      <c r="J180262" t="s">
        <v>37</v>
      </c>
      <c r="K180262">
        <v>0.147014086056</v>
      </c>
      <c r="L180262" t="s">
        <v>37</v>
      </c>
      <c r="M180262">
        <v>0.14910839788999999</v>
      </c>
      <c r="N180262" t="s">
        <v>37</v>
      </c>
      <c r="O180262">
        <v>9.9443012486100005E-2</v>
      </c>
      <c r="P180262" t="s">
        <v>37</v>
      </c>
    </row>
    <row r="180263" spans="1:16" x14ac:dyDescent="0.15">
      <c r="A180263">
        <v>0.10879916336999999</v>
      </c>
      <c r="B180263" t="s">
        <v>38</v>
      </c>
      <c r="C180263">
        <v>0.150536479546</v>
      </c>
      <c r="D180263" t="s">
        <v>38</v>
      </c>
      <c r="E180263">
        <v>0.138882863739</v>
      </c>
      <c r="F180263" t="s">
        <v>38</v>
      </c>
      <c r="G180263">
        <v>0.10202624710700001</v>
      </c>
      <c r="H180263" t="s">
        <v>38</v>
      </c>
      <c r="I180263">
        <v>0.14003206200400001</v>
      </c>
      <c r="J180263" t="s">
        <v>38</v>
      </c>
      <c r="K180263">
        <v>0.14352773822199999</v>
      </c>
      <c r="L180263" t="s">
        <v>38</v>
      </c>
      <c r="M180263">
        <v>0.119397062096</v>
      </c>
      <c r="N180263" t="s">
        <v>38</v>
      </c>
      <c r="O180263">
        <v>9.6798383916699995E-2</v>
      </c>
      <c r="P180263" t="s">
        <v>38</v>
      </c>
    </row>
    <row r="180264" spans="1:16" x14ac:dyDescent="0.15">
      <c r="A180264">
        <v>0.10879916336999999</v>
      </c>
      <c r="B180264" t="s">
        <v>39</v>
      </c>
      <c r="C180264">
        <v>0.150536479546</v>
      </c>
      <c r="D180264" t="s">
        <v>39</v>
      </c>
      <c r="E180264">
        <v>0.138882863739</v>
      </c>
      <c r="F180264" t="s">
        <v>39</v>
      </c>
      <c r="G180264">
        <v>0.10202624710700001</v>
      </c>
      <c r="H180264" t="s">
        <v>39</v>
      </c>
      <c r="I180264">
        <v>0.14003206200400001</v>
      </c>
      <c r="J180264" t="s">
        <v>39</v>
      </c>
      <c r="K180264">
        <v>0.14352773822199999</v>
      </c>
      <c r="L180264" t="s">
        <v>39</v>
      </c>
      <c r="M180264">
        <v>0.119397062096</v>
      </c>
      <c r="N180264" t="s">
        <v>39</v>
      </c>
      <c r="O180264">
        <v>9.6798383916699995E-2</v>
      </c>
      <c r="P180264" t="s">
        <v>39</v>
      </c>
    </row>
    <row r="180265" spans="1:16" x14ac:dyDescent="0.15">
      <c r="A180265">
        <v>0.10879916336999999</v>
      </c>
      <c r="B180265" t="s">
        <v>40</v>
      </c>
      <c r="C180265">
        <v>0.150536479546</v>
      </c>
      <c r="D180265" t="s">
        <v>40</v>
      </c>
      <c r="E180265">
        <v>0.138882863739</v>
      </c>
      <c r="F180265" t="s">
        <v>40</v>
      </c>
      <c r="G180265">
        <v>0.10202624710700001</v>
      </c>
      <c r="H180265" t="s">
        <v>40</v>
      </c>
      <c r="I180265">
        <v>0.14003206200400001</v>
      </c>
      <c r="J180265" t="s">
        <v>40</v>
      </c>
      <c r="K180265">
        <v>0.14352773822199999</v>
      </c>
      <c r="L180265" t="s">
        <v>40</v>
      </c>
      <c r="M180265">
        <v>0.119397062096</v>
      </c>
      <c r="N180265" t="s">
        <v>40</v>
      </c>
      <c r="O180265">
        <v>9.6798383916699995E-2</v>
      </c>
      <c r="P180265" t="s">
        <v>40</v>
      </c>
    </row>
    <row r="180266" spans="1:16" x14ac:dyDescent="0.15">
      <c r="A180266">
        <v>0.117860204013</v>
      </c>
      <c r="B180266" t="s">
        <v>41</v>
      </c>
      <c r="C180266">
        <v>0.13402679442000001</v>
      </c>
      <c r="D180266" t="s">
        <v>41</v>
      </c>
      <c r="E180266">
        <v>0.12194662969599999</v>
      </c>
      <c r="F180266" t="s">
        <v>41</v>
      </c>
      <c r="G180266">
        <v>0.110839383566</v>
      </c>
      <c r="H180266" t="s">
        <v>41</v>
      </c>
      <c r="I180266">
        <v>0.12313789123799999</v>
      </c>
      <c r="J180266" t="s">
        <v>41</v>
      </c>
      <c r="K180266">
        <v>0.12676151717799999</v>
      </c>
      <c r="L180266" t="s">
        <v>41</v>
      </c>
      <c r="M180266">
        <v>0.12884601000400001</v>
      </c>
      <c r="N180266" t="s">
        <v>41</v>
      </c>
      <c r="O180266">
        <v>0.13658156988600001</v>
      </c>
      <c r="P180266" t="s">
        <v>41</v>
      </c>
    </row>
    <row r="180267" spans="1:16" x14ac:dyDescent="0.15">
      <c r="A180267">
        <v>0.117860204013</v>
      </c>
      <c r="B180267" t="s">
        <v>42</v>
      </c>
      <c r="C180267">
        <v>0.13402679442000001</v>
      </c>
      <c r="D180267" t="s">
        <v>42</v>
      </c>
      <c r="E180267">
        <v>0.12194662969599999</v>
      </c>
      <c r="F180267" t="s">
        <v>42</v>
      </c>
      <c r="G180267">
        <v>0.110839383566</v>
      </c>
      <c r="H180267" t="s">
        <v>42</v>
      </c>
      <c r="I180267">
        <v>0.12313789123799999</v>
      </c>
      <c r="J180267" t="s">
        <v>42</v>
      </c>
      <c r="K180267">
        <v>0.12676151717799999</v>
      </c>
      <c r="L180267" t="s">
        <v>42</v>
      </c>
      <c r="M180267">
        <v>0.12884601000400001</v>
      </c>
      <c r="N180267" t="s">
        <v>42</v>
      </c>
      <c r="O180267">
        <v>0.13658156988600001</v>
      </c>
      <c r="P180267" t="s">
        <v>42</v>
      </c>
    </row>
    <row r="180268" spans="1:16" x14ac:dyDescent="0.15">
      <c r="A180268">
        <v>0.117860204013</v>
      </c>
      <c r="B180268" t="s">
        <v>43</v>
      </c>
      <c r="C180268">
        <v>0.13402679442000001</v>
      </c>
      <c r="D180268" t="s">
        <v>43</v>
      </c>
      <c r="E180268">
        <v>0.12194662969599999</v>
      </c>
      <c r="F180268" t="s">
        <v>43</v>
      </c>
      <c r="G180268">
        <v>0.110839383566</v>
      </c>
      <c r="H180268" t="s">
        <v>43</v>
      </c>
      <c r="I180268">
        <v>0.12313789123799999</v>
      </c>
      <c r="J180268" t="s">
        <v>43</v>
      </c>
      <c r="K180268">
        <v>0.12676151717799999</v>
      </c>
      <c r="L180268" t="s">
        <v>43</v>
      </c>
      <c r="M180268">
        <v>0.12884601000400001</v>
      </c>
      <c r="N180268" t="s">
        <v>43</v>
      </c>
      <c r="O180268">
        <v>0.13658156988600001</v>
      </c>
      <c r="P180268" t="s">
        <v>43</v>
      </c>
    </row>
    <row r="196609" spans="1:16" x14ac:dyDescent="0.15">
      <c r="A196609">
        <v>0.13280366355600001</v>
      </c>
      <c r="B196609" t="s">
        <v>0</v>
      </c>
      <c r="C196609">
        <v>0.11856143344800001</v>
      </c>
      <c r="D196609" t="s">
        <v>0</v>
      </c>
      <c r="E196609">
        <v>0.10800325858199999</v>
      </c>
      <c r="F196609" t="s">
        <v>0</v>
      </c>
      <c r="G196609">
        <v>0.12666740203400001</v>
      </c>
      <c r="H196609" t="s">
        <v>0</v>
      </c>
      <c r="I196609">
        <v>0.13741641063999999</v>
      </c>
      <c r="J196609" t="s">
        <v>0</v>
      </c>
      <c r="K196609">
        <v>0.14058349297700001</v>
      </c>
      <c r="L196609" t="s">
        <v>0</v>
      </c>
      <c r="M196609">
        <v>0.14240535884200001</v>
      </c>
      <c r="N196609" t="s">
        <v>0</v>
      </c>
      <c r="O196609">
        <v>9.3558979922300001E-2</v>
      </c>
      <c r="P196609" t="s">
        <v>0</v>
      </c>
    </row>
    <row r="196610" spans="1:16" x14ac:dyDescent="0.15">
      <c r="A196610">
        <v>0.107981977795</v>
      </c>
      <c r="B196610" t="s">
        <v>1</v>
      </c>
      <c r="C196610">
        <v>0.144018230922</v>
      </c>
      <c r="D196610" t="s">
        <v>1</v>
      </c>
      <c r="E196610">
        <v>0.137593524808</v>
      </c>
      <c r="F196610" t="s">
        <v>1</v>
      </c>
      <c r="G196610">
        <v>0.117589552104</v>
      </c>
      <c r="H196610" t="s">
        <v>1</v>
      </c>
      <c r="I196610">
        <v>0.124130381574</v>
      </c>
      <c r="J196610" t="s">
        <v>1</v>
      </c>
      <c r="K196610">
        <v>0.14015427110199999</v>
      </c>
      <c r="L196610" t="s">
        <v>1</v>
      </c>
      <c r="M196610">
        <v>0.14126288626700001</v>
      </c>
      <c r="N196610" t="s">
        <v>1</v>
      </c>
      <c r="O196610">
        <v>8.7269175428199994E-2</v>
      </c>
      <c r="P196610" t="s">
        <v>1</v>
      </c>
    </row>
    <row r="196611" spans="1:16" x14ac:dyDescent="0.15">
      <c r="A196611">
        <v>0.11098473663900001</v>
      </c>
      <c r="B196611" t="s">
        <v>2</v>
      </c>
      <c r="C196611">
        <v>0.15577365351200001</v>
      </c>
      <c r="D196611" t="s">
        <v>2</v>
      </c>
      <c r="E196611">
        <v>0.13807242530200001</v>
      </c>
      <c r="F196611" t="s">
        <v>2</v>
      </c>
      <c r="G196611">
        <v>9.5403028735899995E-2</v>
      </c>
      <c r="H196611" t="s">
        <v>2</v>
      </c>
      <c r="I196611">
        <v>0.12630736045800001</v>
      </c>
      <c r="J196611" t="s">
        <v>2</v>
      </c>
      <c r="K196611">
        <v>0.15239704694699999</v>
      </c>
      <c r="L196611" t="s">
        <v>2</v>
      </c>
      <c r="M196611">
        <v>0.12817735123900001</v>
      </c>
      <c r="N196611" t="s">
        <v>2</v>
      </c>
      <c r="O196611">
        <v>9.2884397164900004E-2</v>
      </c>
      <c r="P196611" t="s">
        <v>2</v>
      </c>
    </row>
    <row r="196612" spans="1:16" x14ac:dyDescent="0.15">
      <c r="A196612">
        <v>0.137473748195</v>
      </c>
      <c r="B196612" t="s">
        <v>3</v>
      </c>
      <c r="C196612">
        <v>0.16966326560700001</v>
      </c>
      <c r="D196612" t="s">
        <v>3</v>
      </c>
      <c r="E196612">
        <v>0.140075373832</v>
      </c>
      <c r="F196612" t="s">
        <v>3</v>
      </c>
      <c r="G196612">
        <v>9.4232102937599996E-2</v>
      </c>
      <c r="H196612" t="s">
        <v>3</v>
      </c>
      <c r="I196612">
        <v>0.123959002895</v>
      </c>
      <c r="J196612" t="s">
        <v>3</v>
      </c>
      <c r="K196612">
        <v>0.121243728316</v>
      </c>
      <c r="L196612" t="s">
        <v>3</v>
      </c>
      <c r="M196612">
        <v>0.122570822065</v>
      </c>
      <c r="N196612" t="s">
        <v>3</v>
      </c>
      <c r="O196612">
        <v>9.0781956152099996E-2</v>
      </c>
      <c r="P196612" t="s">
        <v>3</v>
      </c>
    </row>
    <row r="196613" spans="1:16" x14ac:dyDescent="0.15">
      <c r="A196613">
        <v>0.129265081536</v>
      </c>
      <c r="B196613" t="s">
        <v>4</v>
      </c>
      <c r="C196613">
        <v>0.13046893175099999</v>
      </c>
      <c r="D196613" t="s">
        <v>4</v>
      </c>
      <c r="E196613">
        <v>0.10677304366400001</v>
      </c>
      <c r="F196613" t="s">
        <v>4</v>
      </c>
      <c r="G196613">
        <v>0.11687011206</v>
      </c>
      <c r="H196613" t="s">
        <v>4</v>
      </c>
      <c r="I196613">
        <v>0.12141696688799999</v>
      </c>
      <c r="J196613" t="s">
        <v>4</v>
      </c>
      <c r="K196613">
        <v>0.15178572324799999</v>
      </c>
      <c r="L196613" t="s">
        <v>4</v>
      </c>
      <c r="M196613">
        <v>0.15255637660900001</v>
      </c>
      <c r="N196613" t="s">
        <v>4</v>
      </c>
      <c r="O196613">
        <v>9.0863764243700004E-2</v>
      </c>
      <c r="P196613" t="s">
        <v>4</v>
      </c>
    </row>
    <row r="196614" spans="1:16" x14ac:dyDescent="0.15">
      <c r="A196614">
        <v>0.13134709526400001</v>
      </c>
      <c r="B196614" t="s">
        <v>5</v>
      </c>
      <c r="C196614">
        <v>0.14667366509400001</v>
      </c>
      <c r="D196614" t="s">
        <v>5</v>
      </c>
      <c r="E196614">
        <v>0.13522118912100001</v>
      </c>
      <c r="F196614" t="s">
        <v>5</v>
      </c>
      <c r="G196614">
        <v>9.9562746117100004E-2</v>
      </c>
      <c r="H196614" t="s">
        <v>5</v>
      </c>
      <c r="I196614">
        <v>0.111222219877</v>
      </c>
      <c r="J196614" t="s">
        <v>5</v>
      </c>
      <c r="K196614">
        <v>0.13978589369800001</v>
      </c>
      <c r="L196614" t="s">
        <v>5</v>
      </c>
      <c r="M196614">
        <v>0.14176207569099999</v>
      </c>
      <c r="N196614" t="s">
        <v>5</v>
      </c>
      <c r="O196614">
        <v>9.44251151387E-2</v>
      </c>
      <c r="P196614" t="s">
        <v>5</v>
      </c>
    </row>
    <row r="196615" spans="1:16" x14ac:dyDescent="0.15">
      <c r="A196615">
        <v>0.13134709526400001</v>
      </c>
      <c r="B196615" t="s">
        <v>6</v>
      </c>
      <c r="C196615">
        <v>0.14667366509400001</v>
      </c>
      <c r="D196615" t="s">
        <v>6</v>
      </c>
      <c r="E196615">
        <v>0.13522118912100001</v>
      </c>
      <c r="F196615" t="s">
        <v>6</v>
      </c>
      <c r="G196615">
        <v>9.9562746117100004E-2</v>
      </c>
      <c r="H196615" t="s">
        <v>6</v>
      </c>
      <c r="I196615">
        <v>0.111222219877</v>
      </c>
      <c r="J196615" t="s">
        <v>6</v>
      </c>
      <c r="K196615">
        <v>0.13978589369800001</v>
      </c>
      <c r="L196615" t="s">
        <v>6</v>
      </c>
      <c r="M196615">
        <v>0.14176207569099999</v>
      </c>
      <c r="N196615" t="s">
        <v>6</v>
      </c>
      <c r="O196615">
        <v>9.44251151387E-2</v>
      </c>
      <c r="P196615" t="s">
        <v>6</v>
      </c>
    </row>
    <row r="196616" spans="1:16" x14ac:dyDescent="0.15">
      <c r="A196616">
        <v>0.137473748195</v>
      </c>
      <c r="B196616" t="s">
        <v>7</v>
      </c>
      <c r="C196616">
        <v>0.16966326560700001</v>
      </c>
      <c r="D196616" t="s">
        <v>7</v>
      </c>
      <c r="E196616">
        <v>0.140075373832</v>
      </c>
      <c r="F196616" t="s">
        <v>7</v>
      </c>
      <c r="G196616">
        <v>9.4232102937599996E-2</v>
      </c>
      <c r="H196616" t="s">
        <v>7</v>
      </c>
      <c r="I196616">
        <v>0.123959002895</v>
      </c>
      <c r="J196616" t="s">
        <v>7</v>
      </c>
      <c r="K196616">
        <v>0.121243728316</v>
      </c>
      <c r="L196616" t="s">
        <v>7</v>
      </c>
      <c r="M196616">
        <v>0.122570822065</v>
      </c>
      <c r="N196616" t="s">
        <v>7</v>
      </c>
      <c r="O196616">
        <v>9.0781956152099996E-2</v>
      </c>
      <c r="P196616" t="s">
        <v>7</v>
      </c>
    </row>
    <row r="196617" spans="1:16" x14ac:dyDescent="0.15">
      <c r="A196617">
        <v>0.129058550025</v>
      </c>
      <c r="B196617" t="s">
        <v>8</v>
      </c>
      <c r="C196617">
        <v>0.151220122958</v>
      </c>
      <c r="D196617" t="s">
        <v>8</v>
      </c>
      <c r="E196617">
        <v>0.128432376609</v>
      </c>
      <c r="F196617" t="s">
        <v>8</v>
      </c>
      <c r="G196617">
        <v>0.10875155245900001</v>
      </c>
      <c r="H196617" t="s">
        <v>8</v>
      </c>
      <c r="I196617">
        <v>0.14493352339500001</v>
      </c>
      <c r="J196617" t="s">
        <v>8</v>
      </c>
      <c r="K196617">
        <v>0.12984581828399999</v>
      </c>
      <c r="L196617" t="s">
        <v>8</v>
      </c>
      <c r="M196617">
        <v>0.11758074339000001</v>
      </c>
      <c r="N196617" t="s">
        <v>8</v>
      </c>
      <c r="O196617">
        <v>9.0177312879999999E-2</v>
      </c>
      <c r="P196617" t="s">
        <v>8</v>
      </c>
    </row>
    <row r="196618" spans="1:16" x14ac:dyDescent="0.15">
      <c r="A196618">
        <v>0.122490506236</v>
      </c>
      <c r="B196618" t="s">
        <v>9</v>
      </c>
      <c r="C196618">
        <v>0.172512030037</v>
      </c>
      <c r="D196618" t="s">
        <v>9</v>
      </c>
      <c r="E196618">
        <v>0.14257717037699999</v>
      </c>
      <c r="F196618" t="s">
        <v>9</v>
      </c>
      <c r="G196618">
        <v>9.5814453546999995E-2</v>
      </c>
      <c r="H196618" t="s">
        <v>9</v>
      </c>
      <c r="I196618">
        <v>0.14334448155499999</v>
      </c>
      <c r="J196618" t="s">
        <v>9</v>
      </c>
      <c r="K196618">
        <v>0.123524692086</v>
      </c>
      <c r="L196618" t="s">
        <v>9</v>
      </c>
      <c r="M196618">
        <v>0.10741281818499999</v>
      </c>
      <c r="N196618" t="s">
        <v>9</v>
      </c>
      <c r="O196618">
        <v>9.2323847977099999E-2</v>
      </c>
      <c r="P196618" t="s">
        <v>9</v>
      </c>
    </row>
    <row r="196619" spans="1:16" x14ac:dyDescent="0.15">
      <c r="A196619">
        <v>0.13322852074300001</v>
      </c>
      <c r="B196619" t="s">
        <v>10</v>
      </c>
      <c r="C196619">
        <v>0.17632727302599999</v>
      </c>
      <c r="D196619" t="s">
        <v>10</v>
      </c>
      <c r="E196619">
        <v>0.13671185407200001</v>
      </c>
      <c r="F196619" t="s">
        <v>10</v>
      </c>
      <c r="G196619">
        <v>9.7925766185399998E-2</v>
      </c>
      <c r="H196619" t="s">
        <v>10</v>
      </c>
      <c r="I196619">
        <v>0.13772730409100001</v>
      </c>
      <c r="J196619" t="s">
        <v>10</v>
      </c>
      <c r="K196619">
        <v>0.111498042545</v>
      </c>
      <c r="L196619" t="s">
        <v>10</v>
      </c>
      <c r="M196619">
        <v>0.11327489691500001</v>
      </c>
      <c r="N196619" t="s">
        <v>10</v>
      </c>
      <c r="O196619">
        <v>9.3306342422499994E-2</v>
      </c>
      <c r="P196619" t="s">
        <v>10</v>
      </c>
    </row>
    <row r="196620" spans="1:16" x14ac:dyDescent="0.15">
      <c r="A196620">
        <v>0.13322852074300001</v>
      </c>
      <c r="B196620" t="s">
        <v>11</v>
      </c>
      <c r="C196620">
        <v>0.17632727302599999</v>
      </c>
      <c r="D196620" t="s">
        <v>11</v>
      </c>
      <c r="E196620">
        <v>0.13671185407200001</v>
      </c>
      <c r="F196620" t="s">
        <v>11</v>
      </c>
      <c r="G196620">
        <v>9.7925766185399998E-2</v>
      </c>
      <c r="H196620" t="s">
        <v>11</v>
      </c>
      <c r="I196620">
        <v>0.13772730409100001</v>
      </c>
      <c r="J196620" t="s">
        <v>11</v>
      </c>
      <c r="K196620">
        <v>0.111498042545</v>
      </c>
      <c r="L196620" t="s">
        <v>11</v>
      </c>
      <c r="M196620">
        <v>0.11327489691500001</v>
      </c>
      <c r="N196620" t="s">
        <v>11</v>
      </c>
      <c r="O196620">
        <v>9.3306342422499994E-2</v>
      </c>
      <c r="P196620" t="s">
        <v>11</v>
      </c>
    </row>
    <row r="196621" spans="1:16" x14ac:dyDescent="0.15">
      <c r="A196621">
        <v>0.1038857125</v>
      </c>
      <c r="B196621" t="s">
        <v>12</v>
      </c>
      <c r="C196621">
        <v>0.14310439163499999</v>
      </c>
      <c r="D196621" t="s">
        <v>12</v>
      </c>
      <c r="E196621">
        <v>0.13181403443199999</v>
      </c>
      <c r="F196621" t="s">
        <v>12</v>
      </c>
      <c r="G196621">
        <v>0.121432985896</v>
      </c>
      <c r="H196621" t="s">
        <v>12</v>
      </c>
      <c r="I196621">
        <v>0.13292741066899999</v>
      </c>
      <c r="J196621" t="s">
        <v>12</v>
      </c>
      <c r="K196621">
        <v>0.13631412203900001</v>
      </c>
      <c r="L196621" t="s">
        <v>12</v>
      </c>
      <c r="M196621">
        <v>0.138262329628</v>
      </c>
      <c r="N196621" t="s">
        <v>12</v>
      </c>
      <c r="O196621">
        <v>9.2259013200199996E-2</v>
      </c>
      <c r="P196621" t="s">
        <v>12</v>
      </c>
    </row>
    <row r="196622" spans="1:16" x14ac:dyDescent="0.15">
      <c r="A196622">
        <v>0.13280366355600001</v>
      </c>
      <c r="B196622" t="s">
        <v>13</v>
      </c>
      <c r="C196622">
        <v>0.11856143344800001</v>
      </c>
      <c r="D196622" t="s">
        <v>13</v>
      </c>
      <c r="E196622">
        <v>0.10800325858199999</v>
      </c>
      <c r="F196622" t="s">
        <v>13</v>
      </c>
      <c r="G196622">
        <v>0.12666740203400001</v>
      </c>
      <c r="H196622" t="s">
        <v>13</v>
      </c>
      <c r="I196622">
        <v>0.13741641063999999</v>
      </c>
      <c r="J196622" t="s">
        <v>13</v>
      </c>
      <c r="K196622">
        <v>0.14058349297700001</v>
      </c>
      <c r="L196622" t="s">
        <v>13</v>
      </c>
      <c r="M196622">
        <v>0.14240535884200001</v>
      </c>
      <c r="N196622" t="s">
        <v>13</v>
      </c>
      <c r="O196622">
        <v>9.3558979922300001E-2</v>
      </c>
      <c r="P196622" t="s">
        <v>13</v>
      </c>
    </row>
    <row r="196623" spans="1:16" x14ac:dyDescent="0.15">
      <c r="A196623">
        <v>0.1038857125</v>
      </c>
      <c r="B196623" t="s">
        <v>14</v>
      </c>
      <c r="C196623">
        <v>0.14310439163499999</v>
      </c>
      <c r="D196623" t="s">
        <v>14</v>
      </c>
      <c r="E196623">
        <v>0.13181403443199999</v>
      </c>
      <c r="F196623" t="s">
        <v>14</v>
      </c>
      <c r="G196623">
        <v>0.121432985896</v>
      </c>
      <c r="H196623" t="s">
        <v>14</v>
      </c>
      <c r="I196623">
        <v>0.13292741066899999</v>
      </c>
      <c r="J196623" t="s">
        <v>14</v>
      </c>
      <c r="K196623">
        <v>0.13631412203900001</v>
      </c>
      <c r="L196623" t="s">
        <v>14</v>
      </c>
      <c r="M196623">
        <v>0.138262329628</v>
      </c>
      <c r="N196623" t="s">
        <v>14</v>
      </c>
      <c r="O196623">
        <v>9.2259013200199996E-2</v>
      </c>
      <c r="P196623" t="s">
        <v>14</v>
      </c>
    </row>
    <row r="196624" spans="1:16" x14ac:dyDescent="0.15">
      <c r="A196624">
        <v>9.6714791479299997E-2</v>
      </c>
      <c r="B196624" t="s">
        <v>15</v>
      </c>
      <c r="C196624">
        <v>0.142414211905</v>
      </c>
      <c r="D196624" t="s">
        <v>15</v>
      </c>
      <c r="E196624">
        <v>0.13426671264199999</v>
      </c>
      <c r="F196624" t="s">
        <v>15</v>
      </c>
      <c r="G196624">
        <v>0.126775400915</v>
      </c>
      <c r="H196624" t="s">
        <v>15</v>
      </c>
      <c r="I196624">
        <v>0.13507016216100001</v>
      </c>
      <c r="J196624" t="s">
        <v>15</v>
      </c>
      <c r="K196624">
        <v>0.13751412632400001</v>
      </c>
      <c r="L196624" t="s">
        <v>15</v>
      </c>
      <c r="M196624">
        <v>0.13892001806099999</v>
      </c>
      <c r="N196624" t="s">
        <v>15</v>
      </c>
      <c r="O196624">
        <v>8.8324576512399999E-2</v>
      </c>
      <c r="P196624" t="s">
        <v>15</v>
      </c>
    </row>
    <row r="196625" spans="1:16" x14ac:dyDescent="0.15">
      <c r="A196625">
        <v>0.112591972544</v>
      </c>
      <c r="B196625" t="s">
        <v>16</v>
      </c>
      <c r="C196625">
        <v>0.15023483434900001</v>
      </c>
      <c r="D196625" t="s">
        <v>16</v>
      </c>
      <c r="E196625">
        <v>0.129141383045</v>
      </c>
      <c r="F196625" t="s">
        <v>16</v>
      </c>
      <c r="G196625">
        <v>0.10831046762</v>
      </c>
      <c r="H196625" t="s">
        <v>16</v>
      </c>
      <c r="I196625">
        <v>0.11512168794700001</v>
      </c>
      <c r="J196625" t="s">
        <v>16</v>
      </c>
      <c r="K196625">
        <v>0.14621114258500001</v>
      </c>
      <c r="L196625" t="s">
        <v>16</v>
      </c>
      <c r="M196625">
        <v>0.14736558670800001</v>
      </c>
      <c r="N196625" t="s">
        <v>16</v>
      </c>
      <c r="O196625">
        <v>9.1022925201399998E-2</v>
      </c>
      <c r="P196625" t="s">
        <v>16</v>
      </c>
    </row>
    <row r="196626" spans="1:16" x14ac:dyDescent="0.15">
      <c r="A196626">
        <v>0.10879916336999999</v>
      </c>
      <c r="B196626" t="s">
        <v>17</v>
      </c>
      <c r="C196626">
        <v>0.150536479546</v>
      </c>
      <c r="D196626" t="s">
        <v>17</v>
      </c>
      <c r="E196626">
        <v>0.138882863739</v>
      </c>
      <c r="F196626" t="s">
        <v>17</v>
      </c>
      <c r="G196626">
        <v>0.10202624710700001</v>
      </c>
      <c r="H196626" t="s">
        <v>17</v>
      </c>
      <c r="I196626">
        <v>0.14003206200400001</v>
      </c>
      <c r="J196626" t="s">
        <v>17</v>
      </c>
      <c r="K196626">
        <v>0.14352773822199999</v>
      </c>
      <c r="L196626" t="s">
        <v>17</v>
      </c>
      <c r="M196626">
        <v>0.119397062096</v>
      </c>
      <c r="N196626" t="s">
        <v>17</v>
      </c>
      <c r="O196626">
        <v>9.6798383916699995E-2</v>
      </c>
      <c r="P196626" t="s">
        <v>17</v>
      </c>
    </row>
    <row r="196627" spans="1:16" x14ac:dyDescent="0.15">
      <c r="A196627">
        <v>0.105689211628</v>
      </c>
      <c r="B196627" t="s">
        <v>18</v>
      </c>
      <c r="C196627">
        <v>0.15608000925099999</v>
      </c>
      <c r="D196627" t="s">
        <v>18</v>
      </c>
      <c r="E196627">
        <v>0.12837421611899999</v>
      </c>
      <c r="F196627" t="s">
        <v>18</v>
      </c>
      <c r="G196627">
        <v>0.100582006266</v>
      </c>
      <c r="H196627" t="s">
        <v>18</v>
      </c>
      <c r="I196627">
        <v>0.12924078397800001</v>
      </c>
      <c r="J196627" t="s">
        <v>18</v>
      </c>
      <c r="K196627">
        <v>0.150794976942</v>
      </c>
      <c r="L196627" t="s">
        <v>18</v>
      </c>
      <c r="M196627">
        <v>0.13259892760100001</v>
      </c>
      <c r="N196627" t="s">
        <v>18</v>
      </c>
      <c r="O196627">
        <v>9.6639868214500005E-2</v>
      </c>
      <c r="P196627" t="s">
        <v>18</v>
      </c>
    </row>
    <row r="196628" spans="1:16" x14ac:dyDescent="0.15">
      <c r="A196628">
        <v>0.13280366355600001</v>
      </c>
      <c r="B196628" t="s">
        <v>19</v>
      </c>
      <c r="C196628">
        <v>0.11856143344800001</v>
      </c>
      <c r="D196628" t="s">
        <v>19</v>
      </c>
      <c r="E196628">
        <v>0.10800325858199999</v>
      </c>
      <c r="F196628" t="s">
        <v>19</v>
      </c>
      <c r="G196628">
        <v>0.12666740203400001</v>
      </c>
      <c r="H196628" t="s">
        <v>19</v>
      </c>
      <c r="I196628">
        <v>0.13741641063999999</v>
      </c>
      <c r="J196628" t="s">
        <v>19</v>
      </c>
      <c r="K196628">
        <v>0.14058349297700001</v>
      </c>
      <c r="L196628" t="s">
        <v>19</v>
      </c>
      <c r="M196628">
        <v>0.14240535884200001</v>
      </c>
      <c r="N196628" t="s">
        <v>19</v>
      </c>
      <c r="O196628">
        <v>9.3558979922300001E-2</v>
      </c>
      <c r="P196628" t="s">
        <v>19</v>
      </c>
    </row>
    <row r="196629" spans="1:16" x14ac:dyDescent="0.15">
      <c r="A196629">
        <v>0.116378939481</v>
      </c>
      <c r="B196629" t="s">
        <v>20</v>
      </c>
      <c r="C196629">
        <v>0.144972541511</v>
      </c>
      <c r="D196629" t="s">
        <v>20</v>
      </c>
      <c r="E196629">
        <v>0.13674095422300001</v>
      </c>
      <c r="F196629" t="s">
        <v>20</v>
      </c>
      <c r="G196629">
        <v>0.11111107411600001</v>
      </c>
      <c r="H196629" t="s">
        <v>20</v>
      </c>
      <c r="I196629">
        <v>0.11949144323499999</v>
      </c>
      <c r="J196629" t="s">
        <v>20</v>
      </c>
      <c r="K196629">
        <v>0.14002188354</v>
      </c>
      <c r="L196629" t="s">
        <v>20</v>
      </c>
      <c r="M196629">
        <v>0.14144228508500001</v>
      </c>
      <c r="N196629" t="s">
        <v>20</v>
      </c>
      <c r="O196629">
        <v>8.9840878808799998E-2</v>
      </c>
      <c r="P196629" t="s">
        <v>20</v>
      </c>
    </row>
    <row r="196630" spans="1:16" x14ac:dyDescent="0.15">
      <c r="A196630">
        <v>0.118213899158</v>
      </c>
      <c r="B196630" t="s">
        <v>21</v>
      </c>
      <c r="C196630">
        <v>0.14625227091500001</v>
      </c>
      <c r="D196630" t="s">
        <v>21</v>
      </c>
      <c r="E196630">
        <v>0.127554282612</v>
      </c>
      <c r="F196630" t="s">
        <v>21</v>
      </c>
      <c r="G196630">
        <v>0.122308104596</v>
      </c>
      <c r="H196630" t="s">
        <v>21</v>
      </c>
      <c r="I196630">
        <v>0.141093938744</v>
      </c>
      <c r="J196630" t="s">
        <v>21</v>
      </c>
      <c r="K196630">
        <v>0.12871405135399999</v>
      </c>
      <c r="L196630" t="s">
        <v>21</v>
      </c>
      <c r="M196630">
        <v>0.12955270466400001</v>
      </c>
      <c r="N196630" t="s">
        <v>21</v>
      </c>
      <c r="O196630">
        <v>8.6310747955900005E-2</v>
      </c>
      <c r="P196630" t="s">
        <v>21</v>
      </c>
    </row>
    <row r="196631" spans="1:16" x14ac:dyDescent="0.15">
      <c r="A196631">
        <v>9.6714791479299997E-2</v>
      </c>
      <c r="B196631" t="s">
        <v>22</v>
      </c>
      <c r="C196631">
        <v>0.142414211905</v>
      </c>
      <c r="D196631" t="s">
        <v>22</v>
      </c>
      <c r="E196631">
        <v>0.13426671264199999</v>
      </c>
      <c r="F196631" t="s">
        <v>22</v>
      </c>
      <c r="G196631">
        <v>0.126775400915</v>
      </c>
      <c r="H196631" t="s">
        <v>22</v>
      </c>
      <c r="I196631">
        <v>0.13507016216100001</v>
      </c>
      <c r="J196631" t="s">
        <v>22</v>
      </c>
      <c r="K196631">
        <v>0.13751412632400001</v>
      </c>
      <c r="L196631" t="s">
        <v>22</v>
      </c>
      <c r="M196631">
        <v>0.13892001806099999</v>
      </c>
      <c r="N196631" t="s">
        <v>22</v>
      </c>
      <c r="O196631">
        <v>8.8324576512399999E-2</v>
      </c>
      <c r="P196631" t="s">
        <v>22</v>
      </c>
    </row>
    <row r="196632" spans="1:16" x14ac:dyDescent="0.15">
      <c r="A196632">
        <v>0.111941646654</v>
      </c>
      <c r="B196632" t="s">
        <v>23</v>
      </c>
      <c r="C196632">
        <v>0.154313586404</v>
      </c>
      <c r="D196632" t="s">
        <v>23</v>
      </c>
      <c r="E196632">
        <v>0.116047321455</v>
      </c>
      <c r="F196632" t="s">
        <v>23</v>
      </c>
      <c r="G196632">
        <v>0.10488775461700001</v>
      </c>
      <c r="H196632" t="s">
        <v>23</v>
      </c>
      <c r="I196632">
        <v>0.11724419443799999</v>
      </c>
      <c r="J196632" t="s">
        <v>23</v>
      </c>
      <c r="K196632">
        <v>0.147014086056</v>
      </c>
      <c r="L196632" t="s">
        <v>23</v>
      </c>
      <c r="M196632">
        <v>0.14910839788999999</v>
      </c>
      <c r="N196632" t="s">
        <v>23</v>
      </c>
      <c r="O196632">
        <v>9.9443012486100005E-2</v>
      </c>
      <c r="P196632" t="s">
        <v>23</v>
      </c>
    </row>
    <row r="196633" spans="1:16" x14ac:dyDescent="0.15">
      <c r="A196633">
        <v>0.13134709526400001</v>
      </c>
      <c r="B196633" t="s">
        <v>24</v>
      </c>
      <c r="C196633">
        <v>0.14667366509400001</v>
      </c>
      <c r="D196633" t="s">
        <v>24</v>
      </c>
      <c r="E196633">
        <v>0.13522118912100001</v>
      </c>
      <c r="F196633" t="s">
        <v>24</v>
      </c>
      <c r="G196633">
        <v>9.9562746117100004E-2</v>
      </c>
      <c r="H196633" t="s">
        <v>24</v>
      </c>
      <c r="I196633">
        <v>0.111222219877</v>
      </c>
      <c r="J196633" t="s">
        <v>24</v>
      </c>
      <c r="K196633">
        <v>0.13978589369800001</v>
      </c>
      <c r="L196633" t="s">
        <v>24</v>
      </c>
      <c r="M196633">
        <v>0.14176207569099999</v>
      </c>
      <c r="N196633" t="s">
        <v>24</v>
      </c>
      <c r="O196633">
        <v>9.44251151387E-2</v>
      </c>
      <c r="P196633" t="s">
        <v>24</v>
      </c>
    </row>
    <row r="196634" spans="1:16" x14ac:dyDescent="0.15">
      <c r="A196634">
        <v>0.13134709526400001</v>
      </c>
      <c r="B196634" t="s">
        <v>25</v>
      </c>
      <c r="C196634">
        <v>0.14667366509400001</v>
      </c>
      <c r="D196634" t="s">
        <v>25</v>
      </c>
      <c r="E196634">
        <v>0.13522118912100001</v>
      </c>
      <c r="F196634" t="s">
        <v>25</v>
      </c>
      <c r="G196634">
        <v>9.9562746117100004E-2</v>
      </c>
      <c r="H196634" t="s">
        <v>25</v>
      </c>
      <c r="I196634">
        <v>0.111222219877</v>
      </c>
      <c r="J196634" t="s">
        <v>25</v>
      </c>
      <c r="K196634">
        <v>0.13978589369800001</v>
      </c>
      <c r="L196634" t="s">
        <v>25</v>
      </c>
      <c r="M196634">
        <v>0.14176207569099999</v>
      </c>
      <c r="N196634" t="s">
        <v>25</v>
      </c>
      <c r="O196634">
        <v>9.44251151387E-2</v>
      </c>
      <c r="P196634" t="s">
        <v>25</v>
      </c>
    </row>
    <row r="196635" spans="1:16" x14ac:dyDescent="0.15">
      <c r="A196635">
        <v>0.13322852074300001</v>
      </c>
      <c r="B196635" t="s">
        <v>26</v>
      </c>
      <c r="C196635">
        <v>0.17632727302599999</v>
      </c>
      <c r="D196635" t="s">
        <v>26</v>
      </c>
      <c r="E196635">
        <v>0.13671185407200001</v>
      </c>
      <c r="F196635" t="s">
        <v>26</v>
      </c>
      <c r="G196635">
        <v>9.7925766185399998E-2</v>
      </c>
      <c r="H196635" t="s">
        <v>26</v>
      </c>
      <c r="I196635">
        <v>0.13772730409100001</v>
      </c>
      <c r="J196635" t="s">
        <v>26</v>
      </c>
      <c r="K196635">
        <v>0.111498042545</v>
      </c>
      <c r="L196635" t="s">
        <v>26</v>
      </c>
      <c r="M196635">
        <v>0.11327489691500001</v>
      </c>
      <c r="N196635" t="s">
        <v>26</v>
      </c>
      <c r="O196635">
        <v>9.3306342422499994E-2</v>
      </c>
      <c r="P196635" t="s">
        <v>26</v>
      </c>
    </row>
    <row r="196636" spans="1:16" x14ac:dyDescent="0.15">
      <c r="A196636">
        <v>0.111941646654</v>
      </c>
      <c r="B196636" t="s">
        <v>27</v>
      </c>
      <c r="C196636">
        <v>0.154313586404</v>
      </c>
      <c r="D196636" t="s">
        <v>27</v>
      </c>
      <c r="E196636">
        <v>0.116047321455</v>
      </c>
      <c r="F196636" t="s">
        <v>27</v>
      </c>
      <c r="G196636">
        <v>0.10488775461700001</v>
      </c>
      <c r="H196636" t="s">
        <v>27</v>
      </c>
      <c r="I196636">
        <v>0.11724419443799999</v>
      </c>
      <c r="J196636" t="s">
        <v>27</v>
      </c>
      <c r="K196636">
        <v>0.147014086056</v>
      </c>
      <c r="L196636" t="s">
        <v>27</v>
      </c>
      <c r="M196636">
        <v>0.14910839788999999</v>
      </c>
      <c r="N196636" t="s">
        <v>27</v>
      </c>
      <c r="O196636">
        <v>9.9443012486100005E-2</v>
      </c>
      <c r="P196636" t="s">
        <v>27</v>
      </c>
    </row>
    <row r="196637" spans="1:16" x14ac:dyDescent="0.15">
      <c r="A196637">
        <v>0.111941646654</v>
      </c>
      <c r="B196637" t="s">
        <v>28</v>
      </c>
      <c r="C196637">
        <v>0.154313586404</v>
      </c>
      <c r="D196637" t="s">
        <v>28</v>
      </c>
      <c r="E196637">
        <v>0.116047321455</v>
      </c>
      <c r="F196637" t="s">
        <v>28</v>
      </c>
      <c r="G196637">
        <v>0.10488775461700001</v>
      </c>
      <c r="H196637" t="s">
        <v>28</v>
      </c>
      <c r="I196637">
        <v>0.11724419443799999</v>
      </c>
      <c r="J196637" t="s">
        <v>28</v>
      </c>
      <c r="K196637">
        <v>0.147014086056</v>
      </c>
      <c r="L196637" t="s">
        <v>28</v>
      </c>
      <c r="M196637">
        <v>0.14910839788999999</v>
      </c>
      <c r="N196637" t="s">
        <v>28</v>
      </c>
      <c r="O196637">
        <v>9.9443012486100005E-2</v>
      </c>
      <c r="P196637" t="s">
        <v>28</v>
      </c>
    </row>
    <row r="196638" spans="1:16" x14ac:dyDescent="0.15">
      <c r="A196638">
        <v>9.7566766320699994E-2</v>
      </c>
      <c r="B196638" t="s">
        <v>29</v>
      </c>
      <c r="C196638">
        <v>0.15394755323000001</v>
      </c>
      <c r="D196638" t="s">
        <v>29</v>
      </c>
      <c r="E196638">
        <v>0.136370057681</v>
      </c>
      <c r="F196638" t="s">
        <v>29</v>
      </c>
      <c r="G196638">
        <v>0.106231529179</v>
      </c>
      <c r="H196638" t="s">
        <v>29</v>
      </c>
      <c r="I196638">
        <v>0.13691983774399999</v>
      </c>
      <c r="J196638" t="s">
        <v>29</v>
      </c>
      <c r="K196638">
        <v>0.15059454935</v>
      </c>
      <c r="L196638" t="s">
        <v>29</v>
      </c>
      <c r="M196638">
        <v>0.12654415078799999</v>
      </c>
      <c r="N196638" t="s">
        <v>29</v>
      </c>
      <c r="O196638">
        <v>9.1825555707400003E-2</v>
      </c>
      <c r="P196638" t="s">
        <v>29</v>
      </c>
    </row>
    <row r="196639" spans="1:16" x14ac:dyDescent="0.15">
      <c r="A196639">
        <v>0.13280366355600001</v>
      </c>
      <c r="B196639" t="s">
        <v>30</v>
      </c>
      <c r="C196639">
        <v>0.11856143344800001</v>
      </c>
      <c r="D196639" t="s">
        <v>30</v>
      </c>
      <c r="E196639">
        <v>0.10800325858199999</v>
      </c>
      <c r="F196639" t="s">
        <v>30</v>
      </c>
      <c r="G196639">
        <v>0.12666740203400001</v>
      </c>
      <c r="H196639" t="s">
        <v>30</v>
      </c>
      <c r="I196639">
        <v>0.13741641063999999</v>
      </c>
      <c r="J196639" t="s">
        <v>30</v>
      </c>
      <c r="K196639">
        <v>0.14058349297700001</v>
      </c>
      <c r="L196639" t="s">
        <v>30</v>
      </c>
      <c r="M196639">
        <v>0.14240535884200001</v>
      </c>
      <c r="N196639" t="s">
        <v>30</v>
      </c>
      <c r="O196639">
        <v>9.3558979922300001E-2</v>
      </c>
      <c r="P196639" t="s">
        <v>30</v>
      </c>
    </row>
    <row r="196640" spans="1:16" x14ac:dyDescent="0.15">
      <c r="A196640">
        <v>0.1038857125</v>
      </c>
      <c r="B196640" t="s">
        <v>31</v>
      </c>
      <c r="C196640">
        <v>0.14310439163499999</v>
      </c>
      <c r="D196640" t="s">
        <v>31</v>
      </c>
      <c r="E196640">
        <v>0.13181403443199999</v>
      </c>
      <c r="F196640" t="s">
        <v>31</v>
      </c>
      <c r="G196640">
        <v>0.121432985896</v>
      </c>
      <c r="H196640" t="s">
        <v>31</v>
      </c>
      <c r="I196640">
        <v>0.13292741066899999</v>
      </c>
      <c r="J196640" t="s">
        <v>31</v>
      </c>
      <c r="K196640">
        <v>0.13631412203900001</v>
      </c>
      <c r="L196640" t="s">
        <v>31</v>
      </c>
      <c r="M196640">
        <v>0.138262329628</v>
      </c>
      <c r="N196640" t="s">
        <v>31</v>
      </c>
      <c r="O196640">
        <v>9.2259013200199996E-2</v>
      </c>
      <c r="P196640" t="s">
        <v>31</v>
      </c>
    </row>
    <row r="196641" spans="1:16" x14ac:dyDescent="0.15">
      <c r="A196641">
        <v>0.11758404710799999</v>
      </c>
      <c r="B196641" t="s">
        <v>32</v>
      </c>
      <c r="C196641">
        <v>0.13269365733300001</v>
      </c>
      <c r="D196641" t="s">
        <v>32</v>
      </c>
      <c r="E196641">
        <v>0.12140330013099999</v>
      </c>
      <c r="F196641" t="s">
        <v>32</v>
      </c>
      <c r="G196641">
        <v>0.111022251594</v>
      </c>
      <c r="H196641" t="s">
        <v>32</v>
      </c>
      <c r="I196641">
        <v>0.122516676367</v>
      </c>
      <c r="J196641" t="s">
        <v>32</v>
      </c>
      <c r="K196641">
        <v>0.12590338773699999</v>
      </c>
      <c r="L196641" t="s">
        <v>32</v>
      </c>
      <c r="M196641">
        <v>0.162919331922</v>
      </c>
      <c r="N196641" t="s">
        <v>32</v>
      </c>
      <c r="O196641">
        <v>0.10595734780799999</v>
      </c>
      <c r="P196641" t="s">
        <v>32</v>
      </c>
    </row>
    <row r="196642" spans="1:16" x14ac:dyDescent="0.15">
      <c r="A196642">
        <v>0.13280366355600001</v>
      </c>
      <c r="B196642" t="s">
        <v>33</v>
      </c>
      <c r="C196642">
        <v>0.11856143344800001</v>
      </c>
      <c r="D196642" t="s">
        <v>33</v>
      </c>
      <c r="E196642">
        <v>0.10800325858199999</v>
      </c>
      <c r="F196642" t="s">
        <v>33</v>
      </c>
      <c r="G196642">
        <v>0.12666740203400001</v>
      </c>
      <c r="H196642" t="s">
        <v>33</v>
      </c>
      <c r="I196642">
        <v>0.13741641063999999</v>
      </c>
      <c r="J196642" t="s">
        <v>33</v>
      </c>
      <c r="K196642">
        <v>0.14058349297700001</v>
      </c>
      <c r="L196642" t="s">
        <v>33</v>
      </c>
      <c r="M196642">
        <v>0.14240535884200001</v>
      </c>
      <c r="N196642" t="s">
        <v>33</v>
      </c>
      <c r="O196642">
        <v>9.3558979922300001E-2</v>
      </c>
      <c r="P196642" t="s">
        <v>33</v>
      </c>
    </row>
    <row r="196643" spans="1:16" x14ac:dyDescent="0.15">
      <c r="A196643">
        <v>0.1038857125</v>
      </c>
      <c r="B196643" t="s">
        <v>34</v>
      </c>
      <c r="C196643">
        <v>0.14310439163499999</v>
      </c>
      <c r="D196643" t="s">
        <v>34</v>
      </c>
      <c r="E196643">
        <v>0.13181403443199999</v>
      </c>
      <c r="F196643" t="s">
        <v>34</v>
      </c>
      <c r="G196643">
        <v>0.121432985896</v>
      </c>
      <c r="H196643" t="s">
        <v>34</v>
      </c>
      <c r="I196643">
        <v>0.13292741066899999</v>
      </c>
      <c r="J196643" t="s">
        <v>34</v>
      </c>
      <c r="K196643">
        <v>0.13631412203900001</v>
      </c>
      <c r="L196643" t="s">
        <v>34</v>
      </c>
      <c r="M196643">
        <v>0.138262329628</v>
      </c>
      <c r="N196643" t="s">
        <v>34</v>
      </c>
      <c r="O196643">
        <v>9.2259013200199996E-2</v>
      </c>
      <c r="P196643" t="s">
        <v>34</v>
      </c>
    </row>
    <row r="196644" spans="1:16" x14ac:dyDescent="0.15">
      <c r="A196644">
        <v>0.13134709526400001</v>
      </c>
      <c r="B196644" t="s">
        <v>35</v>
      </c>
      <c r="C196644">
        <v>0.14667366509400001</v>
      </c>
      <c r="D196644" t="s">
        <v>35</v>
      </c>
      <c r="E196644">
        <v>0.13522118912100001</v>
      </c>
      <c r="F196644" t="s">
        <v>35</v>
      </c>
      <c r="G196644">
        <v>9.9562746117100004E-2</v>
      </c>
      <c r="H196644" t="s">
        <v>35</v>
      </c>
      <c r="I196644">
        <v>0.111222219877</v>
      </c>
      <c r="J196644" t="s">
        <v>35</v>
      </c>
      <c r="K196644">
        <v>0.13978589369800001</v>
      </c>
      <c r="L196644" t="s">
        <v>35</v>
      </c>
      <c r="M196644">
        <v>0.14176207569099999</v>
      </c>
      <c r="N196644" t="s">
        <v>35</v>
      </c>
      <c r="O196644">
        <v>9.44251151387E-2</v>
      </c>
      <c r="P196644" t="s">
        <v>35</v>
      </c>
    </row>
    <row r="196645" spans="1:16" x14ac:dyDescent="0.15">
      <c r="A196645">
        <v>0.13134709526400001</v>
      </c>
      <c r="B196645" t="s">
        <v>36</v>
      </c>
      <c r="C196645">
        <v>0.14667366509400001</v>
      </c>
      <c r="D196645" t="s">
        <v>36</v>
      </c>
      <c r="E196645">
        <v>0.13522118912100001</v>
      </c>
      <c r="F196645" t="s">
        <v>36</v>
      </c>
      <c r="G196645">
        <v>9.9562746117100004E-2</v>
      </c>
      <c r="H196645" t="s">
        <v>36</v>
      </c>
      <c r="I196645">
        <v>0.111222219877</v>
      </c>
      <c r="J196645" t="s">
        <v>36</v>
      </c>
      <c r="K196645">
        <v>0.13978589369800001</v>
      </c>
      <c r="L196645" t="s">
        <v>36</v>
      </c>
      <c r="M196645">
        <v>0.14176207569099999</v>
      </c>
      <c r="N196645" t="s">
        <v>36</v>
      </c>
      <c r="O196645">
        <v>9.44251151387E-2</v>
      </c>
      <c r="P196645" t="s">
        <v>36</v>
      </c>
    </row>
    <row r="196646" spans="1:16" x14ac:dyDescent="0.15">
      <c r="A196646">
        <v>0.111941646654</v>
      </c>
      <c r="B196646" t="s">
        <v>37</v>
      </c>
      <c r="C196646">
        <v>0.154313586404</v>
      </c>
      <c r="D196646" t="s">
        <v>37</v>
      </c>
      <c r="E196646">
        <v>0.116047321455</v>
      </c>
      <c r="F196646" t="s">
        <v>37</v>
      </c>
      <c r="G196646">
        <v>0.10488775461700001</v>
      </c>
      <c r="H196646" t="s">
        <v>37</v>
      </c>
      <c r="I196646">
        <v>0.11724419443799999</v>
      </c>
      <c r="J196646" t="s">
        <v>37</v>
      </c>
      <c r="K196646">
        <v>0.147014086056</v>
      </c>
      <c r="L196646" t="s">
        <v>37</v>
      </c>
      <c r="M196646">
        <v>0.14910839788999999</v>
      </c>
      <c r="N196646" t="s">
        <v>37</v>
      </c>
      <c r="O196646">
        <v>9.9443012486100005E-2</v>
      </c>
      <c r="P196646" t="s">
        <v>37</v>
      </c>
    </row>
    <row r="196647" spans="1:16" x14ac:dyDescent="0.15">
      <c r="A196647">
        <v>0.10879916336999999</v>
      </c>
      <c r="B196647" t="s">
        <v>38</v>
      </c>
      <c r="C196647">
        <v>0.150536479546</v>
      </c>
      <c r="D196647" t="s">
        <v>38</v>
      </c>
      <c r="E196647">
        <v>0.138882863739</v>
      </c>
      <c r="F196647" t="s">
        <v>38</v>
      </c>
      <c r="G196647">
        <v>0.10202624710700001</v>
      </c>
      <c r="H196647" t="s">
        <v>38</v>
      </c>
      <c r="I196647">
        <v>0.14003206200400001</v>
      </c>
      <c r="J196647" t="s">
        <v>38</v>
      </c>
      <c r="K196647">
        <v>0.14352773822199999</v>
      </c>
      <c r="L196647" t="s">
        <v>38</v>
      </c>
      <c r="M196647">
        <v>0.119397062096</v>
      </c>
      <c r="N196647" t="s">
        <v>38</v>
      </c>
      <c r="O196647">
        <v>9.6798383916699995E-2</v>
      </c>
      <c r="P196647" t="s">
        <v>38</v>
      </c>
    </row>
    <row r="196648" spans="1:16" x14ac:dyDescent="0.15">
      <c r="A196648">
        <v>0.10879916336999999</v>
      </c>
      <c r="B196648" t="s">
        <v>39</v>
      </c>
      <c r="C196648">
        <v>0.150536479546</v>
      </c>
      <c r="D196648" t="s">
        <v>39</v>
      </c>
      <c r="E196648">
        <v>0.138882863739</v>
      </c>
      <c r="F196648" t="s">
        <v>39</v>
      </c>
      <c r="G196648">
        <v>0.10202624710700001</v>
      </c>
      <c r="H196648" t="s">
        <v>39</v>
      </c>
      <c r="I196648">
        <v>0.14003206200400001</v>
      </c>
      <c r="J196648" t="s">
        <v>39</v>
      </c>
      <c r="K196648">
        <v>0.14352773822199999</v>
      </c>
      <c r="L196648" t="s">
        <v>39</v>
      </c>
      <c r="M196648">
        <v>0.119397062096</v>
      </c>
      <c r="N196648" t="s">
        <v>39</v>
      </c>
      <c r="O196648">
        <v>9.6798383916699995E-2</v>
      </c>
      <c r="P196648" t="s">
        <v>39</v>
      </c>
    </row>
    <row r="196649" spans="1:16" x14ac:dyDescent="0.15">
      <c r="A196649">
        <v>0.10879916336999999</v>
      </c>
      <c r="B196649" t="s">
        <v>40</v>
      </c>
      <c r="C196649">
        <v>0.150536479546</v>
      </c>
      <c r="D196649" t="s">
        <v>40</v>
      </c>
      <c r="E196649">
        <v>0.138882863739</v>
      </c>
      <c r="F196649" t="s">
        <v>40</v>
      </c>
      <c r="G196649">
        <v>0.10202624710700001</v>
      </c>
      <c r="H196649" t="s">
        <v>40</v>
      </c>
      <c r="I196649">
        <v>0.14003206200400001</v>
      </c>
      <c r="J196649" t="s">
        <v>40</v>
      </c>
      <c r="K196649">
        <v>0.14352773822199999</v>
      </c>
      <c r="L196649" t="s">
        <v>40</v>
      </c>
      <c r="M196649">
        <v>0.119397062096</v>
      </c>
      <c r="N196649" t="s">
        <v>40</v>
      </c>
      <c r="O196649">
        <v>9.6798383916699995E-2</v>
      </c>
      <c r="P196649" t="s">
        <v>40</v>
      </c>
    </row>
    <row r="196650" spans="1:16" x14ac:dyDescent="0.15">
      <c r="A196650">
        <v>0.117860204013</v>
      </c>
      <c r="B196650" t="s">
        <v>41</v>
      </c>
      <c r="C196650">
        <v>0.13402679442000001</v>
      </c>
      <c r="D196650" t="s">
        <v>41</v>
      </c>
      <c r="E196650">
        <v>0.12194662969599999</v>
      </c>
      <c r="F196650" t="s">
        <v>41</v>
      </c>
      <c r="G196650">
        <v>0.110839383566</v>
      </c>
      <c r="H196650" t="s">
        <v>41</v>
      </c>
      <c r="I196650">
        <v>0.12313789123799999</v>
      </c>
      <c r="J196650" t="s">
        <v>41</v>
      </c>
      <c r="K196650">
        <v>0.12676151717799999</v>
      </c>
      <c r="L196650" t="s">
        <v>41</v>
      </c>
      <c r="M196650">
        <v>0.12884601000400001</v>
      </c>
      <c r="N196650" t="s">
        <v>41</v>
      </c>
      <c r="O196650">
        <v>0.13658156988600001</v>
      </c>
      <c r="P196650" t="s">
        <v>41</v>
      </c>
    </row>
    <row r="196651" spans="1:16" x14ac:dyDescent="0.15">
      <c r="A196651">
        <v>0.117860204013</v>
      </c>
      <c r="B196651" t="s">
        <v>42</v>
      </c>
      <c r="C196651">
        <v>0.13402679442000001</v>
      </c>
      <c r="D196651" t="s">
        <v>42</v>
      </c>
      <c r="E196651">
        <v>0.12194662969599999</v>
      </c>
      <c r="F196651" t="s">
        <v>42</v>
      </c>
      <c r="G196651">
        <v>0.110839383566</v>
      </c>
      <c r="H196651" t="s">
        <v>42</v>
      </c>
      <c r="I196651">
        <v>0.12313789123799999</v>
      </c>
      <c r="J196651" t="s">
        <v>42</v>
      </c>
      <c r="K196651">
        <v>0.12676151717799999</v>
      </c>
      <c r="L196651" t="s">
        <v>42</v>
      </c>
      <c r="M196651">
        <v>0.12884601000400001</v>
      </c>
      <c r="N196651" t="s">
        <v>42</v>
      </c>
      <c r="O196651">
        <v>0.13658156988600001</v>
      </c>
      <c r="P196651" t="s">
        <v>42</v>
      </c>
    </row>
    <row r="196652" spans="1:16" x14ac:dyDescent="0.15">
      <c r="A196652">
        <v>0.117860204013</v>
      </c>
      <c r="B196652" t="s">
        <v>43</v>
      </c>
      <c r="C196652">
        <v>0.13402679442000001</v>
      </c>
      <c r="D196652" t="s">
        <v>43</v>
      </c>
      <c r="E196652">
        <v>0.12194662969599999</v>
      </c>
      <c r="F196652" t="s">
        <v>43</v>
      </c>
      <c r="G196652">
        <v>0.110839383566</v>
      </c>
      <c r="H196652" t="s">
        <v>43</v>
      </c>
      <c r="I196652">
        <v>0.12313789123799999</v>
      </c>
      <c r="J196652" t="s">
        <v>43</v>
      </c>
      <c r="K196652">
        <v>0.12676151717799999</v>
      </c>
      <c r="L196652" t="s">
        <v>43</v>
      </c>
      <c r="M196652">
        <v>0.12884601000400001</v>
      </c>
      <c r="N196652" t="s">
        <v>43</v>
      </c>
      <c r="O196652">
        <v>0.13658156988600001</v>
      </c>
      <c r="P196652" t="s">
        <v>43</v>
      </c>
    </row>
    <row r="212993" spans="1:16" x14ac:dyDescent="0.15">
      <c r="A212993">
        <v>0.13280366355600001</v>
      </c>
      <c r="B212993" t="s">
        <v>0</v>
      </c>
      <c r="C212993">
        <v>0.11856143344800001</v>
      </c>
      <c r="D212993" t="s">
        <v>0</v>
      </c>
      <c r="E212993">
        <v>0.10800325858199999</v>
      </c>
      <c r="F212993" t="s">
        <v>0</v>
      </c>
      <c r="G212993">
        <v>0.12666740203400001</v>
      </c>
      <c r="H212993" t="s">
        <v>0</v>
      </c>
      <c r="I212993">
        <v>0.13741641063999999</v>
      </c>
      <c r="J212993" t="s">
        <v>0</v>
      </c>
      <c r="K212993">
        <v>0.14058349297700001</v>
      </c>
      <c r="L212993" t="s">
        <v>0</v>
      </c>
      <c r="M212993">
        <v>0.14240535884200001</v>
      </c>
      <c r="N212993" t="s">
        <v>0</v>
      </c>
      <c r="O212993">
        <v>9.3558979922300001E-2</v>
      </c>
      <c r="P212993" t="s">
        <v>0</v>
      </c>
    </row>
    <row r="212994" spans="1:16" x14ac:dyDescent="0.15">
      <c r="A212994">
        <v>0.107981977795</v>
      </c>
      <c r="B212994" t="s">
        <v>1</v>
      </c>
      <c r="C212994">
        <v>0.144018230922</v>
      </c>
      <c r="D212994" t="s">
        <v>1</v>
      </c>
      <c r="E212994">
        <v>0.137593524808</v>
      </c>
      <c r="F212994" t="s">
        <v>1</v>
      </c>
      <c r="G212994">
        <v>0.117589552104</v>
      </c>
      <c r="H212994" t="s">
        <v>1</v>
      </c>
      <c r="I212994">
        <v>0.124130381574</v>
      </c>
      <c r="J212994" t="s">
        <v>1</v>
      </c>
      <c r="K212994">
        <v>0.14015427110199999</v>
      </c>
      <c r="L212994" t="s">
        <v>1</v>
      </c>
      <c r="M212994">
        <v>0.14126288626700001</v>
      </c>
      <c r="N212994" t="s">
        <v>1</v>
      </c>
      <c r="O212994">
        <v>8.7269175428199994E-2</v>
      </c>
      <c r="P212994" t="s">
        <v>1</v>
      </c>
    </row>
    <row r="212995" spans="1:16" x14ac:dyDescent="0.15">
      <c r="A212995">
        <v>0.11098473663900001</v>
      </c>
      <c r="B212995" t="s">
        <v>2</v>
      </c>
      <c r="C212995">
        <v>0.15577365351200001</v>
      </c>
      <c r="D212995" t="s">
        <v>2</v>
      </c>
      <c r="E212995">
        <v>0.13807242530200001</v>
      </c>
      <c r="F212995" t="s">
        <v>2</v>
      </c>
      <c r="G212995">
        <v>9.5403028735899995E-2</v>
      </c>
      <c r="H212995" t="s">
        <v>2</v>
      </c>
      <c r="I212995">
        <v>0.12630736045800001</v>
      </c>
      <c r="J212995" t="s">
        <v>2</v>
      </c>
      <c r="K212995">
        <v>0.15239704694699999</v>
      </c>
      <c r="L212995" t="s">
        <v>2</v>
      </c>
      <c r="M212995">
        <v>0.12817735123900001</v>
      </c>
      <c r="N212995" t="s">
        <v>2</v>
      </c>
      <c r="O212995">
        <v>9.2884397164900004E-2</v>
      </c>
      <c r="P212995" t="s">
        <v>2</v>
      </c>
    </row>
    <row r="212996" spans="1:16" x14ac:dyDescent="0.15">
      <c r="A212996">
        <v>0.137473748195</v>
      </c>
      <c r="B212996" t="s">
        <v>3</v>
      </c>
      <c r="C212996">
        <v>0.16966326560700001</v>
      </c>
      <c r="D212996" t="s">
        <v>3</v>
      </c>
      <c r="E212996">
        <v>0.140075373832</v>
      </c>
      <c r="F212996" t="s">
        <v>3</v>
      </c>
      <c r="G212996">
        <v>9.4232102937599996E-2</v>
      </c>
      <c r="H212996" t="s">
        <v>3</v>
      </c>
      <c r="I212996">
        <v>0.123959002895</v>
      </c>
      <c r="J212996" t="s">
        <v>3</v>
      </c>
      <c r="K212996">
        <v>0.121243728316</v>
      </c>
      <c r="L212996" t="s">
        <v>3</v>
      </c>
      <c r="M212996">
        <v>0.122570822065</v>
      </c>
      <c r="N212996" t="s">
        <v>3</v>
      </c>
      <c r="O212996">
        <v>9.0781956152099996E-2</v>
      </c>
      <c r="P212996" t="s">
        <v>3</v>
      </c>
    </row>
    <row r="212997" spans="1:16" x14ac:dyDescent="0.15">
      <c r="A212997">
        <v>0.129265081536</v>
      </c>
      <c r="B212997" t="s">
        <v>4</v>
      </c>
      <c r="C212997">
        <v>0.13046893175099999</v>
      </c>
      <c r="D212997" t="s">
        <v>4</v>
      </c>
      <c r="E212997">
        <v>0.10677304366400001</v>
      </c>
      <c r="F212997" t="s">
        <v>4</v>
      </c>
      <c r="G212997">
        <v>0.11687011206</v>
      </c>
      <c r="H212997" t="s">
        <v>4</v>
      </c>
      <c r="I212997">
        <v>0.12141696688799999</v>
      </c>
      <c r="J212997" t="s">
        <v>4</v>
      </c>
      <c r="K212997">
        <v>0.15178572324799999</v>
      </c>
      <c r="L212997" t="s">
        <v>4</v>
      </c>
      <c r="M212997">
        <v>0.15255637660900001</v>
      </c>
      <c r="N212997" t="s">
        <v>4</v>
      </c>
      <c r="O212997">
        <v>9.0863764243700004E-2</v>
      </c>
      <c r="P212997" t="s">
        <v>4</v>
      </c>
    </row>
    <row r="212998" spans="1:16" x14ac:dyDescent="0.15">
      <c r="A212998">
        <v>0.13134709526400001</v>
      </c>
      <c r="B212998" t="s">
        <v>5</v>
      </c>
      <c r="C212998">
        <v>0.14667366509400001</v>
      </c>
      <c r="D212998" t="s">
        <v>5</v>
      </c>
      <c r="E212998">
        <v>0.13522118912100001</v>
      </c>
      <c r="F212998" t="s">
        <v>5</v>
      </c>
      <c r="G212998">
        <v>9.9562746117100004E-2</v>
      </c>
      <c r="H212998" t="s">
        <v>5</v>
      </c>
      <c r="I212998">
        <v>0.111222219877</v>
      </c>
      <c r="J212998" t="s">
        <v>5</v>
      </c>
      <c r="K212998">
        <v>0.13978589369800001</v>
      </c>
      <c r="L212998" t="s">
        <v>5</v>
      </c>
      <c r="M212998">
        <v>0.14176207569099999</v>
      </c>
      <c r="N212998" t="s">
        <v>5</v>
      </c>
      <c r="O212998">
        <v>9.44251151387E-2</v>
      </c>
      <c r="P212998" t="s">
        <v>5</v>
      </c>
    </row>
    <row r="212999" spans="1:16" x14ac:dyDescent="0.15">
      <c r="A212999">
        <v>0.13134709526400001</v>
      </c>
      <c r="B212999" t="s">
        <v>6</v>
      </c>
      <c r="C212999">
        <v>0.14667366509400001</v>
      </c>
      <c r="D212999" t="s">
        <v>6</v>
      </c>
      <c r="E212999">
        <v>0.13522118912100001</v>
      </c>
      <c r="F212999" t="s">
        <v>6</v>
      </c>
      <c r="G212999">
        <v>9.9562746117100004E-2</v>
      </c>
      <c r="H212999" t="s">
        <v>6</v>
      </c>
      <c r="I212999">
        <v>0.111222219877</v>
      </c>
      <c r="J212999" t="s">
        <v>6</v>
      </c>
      <c r="K212999">
        <v>0.13978589369800001</v>
      </c>
      <c r="L212999" t="s">
        <v>6</v>
      </c>
      <c r="M212999">
        <v>0.14176207569099999</v>
      </c>
      <c r="N212999" t="s">
        <v>6</v>
      </c>
      <c r="O212999">
        <v>9.44251151387E-2</v>
      </c>
      <c r="P212999" t="s">
        <v>6</v>
      </c>
    </row>
    <row r="213000" spans="1:16" x14ac:dyDescent="0.15">
      <c r="A213000">
        <v>0.137473748195</v>
      </c>
      <c r="B213000" t="s">
        <v>7</v>
      </c>
      <c r="C213000">
        <v>0.16966326560700001</v>
      </c>
      <c r="D213000" t="s">
        <v>7</v>
      </c>
      <c r="E213000">
        <v>0.140075373832</v>
      </c>
      <c r="F213000" t="s">
        <v>7</v>
      </c>
      <c r="G213000">
        <v>9.4232102937599996E-2</v>
      </c>
      <c r="H213000" t="s">
        <v>7</v>
      </c>
      <c r="I213000">
        <v>0.123959002895</v>
      </c>
      <c r="J213000" t="s">
        <v>7</v>
      </c>
      <c r="K213000">
        <v>0.121243728316</v>
      </c>
      <c r="L213000" t="s">
        <v>7</v>
      </c>
      <c r="M213000">
        <v>0.122570822065</v>
      </c>
      <c r="N213000" t="s">
        <v>7</v>
      </c>
      <c r="O213000">
        <v>9.0781956152099996E-2</v>
      </c>
      <c r="P213000" t="s">
        <v>7</v>
      </c>
    </row>
    <row r="213001" spans="1:16" x14ac:dyDescent="0.15">
      <c r="A213001">
        <v>0.129058550025</v>
      </c>
      <c r="B213001" t="s">
        <v>8</v>
      </c>
      <c r="C213001">
        <v>0.151220122958</v>
      </c>
      <c r="D213001" t="s">
        <v>8</v>
      </c>
      <c r="E213001">
        <v>0.128432376609</v>
      </c>
      <c r="F213001" t="s">
        <v>8</v>
      </c>
      <c r="G213001">
        <v>0.10875155245900001</v>
      </c>
      <c r="H213001" t="s">
        <v>8</v>
      </c>
      <c r="I213001">
        <v>0.14493352339500001</v>
      </c>
      <c r="J213001" t="s">
        <v>8</v>
      </c>
      <c r="K213001">
        <v>0.12984581828399999</v>
      </c>
      <c r="L213001" t="s">
        <v>8</v>
      </c>
      <c r="M213001">
        <v>0.11758074339000001</v>
      </c>
      <c r="N213001" t="s">
        <v>8</v>
      </c>
      <c r="O213001">
        <v>9.0177312879999999E-2</v>
      </c>
      <c r="P213001" t="s">
        <v>8</v>
      </c>
    </row>
    <row r="213002" spans="1:16" x14ac:dyDescent="0.15">
      <c r="A213002">
        <v>0.122490506236</v>
      </c>
      <c r="B213002" t="s">
        <v>9</v>
      </c>
      <c r="C213002">
        <v>0.172512030037</v>
      </c>
      <c r="D213002" t="s">
        <v>9</v>
      </c>
      <c r="E213002">
        <v>0.14257717037699999</v>
      </c>
      <c r="F213002" t="s">
        <v>9</v>
      </c>
      <c r="G213002">
        <v>9.5814453546999995E-2</v>
      </c>
      <c r="H213002" t="s">
        <v>9</v>
      </c>
      <c r="I213002">
        <v>0.14334448155499999</v>
      </c>
      <c r="J213002" t="s">
        <v>9</v>
      </c>
      <c r="K213002">
        <v>0.123524692086</v>
      </c>
      <c r="L213002" t="s">
        <v>9</v>
      </c>
      <c r="M213002">
        <v>0.10741281818499999</v>
      </c>
      <c r="N213002" t="s">
        <v>9</v>
      </c>
      <c r="O213002">
        <v>9.2323847977099999E-2</v>
      </c>
      <c r="P213002" t="s">
        <v>9</v>
      </c>
    </row>
    <row r="213003" spans="1:16" x14ac:dyDescent="0.15">
      <c r="A213003">
        <v>0.13322852074300001</v>
      </c>
      <c r="B213003" t="s">
        <v>10</v>
      </c>
      <c r="C213003">
        <v>0.17632727302599999</v>
      </c>
      <c r="D213003" t="s">
        <v>10</v>
      </c>
      <c r="E213003">
        <v>0.13671185407200001</v>
      </c>
      <c r="F213003" t="s">
        <v>10</v>
      </c>
      <c r="G213003">
        <v>9.7925766185399998E-2</v>
      </c>
      <c r="H213003" t="s">
        <v>10</v>
      </c>
      <c r="I213003">
        <v>0.13772730409100001</v>
      </c>
      <c r="J213003" t="s">
        <v>10</v>
      </c>
      <c r="K213003">
        <v>0.111498042545</v>
      </c>
      <c r="L213003" t="s">
        <v>10</v>
      </c>
      <c r="M213003">
        <v>0.11327489691500001</v>
      </c>
      <c r="N213003" t="s">
        <v>10</v>
      </c>
      <c r="O213003">
        <v>9.3306342422499994E-2</v>
      </c>
      <c r="P213003" t="s">
        <v>10</v>
      </c>
    </row>
    <row r="213004" spans="1:16" x14ac:dyDescent="0.15">
      <c r="A213004">
        <v>0.13322852074300001</v>
      </c>
      <c r="B213004" t="s">
        <v>11</v>
      </c>
      <c r="C213004">
        <v>0.17632727302599999</v>
      </c>
      <c r="D213004" t="s">
        <v>11</v>
      </c>
      <c r="E213004">
        <v>0.13671185407200001</v>
      </c>
      <c r="F213004" t="s">
        <v>11</v>
      </c>
      <c r="G213004">
        <v>9.7925766185399998E-2</v>
      </c>
      <c r="H213004" t="s">
        <v>11</v>
      </c>
      <c r="I213004">
        <v>0.13772730409100001</v>
      </c>
      <c r="J213004" t="s">
        <v>11</v>
      </c>
      <c r="K213004">
        <v>0.111498042545</v>
      </c>
      <c r="L213004" t="s">
        <v>11</v>
      </c>
      <c r="M213004">
        <v>0.11327489691500001</v>
      </c>
      <c r="N213004" t="s">
        <v>11</v>
      </c>
      <c r="O213004">
        <v>9.3306342422499994E-2</v>
      </c>
      <c r="P213004" t="s">
        <v>11</v>
      </c>
    </row>
    <row r="213005" spans="1:16" x14ac:dyDescent="0.15">
      <c r="A213005">
        <v>0.1038857125</v>
      </c>
      <c r="B213005" t="s">
        <v>12</v>
      </c>
      <c r="C213005">
        <v>0.14310439163499999</v>
      </c>
      <c r="D213005" t="s">
        <v>12</v>
      </c>
      <c r="E213005">
        <v>0.13181403443199999</v>
      </c>
      <c r="F213005" t="s">
        <v>12</v>
      </c>
      <c r="G213005">
        <v>0.121432985896</v>
      </c>
      <c r="H213005" t="s">
        <v>12</v>
      </c>
      <c r="I213005">
        <v>0.13292741066899999</v>
      </c>
      <c r="J213005" t="s">
        <v>12</v>
      </c>
      <c r="K213005">
        <v>0.13631412203900001</v>
      </c>
      <c r="L213005" t="s">
        <v>12</v>
      </c>
      <c r="M213005">
        <v>0.138262329628</v>
      </c>
      <c r="N213005" t="s">
        <v>12</v>
      </c>
      <c r="O213005">
        <v>9.2259013200199996E-2</v>
      </c>
      <c r="P213005" t="s">
        <v>12</v>
      </c>
    </row>
    <row r="213006" spans="1:16" x14ac:dyDescent="0.15">
      <c r="A213006">
        <v>0.13280366355600001</v>
      </c>
      <c r="B213006" t="s">
        <v>13</v>
      </c>
      <c r="C213006">
        <v>0.11856143344800001</v>
      </c>
      <c r="D213006" t="s">
        <v>13</v>
      </c>
      <c r="E213006">
        <v>0.10800325858199999</v>
      </c>
      <c r="F213006" t="s">
        <v>13</v>
      </c>
      <c r="G213006">
        <v>0.12666740203400001</v>
      </c>
      <c r="H213006" t="s">
        <v>13</v>
      </c>
      <c r="I213006">
        <v>0.13741641063999999</v>
      </c>
      <c r="J213006" t="s">
        <v>13</v>
      </c>
      <c r="K213006">
        <v>0.14058349297700001</v>
      </c>
      <c r="L213006" t="s">
        <v>13</v>
      </c>
      <c r="M213006">
        <v>0.14240535884200001</v>
      </c>
      <c r="N213006" t="s">
        <v>13</v>
      </c>
      <c r="O213006">
        <v>9.3558979922300001E-2</v>
      </c>
      <c r="P213006" t="s">
        <v>13</v>
      </c>
    </row>
    <row r="213007" spans="1:16" x14ac:dyDescent="0.15">
      <c r="A213007">
        <v>0.1038857125</v>
      </c>
      <c r="B213007" t="s">
        <v>14</v>
      </c>
      <c r="C213007">
        <v>0.14310439163499999</v>
      </c>
      <c r="D213007" t="s">
        <v>14</v>
      </c>
      <c r="E213007">
        <v>0.13181403443199999</v>
      </c>
      <c r="F213007" t="s">
        <v>14</v>
      </c>
      <c r="G213007">
        <v>0.121432985896</v>
      </c>
      <c r="H213007" t="s">
        <v>14</v>
      </c>
      <c r="I213007">
        <v>0.13292741066899999</v>
      </c>
      <c r="J213007" t="s">
        <v>14</v>
      </c>
      <c r="K213007">
        <v>0.13631412203900001</v>
      </c>
      <c r="L213007" t="s">
        <v>14</v>
      </c>
      <c r="M213007">
        <v>0.138262329628</v>
      </c>
      <c r="N213007" t="s">
        <v>14</v>
      </c>
      <c r="O213007">
        <v>9.2259013200199996E-2</v>
      </c>
      <c r="P213007" t="s">
        <v>14</v>
      </c>
    </row>
    <row r="213008" spans="1:16" x14ac:dyDescent="0.15">
      <c r="A213008">
        <v>9.6714791479299997E-2</v>
      </c>
      <c r="B213008" t="s">
        <v>15</v>
      </c>
      <c r="C213008">
        <v>0.142414211905</v>
      </c>
      <c r="D213008" t="s">
        <v>15</v>
      </c>
      <c r="E213008">
        <v>0.13426671264199999</v>
      </c>
      <c r="F213008" t="s">
        <v>15</v>
      </c>
      <c r="G213008">
        <v>0.126775400915</v>
      </c>
      <c r="H213008" t="s">
        <v>15</v>
      </c>
      <c r="I213008">
        <v>0.13507016216100001</v>
      </c>
      <c r="J213008" t="s">
        <v>15</v>
      </c>
      <c r="K213008">
        <v>0.13751412632400001</v>
      </c>
      <c r="L213008" t="s">
        <v>15</v>
      </c>
      <c r="M213008">
        <v>0.13892001806099999</v>
      </c>
      <c r="N213008" t="s">
        <v>15</v>
      </c>
      <c r="O213008">
        <v>8.8324576512399999E-2</v>
      </c>
      <c r="P213008" t="s">
        <v>15</v>
      </c>
    </row>
    <row r="213009" spans="1:16" x14ac:dyDescent="0.15">
      <c r="A213009">
        <v>0.112591972544</v>
      </c>
      <c r="B213009" t="s">
        <v>16</v>
      </c>
      <c r="C213009">
        <v>0.15023483434900001</v>
      </c>
      <c r="D213009" t="s">
        <v>16</v>
      </c>
      <c r="E213009">
        <v>0.129141383045</v>
      </c>
      <c r="F213009" t="s">
        <v>16</v>
      </c>
      <c r="G213009">
        <v>0.10831046762</v>
      </c>
      <c r="H213009" t="s">
        <v>16</v>
      </c>
      <c r="I213009">
        <v>0.11512168794700001</v>
      </c>
      <c r="J213009" t="s">
        <v>16</v>
      </c>
      <c r="K213009">
        <v>0.14621114258500001</v>
      </c>
      <c r="L213009" t="s">
        <v>16</v>
      </c>
      <c r="M213009">
        <v>0.14736558670800001</v>
      </c>
      <c r="N213009" t="s">
        <v>16</v>
      </c>
      <c r="O213009">
        <v>9.1022925201399998E-2</v>
      </c>
      <c r="P213009" t="s">
        <v>16</v>
      </c>
    </row>
    <row r="213010" spans="1:16" x14ac:dyDescent="0.15">
      <c r="A213010">
        <v>0.10879916336999999</v>
      </c>
      <c r="B213010" t="s">
        <v>17</v>
      </c>
      <c r="C213010">
        <v>0.150536479546</v>
      </c>
      <c r="D213010" t="s">
        <v>17</v>
      </c>
      <c r="E213010">
        <v>0.138882863739</v>
      </c>
      <c r="F213010" t="s">
        <v>17</v>
      </c>
      <c r="G213010">
        <v>0.10202624710700001</v>
      </c>
      <c r="H213010" t="s">
        <v>17</v>
      </c>
      <c r="I213010">
        <v>0.14003206200400001</v>
      </c>
      <c r="J213010" t="s">
        <v>17</v>
      </c>
      <c r="K213010">
        <v>0.14352773822199999</v>
      </c>
      <c r="L213010" t="s">
        <v>17</v>
      </c>
      <c r="M213010">
        <v>0.119397062096</v>
      </c>
      <c r="N213010" t="s">
        <v>17</v>
      </c>
      <c r="O213010">
        <v>9.6798383916699995E-2</v>
      </c>
      <c r="P213010" t="s">
        <v>17</v>
      </c>
    </row>
    <row r="213011" spans="1:16" x14ac:dyDescent="0.15">
      <c r="A213011">
        <v>0.105689211628</v>
      </c>
      <c r="B213011" t="s">
        <v>18</v>
      </c>
      <c r="C213011">
        <v>0.15608000925099999</v>
      </c>
      <c r="D213011" t="s">
        <v>18</v>
      </c>
      <c r="E213011">
        <v>0.12837421611899999</v>
      </c>
      <c r="F213011" t="s">
        <v>18</v>
      </c>
      <c r="G213011">
        <v>0.100582006266</v>
      </c>
      <c r="H213011" t="s">
        <v>18</v>
      </c>
      <c r="I213011">
        <v>0.12924078397800001</v>
      </c>
      <c r="J213011" t="s">
        <v>18</v>
      </c>
      <c r="K213011">
        <v>0.150794976942</v>
      </c>
      <c r="L213011" t="s">
        <v>18</v>
      </c>
      <c r="M213011">
        <v>0.13259892760100001</v>
      </c>
      <c r="N213011" t="s">
        <v>18</v>
      </c>
      <c r="O213011">
        <v>9.6639868214500005E-2</v>
      </c>
      <c r="P213011" t="s">
        <v>18</v>
      </c>
    </row>
    <row r="213012" spans="1:16" x14ac:dyDescent="0.15">
      <c r="A213012">
        <v>0.13280366355600001</v>
      </c>
      <c r="B213012" t="s">
        <v>19</v>
      </c>
      <c r="C213012">
        <v>0.11856143344800001</v>
      </c>
      <c r="D213012" t="s">
        <v>19</v>
      </c>
      <c r="E213012">
        <v>0.10800325858199999</v>
      </c>
      <c r="F213012" t="s">
        <v>19</v>
      </c>
      <c r="G213012">
        <v>0.12666740203400001</v>
      </c>
      <c r="H213012" t="s">
        <v>19</v>
      </c>
      <c r="I213012">
        <v>0.13741641063999999</v>
      </c>
      <c r="J213012" t="s">
        <v>19</v>
      </c>
      <c r="K213012">
        <v>0.14058349297700001</v>
      </c>
      <c r="L213012" t="s">
        <v>19</v>
      </c>
      <c r="M213012">
        <v>0.14240535884200001</v>
      </c>
      <c r="N213012" t="s">
        <v>19</v>
      </c>
      <c r="O213012">
        <v>9.3558979922300001E-2</v>
      </c>
      <c r="P213012" t="s">
        <v>19</v>
      </c>
    </row>
    <row r="213013" spans="1:16" x14ac:dyDescent="0.15">
      <c r="A213013">
        <v>0.116378939481</v>
      </c>
      <c r="B213013" t="s">
        <v>20</v>
      </c>
      <c r="C213013">
        <v>0.144972541511</v>
      </c>
      <c r="D213013" t="s">
        <v>20</v>
      </c>
      <c r="E213013">
        <v>0.13674095422300001</v>
      </c>
      <c r="F213013" t="s">
        <v>20</v>
      </c>
      <c r="G213013">
        <v>0.11111107411600001</v>
      </c>
      <c r="H213013" t="s">
        <v>20</v>
      </c>
      <c r="I213013">
        <v>0.11949144323499999</v>
      </c>
      <c r="J213013" t="s">
        <v>20</v>
      </c>
      <c r="K213013">
        <v>0.14002188354</v>
      </c>
      <c r="L213013" t="s">
        <v>20</v>
      </c>
      <c r="M213013">
        <v>0.14144228508500001</v>
      </c>
      <c r="N213013" t="s">
        <v>20</v>
      </c>
      <c r="O213013">
        <v>8.9840878808799998E-2</v>
      </c>
      <c r="P213013" t="s">
        <v>20</v>
      </c>
    </row>
    <row r="213014" spans="1:16" x14ac:dyDescent="0.15">
      <c r="A213014">
        <v>0.118213899158</v>
      </c>
      <c r="B213014" t="s">
        <v>21</v>
      </c>
      <c r="C213014">
        <v>0.14625227091500001</v>
      </c>
      <c r="D213014" t="s">
        <v>21</v>
      </c>
      <c r="E213014">
        <v>0.127554282612</v>
      </c>
      <c r="F213014" t="s">
        <v>21</v>
      </c>
      <c r="G213014">
        <v>0.122308104596</v>
      </c>
      <c r="H213014" t="s">
        <v>21</v>
      </c>
      <c r="I213014">
        <v>0.141093938744</v>
      </c>
      <c r="J213014" t="s">
        <v>21</v>
      </c>
      <c r="K213014">
        <v>0.12871405135399999</v>
      </c>
      <c r="L213014" t="s">
        <v>21</v>
      </c>
      <c r="M213014">
        <v>0.12955270466400001</v>
      </c>
      <c r="N213014" t="s">
        <v>21</v>
      </c>
      <c r="O213014">
        <v>8.6310747955900005E-2</v>
      </c>
      <c r="P213014" t="s">
        <v>21</v>
      </c>
    </row>
    <row r="213015" spans="1:16" x14ac:dyDescent="0.15">
      <c r="A213015">
        <v>9.6714791479299997E-2</v>
      </c>
      <c r="B213015" t="s">
        <v>22</v>
      </c>
      <c r="C213015">
        <v>0.142414211905</v>
      </c>
      <c r="D213015" t="s">
        <v>22</v>
      </c>
      <c r="E213015">
        <v>0.13426671264199999</v>
      </c>
      <c r="F213015" t="s">
        <v>22</v>
      </c>
      <c r="G213015">
        <v>0.126775400915</v>
      </c>
      <c r="H213015" t="s">
        <v>22</v>
      </c>
      <c r="I213015">
        <v>0.13507016216100001</v>
      </c>
      <c r="J213015" t="s">
        <v>22</v>
      </c>
      <c r="K213015">
        <v>0.13751412632400001</v>
      </c>
      <c r="L213015" t="s">
        <v>22</v>
      </c>
      <c r="M213015">
        <v>0.13892001806099999</v>
      </c>
      <c r="N213015" t="s">
        <v>22</v>
      </c>
      <c r="O213015">
        <v>8.8324576512399999E-2</v>
      </c>
      <c r="P213015" t="s">
        <v>22</v>
      </c>
    </row>
    <row r="213016" spans="1:16" x14ac:dyDescent="0.15">
      <c r="A213016">
        <v>0.111941646654</v>
      </c>
      <c r="B213016" t="s">
        <v>23</v>
      </c>
      <c r="C213016">
        <v>0.154313586404</v>
      </c>
      <c r="D213016" t="s">
        <v>23</v>
      </c>
      <c r="E213016">
        <v>0.116047321455</v>
      </c>
      <c r="F213016" t="s">
        <v>23</v>
      </c>
      <c r="G213016">
        <v>0.10488775461700001</v>
      </c>
      <c r="H213016" t="s">
        <v>23</v>
      </c>
      <c r="I213016">
        <v>0.11724419443799999</v>
      </c>
      <c r="J213016" t="s">
        <v>23</v>
      </c>
      <c r="K213016">
        <v>0.147014086056</v>
      </c>
      <c r="L213016" t="s">
        <v>23</v>
      </c>
      <c r="M213016">
        <v>0.14910839788999999</v>
      </c>
      <c r="N213016" t="s">
        <v>23</v>
      </c>
      <c r="O213016">
        <v>9.9443012486100005E-2</v>
      </c>
      <c r="P213016" t="s">
        <v>23</v>
      </c>
    </row>
    <row r="213017" spans="1:16" x14ac:dyDescent="0.15">
      <c r="A213017">
        <v>0.13134709526400001</v>
      </c>
      <c r="B213017" t="s">
        <v>24</v>
      </c>
      <c r="C213017">
        <v>0.14667366509400001</v>
      </c>
      <c r="D213017" t="s">
        <v>24</v>
      </c>
      <c r="E213017">
        <v>0.13522118912100001</v>
      </c>
      <c r="F213017" t="s">
        <v>24</v>
      </c>
      <c r="G213017">
        <v>9.9562746117100004E-2</v>
      </c>
      <c r="H213017" t="s">
        <v>24</v>
      </c>
      <c r="I213017">
        <v>0.111222219877</v>
      </c>
      <c r="J213017" t="s">
        <v>24</v>
      </c>
      <c r="K213017">
        <v>0.13978589369800001</v>
      </c>
      <c r="L213017" t="s">
        <v>24</v>
      </c>
      <c r="M213017">
        <v>0.14176207569099999</v>
      </c>
      <c r="N213017" t="s">
        <v>24</v>
      </c>
      <c r="O213017">
        <v>9.44251151387E-2</v>
      </c>
      <c r="P213017" t="s">
        <v>24</v>
      </c>
    </row>
    <row r="213018" spans="1:16" x14ac:dyDescent="0.15">
      <c r="A213018">
        <v>0.13134709526400001</v>
      </c>
      <c r="B213018" t="s">
        <v>25</v>
      </c>
      <c r="C213018">
        <v>0.14667366509400001</v>
      </c>
      <c r="D213018" t="s">
        <v>25</v>
      </c>
      <c r="E213018">
        <v>0.13522118912100001</v>
      </c>
      <c r="F213018" t="s">
        <v>25</v>
      </c>
      <c r="G213018">
        <v>9.9562746117100004E-2</v>
      </c>
      <c r="H213018" t="s">
        <v>25</v>
      </c>
      <c r="I213018">
        <v>0.111222219877</v>
      </c>
      <c r="J213018" t="s">
        <v>25</v>
      </c>
      <c r="K213018">
        <v>0.13978589369800001</v>
      </c>
      <c r="L213018" t="s">
        <v>25</v>
      </c>
      <c r="M213018">
        <v>0.14176207569099999</v>
      </c>
      <c r="N213018" t="s">
        <v>25</v>
      </c>
      <c r="O213018">
        <v>9.44251151387E-2</v>
      </c>
      <c r="P213018" t="s">
        <v>25</v>
      </c>
    </row>
    <row r="213019" spans="1:16" x14ac:dyDescent="0.15">
      <c r="A213019">
        <v>0.13322852074300001</v>
      </c>
      <c r="B213019" t="s">
        <v>26</v>
      </c>
      <c r="C213019">
        <v>0.17632727302599999</v>
      </c>
      <c r="D213019" t="s">
        <v>26</v>
      </c>
      <c r="E213019">
        <v>0.13671185407200001</v>
      </c>
      <c r="F213019" t="s">
        <v>26</v>
      </c>
      <c r="G213019">
        <v>9.7925766185399998E-2</v>
      </c>
      <c r="H213019" t="s">
        <v>26</v>
      </c>
      <c r="I213019">
        <v>0.13772730409100001</v>
      </c>
      <c r="J213019" t="s">
        <v>26</v>
      </c>
      <c r="K213019">
        <v>0.111498042545</v>
      </c>
      <c r="L213019" t="s">
        <v>26</v>
      </c>
      <c r="M213019">
        <v>0.11327489691500001</v>
      </c>
      <c r="N213019" t="s">
        <v>26</v>
      </c>
      <c r="O213019">
        <v>9.3306342422499994E-2</v>
      </c>
      <c r="P213019" t="s">
        <v>26</v>
      </c>
    </row>
    <row r="213020" spans="1:16" x14ac:dyDescent="0.15">
      <c r="A213020">
        <v>0.111941646654</v>
      </c>
      <c r="B213020" t="s">
        <v>27</v>
      </c>
      <c r="C213020">
        <v>0.154313586404</v>
      </c>
      <c r="D213020" t="s">
        <v>27</v>
      </c>
      <c r="E213020">
        <v>0.116047321455</v>
      </c>
      <c r="F213020" t="s">
        <v>27</v>
      </c>
      <c r="G213020">
        <v>0.10488775461700001</v>
      </c>
      <c r="H213020" t="s">
        <v>27</v>
      </c>
      <c r="I213020">
        <v>0.11724419443799999</v>
      </c>
      <c r="J213020" t="s">
        <v>27</v>
      </c>
      <c r="K213020">
        <v>0.147014086056</v>
      </c>
      <c r="L213020" t="s">
        <v>27</v>
      </c>
      <c r="M213020">
        <v>0.14910839788999999</v>
      </c>
      <c r="N213020" t="s">
        <v>27</v>
      </c>
      <c r="O213020">
        <v>9.9443012486100005E-2</v>
      </c>
      <c r="P213020" t="s">
        <v>27</v>
      </c>
    </row>
    <row r="213021" spans="1:16" x14ac:dyDescent="0.15">
      <c r="A213021">
        <v>0.111941646654</v>
      </c>
      <c r="B213021" t="s">
        <v>28</v>
      </c>
      <c r="C213021">
        <v>0.154313586404</v>
      </c>
      <c r="D213021" t="s">
        <v>28</v>
      </c>
      <c r="E213021">
        <v>0.116047321455</v>
      </c>
      <c r="F213021" t="s">
        <v>28</v>
      </c>
      <c r="G213021">
        <v>0.10488775461700001</v>
      </c>
      <c r="H213021" t="s">
        <v>28</v>
      </c>
      <c r="I213021">
        <v>0.11724419443799999</v>
      </c>
      <c r="J213021" t="s">
        <v>28</v>
      </c>
      <c r="K213021">
        <v>0.147014086056</v>
      </c>
      <c r="L213021" t="s">
        <v>28</v>
      </c>
      <c r="M213021">
        <v>0.14910839788999999</v>
      </c>
      <c r="N213021" t="s">
        <v>28</v>
      </c>
      <c r="O213021">
        <v>9.9443012486100005E-2</v>
      </c>
      <c r="P213021" t="s">
        <v>28</v>
      </c>
    </row>
    <row r="213022" spans="1:16" x14ac:dyDescent="0.15">
      <c r="A213022">
        <v>9.7566766320699994E-2</v>
      </c>
      <c r="B213022" t="s">
        <v>29</v>
      </c>
      <c r="C213022">
        <v>0.15394755323000001</v>
      </c>
      <c r="D213022" t="s">
        <v>29</v>
      </c>
      <c r="E213022">
        <v>0.136370057681</v>
      </c>
      <c r="F213022" t="s">
        <v>29</v>
      </c>
      <c r="G213022">
        <v>0.106231529179</v>
      </c>
      <c r="H213022" t="s">
        <v>29</v>
      </c>
      <c r="I213022">
        <v>0.13691983774399999</v>
      </c>
      <c r="J213022" t="s">
        <v>29</v>
      </c>
      <c r="K213022">
        <v>0.15059454935</v>
      </c>
      <c r="L213022" t="s">
        <v>29</v>
      </c>
      <c r="M213022">
        <v>0.12654415078799999</v>
      </c>
      <c r="N213022" t="s">
        <v>29</v>
      </c>
      <c r="O213022">
        <v>9.1825555707400003E-2</v>
      </c>
      <c r="P213022" t="s">
        <v>29</v>
      </c>
    </row>
    <row r="213023" spans="1:16" x14ac:dyDescent="0.15">
      <c r="A213023">
        <v>0.13280366355600001</v>
      </c>
      <c r="B213023" t="s">
        <v>30</v>
      </c>
      <c r="C213023">
        <v>0.11856143344800001</v>
      </c>
      <c r="D213023" t="s">
        <v>30</v>
      </c>
      <c r="E213023">
        <v>0.10800325858199999</v>
      </c>
      <c r="F213023" t="s">
        <v>30</v>
      </c>
      <c r="G213023">
        <v>0.12666740203400001</v>
      </c>
      <c r="H213023" t="s">
        <v>30</v>
      </c>
      <c r="I213023">
        <v>0.13741641063999999</v>
      </c>
      <c r="J213023" t="s">
        <v>30</v>
      </c>
      <c r="K213023">
        <v>0.14058349297700001</v>
      </c>
      <c r="L213023" t="s">
        <v>30</v>
      </c>
      <c r="M213023">
        <v>0.14240535884200001</v>
      </c>
      <c r="N213023" t="s">
        <v>30</v>
      </c>
      <c r="O213023">
        <v>9.3558979922300001E-2</v>
      </c>
      <c r="P213023" t="s">
        <v>30</v>
      </c>
    </row>
    <row r="213024" spans="1:16" x14ac:dyDescent="0.15">
      <c r="A213024">
        <v>0.1038857125</v>
      </c>
      <c r="B213024" t="s">
        <v>31</v>
      </c>
      <c r="C213024">
        <v>0.14310439163499999</v>
      </c>
      <c r="D213024" t="s">
        <v>31</v>
      </c>
      <c r="E213024">
        <v>0.13181403443199999</v>
      </c>
      <c r="F213024" t="s">
        <v>31</v>
      </c>
      <c r="G213024">
        <v>0.121432985896</v>
      </c>
      <c r="H213024" t="s">
        <v>31</v>
      </c>
      <c r="I213024">
        <v>0.13292741066899999</v>
      </c>
      <c r="J213024" t="s">
        <v>31</v>
      </c>
      <c r="K213024">
        <v>0.13631412203900001</v>
      </c>
      <c r="L213024" t="s">
        <v>31</v>
      </c>
      <c r="M213024">
        <v>0.138262329628</v>
      </c>
      <c r="N213024" t="s">
        <v>31</v>
      </c>
      <c r="O213024">
        <v>9.2259013200199996E-2</v>
      </c>
      <c r="P213024" t="s">
        <v>31</v>
      </c>
    </row>
    <row r="213025" spans="1:16" x14ac:dyDescent="0.15">
      <c r="A213025">
        <v>0.11758404710799999</v>
      </c>
      <c r="B213025" t="s">
        <v>32</v>
      </c>
      <c r="C213025">
        <v>0.13269365733300001</v>
      </c>
      <c r="D213025" t="s">
        <v>32</v>
      </c>
      <c r="E213025">
        <v>0.12140330013099999</v>
      </c>
      <c r="F213025" t="s">
        <v>32</v>
      </c>
      <c r="G213025">
        <v>0.111022251594</v>
      </c>
      <c r="H213025" t="s">
        <v>32</v>
      </c>
      <c r="I213025">
        <v>0.122516676367</v>
      </c>
      <c r="J213025" t="s">
        <v>32</v>
      </c>
      <c r="K213025">
        <v>0.12590338773699999</v>
      </c>
      <c r="L213025" t="s">
        <v>32</v>
      </c>
      <c r="M213025">
        <v>0.162919331922</v>
      </c>
      <c r="N213025" t="s">
        <v>32</v>
      </c>
      <c r="O213025">
        <v>0.10595734780799999</v>
      </c>
      <c r="P213025" t="s">
        <v>32</v>
      </c>
    </row>
    <row r="213026" spans="1:16" x14ac:dyDescent="0.15">
      <c r="A213026">
        <v>0.13280366355600001</v>
      </c>
      <c r="B213026" t="s">
        <v>33</v>
      </c>
      <c r="C213026">
        <v>0.11856143344800001</v>
      </c>
      <c r="D213026" t="s">
        <v>33</v>
      </c>
      <c r="E213026">
        <v>0.10800325858199999</v>
      </c>
      <c r="F213026" t="s">
        <v>33</v>
      </c>
      <c r="G213026">
        <v>0.12666740203400001</v>
      </c>
      <c r="H213026" t="s">
        <v>33</v>
      </c>
      <c r="I213026">
        <v>0.13741641063999999</v>
      </c>
      <c r="J213026" t="s">
        <v>33</v>
      </c>
      <c r="K213026">
        <v>0.14058349297700001</v>
      </c>
      <c r="L213026" t="s">
        <v>33</v>
      </c>
      <c r="M213026">
        <v>0.14240535884200001</v>
      </c>
      <c r="N213026" t="s">
        <v>33</v>
      </c>
      <c r="O213026">
        <v>9.3558979922300001E-2</v>
      </c>
      <c r="P213026" t="s">
        <v>33</v>
      </c>
    </row>
    <row r="213027" spans="1:16" x14ac:dyDescent="0.15">
      <c r="A213027">
        <v>0.1038857125</v>
      </c>
      <c r="B213027" t="s">
        <v>34</v>
      </c>
      <c r="C213027">
        <v>0.14310439163499999</v>
      </c>
      <c r="D213027" t="s">
        <v>34</v>
      </c>
      <c r="E213027">
        <v>0.13181403443199999</v>
      </c>
      <c r="F213027" t="s">
        <v>34</v>
      </c>
      <c r="G213027">
        <v>0.121432985896</v>
      </c>
      <c r="H213027" t="s">
        <v>34</v>
      </c>
      <c r="I213027">
        <v>0.13292741066899999</v>
      </c>
      <c r="J213027" t="s">
        <v>34</v>
      </c>
      <c r="K213027">
        <v>0.13631412203900001</v>
      </c>
      <c r="L213027" t="s">
        <v>34</v>
      </c>
      <c r="M213027">
        <v>0.138262329628</v>
      </c>
      <c r="N213027" t="s">
        <v>34</v>
      </c>
      <c r="O213027">
        <v>9.2259013200199996E-2</v>
      </c>
      <c r="P213027" t="s">
        <v>34</v>
      </c>
    </row>
    <row r="213028" spans="1:16" x14ac:dyDescent="0.15">
      <c r="A213028">
        <v>0.13134709526400001</v>
      </c>
      <c r="B213028" t="s">
        <v>35</v>
      </c>
      <c r="C213028">
        <v>0.14667366509400001</v>
      </c>
      <c r="D213028" t="s">
        <v>35</v>
      </c>
      <c r="E213028">
        <v>0.13522118912100001</v>
      </c>
      <c r="F213028" t="s">
        <v>35</v>
      </c>
      <c r="G213028">
        <v>9.9562746117100004E-2</v>
      </c>
      <c r="H213028" t="s">
        <v>35</v>
      </c>
      <c r="I213028">
        <v>0.111222219877</v>
      </c>
      <c r="J213028" t="s">
        <v>35</v>
      </c>
      <c r="K213028">
        <v>0.13978589369800001</v>
      </c>
      <c r="L213028" t="s">
        <v>35</v>
      </c>
      <c r="M213028">
        <v>0.14176207569099999</v>
      </c>
      <c r="N213028" t="s">
        <v>35</v>
      </c>
      <c r="O213028">
        <v>9.44251151387E-2</v>
      </c>
      <c r="P213028" t="s">
        <v>35</v>
      </c>
    </row>
    <row r="213029" spans="1:16" x14ac:dyDescent="0.15">
      <c r="A213029">
        <v>0.13134709526400001</v>
      </c>
      <c r="B213029" t="s">
        <v>36</v>
      </c>
      <c r="C213029">
        <v>0.14667366509400001</v>
      </c>
      <c r="D213029" t="s">
        <v>36</v>
      </c>
      <c r="E213029">
        <v>0.13522118912100001</v>
      </c>
      <c r="F213029" t="s">
        <v>36</v>
      </c>
      <c r="G213029">
        <v>9.9562746117100004E-2</v>
      </c>
      <c r="H213029" t="s">
        <v>36</v>
      </c>
      <c r="I213029">
        <v>0.111222219877</v>
      </c>
      <c r="J213029" t="s">
        <v>36</v>
      </c>
      <c r="K213029">
        <v>0.13978589369800001</v>
      </c>
      <c r="L213029" t="s">
        <v>36</v>
      </c>
      <c r="M213029">
        <v>0.14176207569099999</v>
      </c>
      <c r="N213029" t="s">
        <v>36</v>
      </c>
      <c r="O213029">
        <v>9.44251151387E-2</v>
      </c>
      <c r="P213029" t="s">
        <v>36</v>
      </c>
    </row>
    <row r="213030" spans="1:16" x14ac:dyDescent="0.15">
      <c r="A213030">
        <v>0.111941646654</v>
      </c>
      <c r="B213030" t="s">
        <v>37</v>
      </c>
      <c r="C213030">
        <v>0.154313586404</v>
      </c>
      <c r="D213030" t="s">
        <v>37</v>
      </c>
      <c r="E213030">
        <v>0.116047321455</v>
      </c>
      <c r="F213030" t="s">
        <v>37</v>
      </c>
      <c r="G213030">
        <v>0.10488775461700001</v>
      </c>
      <c r="H213030" t="s">
        <v>37</v>
      </c>
      <c r="I213030">
        <v>0.11724419443799999</v>
      </c>
      <c r="J213030" t="s">
        <v>37</v>
      </c>
      <c r="K213030">
        <v>0.147014086056</v>
      </c>
      <c r="L213030" t="s">
        <v>37</v>
      </c>
      <c r="M213030">
        <v>0.14910839788999999</v>
      </c>
      <c r="N213030" t="s">
        <v>37</v>
      </c>
      <c r="O213030">
        <v>9.9443012486100005E-2</v>
      </c>
      <c r="P213030" t="s">
        <v>37</v>
      </c>
    </row>
    <row r="213031" spans="1:16" x14ac:dyDescent="0.15">
      <c r="A213031">
        <v>0.10879916336999999</v>
      </c>
      <c r="B213031" t="s">
        <v>38</v>
      </c>
      <c r="C213031">
        <v>0.150536479546</v>
      </c>
      <c r="D213031" t="s">
        <v>38</v>
      </c>
      <c r="E213031">
        <v>0.138882863739</v>
      </c>
      <c r="F213031" t="s">
        <v>38</v>
      </c>
      <c r="G213031">
        <v>0.10202624710700001</v>
      </c>
      <c r="H213031" t="s">
        <v>38</v>
      </c>
      <c r="I213031">
        <v>0.14003206200400001</v>
      </c>
      <c r="J213031" t="s">
        <v>38</v>
      </c>
      <c r="K213031">
        <v>0.14352773822199999</v>
      </c>
      <c r="L213031" t="s">
        <v>38</v>
      </c>
      <c r="M213031">
        <v>0.119397062096</v>
      </c>
      <c r="N213031" t="s">
        <v>38</v>
      </c>
      <c r="O213031">
        <v>9.6798383916699995E-2</v>
      </c>
      <c r="P213031" t="s">
        <v>38</v>
      </c>
    </row>
    <row r="213032" spans="1:16" x14ac:dyDescent="0.15">
      <c r="A213032">
        <v>0.10879916336999999</v>
      </c>
      <c r="B213032" t="s">
        <v>39</v>
      </c>
      <c r="C213032">
        <v>0.150536479546</v>
      </c>
      <c r="D213032" t="s">
        <v>39</v>
      </c>
      <c r="E213032">
        <v>0.138882863739</v>
      </c>
      <c r="F213032" t="s">
        <v>39</v>
      </c>
      <c r="G213032">
        <v>0.10202624710700001</v>
      </c>
      <c r="H213032" t="s">
        <v>39</v>
      </c>
      <c r="I213032">
        <v>0.14003206200400001</v>
      </c>
      <c r="J213032" t="s">
        <v>39</v>
      </c>
      <c r="K213032">
        <v>0.14352773822199999</v>
      </c>
      <c r="L213032" t="s">
        <v>39</v>
      </c>
      <c r="M213032">
        <v>0.119397062096</v>
      </c>
      <c r="N213032" t="s">
        <v>39</v>
      </c>
      <c r="O213032">
        <v>9.6798383916699995E-2</v>
      </c>
      <c r="P213032" t="s">
        <v>39</v>
      </c>
    </row>
    <row r="213033" spans="1:16" x14ac:dyDescent="0.15">
      <c r="A213033">
        <v>0.10879916336999999</v>
      </c>
      <c r="B213033" t="s">
        <v>40</v>
      </c>
      <c r="C213033">
        <v>0.150536479546</v>
      </c>
      <c r="D213033" t="s">
        <v>40</v>
      </c>
      <c r="E213033">
        <v>0.138882863739</v>
      </c>
      <c r="F213033" t="s">
        <v>40</v>
      </c>
      <c r="G213033">
        <v>0.10202624710700001</v>
      </c>
      <c r="H213033" t="s">
        <v>40</v>
      </c>
      <c r="I213033">
        <v>0.14003206200400001</v>
      </c>
      <c r="J213033" t="s">
        <v>40</v>
      </c>
      <c r="K213033">
        <v>0.14352773822199999</v>
      </c>
      <c r="L213033" t="s">
        <v>40</v>
      </c>
      <c r="M213033">
        <v>0.119397062096</v>
      </c>
      <c r="N213033" t="s">
        <v>40</v>
      </c>
      <c r="O213033">
        <v>9.6798383916699995E-2</v>
      </c>
      <c r="P213033" t="s">
        <v>40</v>
      </c>
    </row>
    <row r="213034" spans="1:16" x14ac:dyDescent="0.15">
      <c r="A213034">
        <v>0.117860204013</v>
      </c>
      <c r="B213034" t="s">
        <v>41</v>
      </c>
      <c r="C213034">
        <v>0.13402679442000001</v>
      </c>
      <c r="D213034" t="s">
        <v>41</v>
      </c>
      <c r="E213034">
        <v>0.12194662969599999</v>
      </c>
      <c r="F213034" t="s">
        <v>41</v>
      </c>
      <c r="G213034">
        <v>0.110839383566</v>
      </c>
      <c r="H213034" t="s">
        <v>41</v>
      </c>
      <c r="I213034">
        <v>0.12313789123799999</v>
      </c>
      <c r="J213034" t="s">
        <v>41</v>
      </c>
      <c r="K213034">
        <v>0.12676151717799999</v>
      </c>
      <c r="L213034" t="s">
        <v>41</v>
      </c>
      <c r="M213034">
        <v>0.12884601000400001</v>
      </c>
      <c r="N213034" t="s">
        <v>41</v>
      </c>
      <c r="O213034">
        <v>0.13658156988600001</v>
      </c>
      <c r="P213034" t="s">
        <v>41</v>
      </c>
    </row>
    <row r="213035" spans="1:16" x14ac:dyDescent="0.15">
      <c r="A213035">
        <v>0.117860204013</v>
      </c>
      <c r="B213035" t="s">
        <v>42</v>
      </c>
      <c r="C213035">
        <v>0.13402679442000001</v>
      </c>
      <c r="D213035" t="s">
        <v>42</v>
      </c>
      <c r="E213035">
        <v>0.12194662969599999</v>
      </c>
      <c r="F213035" t="s">
        <v>42</v>
      </c>
      <c r="G213035">
        <v>0.110839383566</v>
      </c>
      <c r="H213035" t="s">
        <v>42</v>
      </c>
      <c r="I213035">
        <v>0.12313789123799999</v>
      </c>
      <c r="J213035" t="s">
        <v>42</v>
      </c>
      <c r="K213035">
        <v>0.12676151717799999</v>
      </c>
      <c r="L213035" t="s">
        <v>42</v>
      </c>
      <c r="M213035">
        <v>0.12884601000400001</v>
      </c>
      <c r="N213035" t="s">
        <v>42</v>
      </c>
      <c r="O213035">
        <v>0.13658156988600001</v>
      </c>
      <c r="P213035" t="s">
        <v>42</v>
      </c>
    </row>
    <row r="213036" spans="1:16" x14ac:dyDescent="0.15">
      <c r="A213036">
        <v>0.117860204013</v>
      </c>
      <c r="B213036" t="s">
        <v>43</v>
      </c>
      <c r="C213036">
        <v>0.13402679442000001</v>
      </c>
      <c r="D213036" t="s">
        <v>43</v>
      </c>
      <c r="E213036">
        <v>0.12194662969599999</v>
      </c>
      <c r="F213036" t="s">
        <v>43</v>
      </c>
      <c r="G213036">
        <v>0.110839383566</v>
      </c>
      <c r="H213036" t="s">
        <v>43</v>
      </c>
      <c r="I213036">
        <v>0.12313789123799999</v>
      </c>
      <c r="J213036" t="s">
        <v>43</v>
      </c>
      <c r="K213036">
        <v>0.12676151717799999</v>
      </c>
      <c r="L213036" t="s">
        <v>43</v>
      </c>
      <c r="M213036">
        <v>0.12884601000400001</v>
      </c>
      <c r="N213036" t="s">
        <v>43</v>
      </c>
      <c r="O213036">
        <v>0.13658156988600001</v>
      </c>
      <c r="P213036" t="s">
        <v>43</v>
      </c>
    </row>
    <row r="229377" spans="1:16" x14ac:dyDescent="0.15">
      <c r="A229377">
        <v>0.13280366355600001</v>
      </c>
      <c r="B229377" t="s">
        <v>0</v>
      </c>
      <c r="C229377">
        <v>0.11856143344800001</v>
      </c>
      <c r="D229377" t="s">
        <v>0</v>
      </c>
      <c r="E229377">
        <v>0.10800325858199999</v>
      </c>
      <c r="F229377" t="s">
        <v>0</v>
      </c>
      <c r="G229377">
        <v>0.12666740203400001</v>
      </c>
      <c r="H229377" t="s">
        <v>0</v>
      </c>
      <c r="I229377">
        <v>0.13741641063999999</v>
      </c>
      <c r="J229377" t="s">
        <v>0</v>
      </c>
      <c r="K229377">
        <v>0.14058349297700001</v>
      </c>
      <c r="L229377" t="s">
        <v>0</v>
      </c>
      <c r="M229377">
        <v>0.14240535884200001</v>
      </c>
      <c r="N229377" t="s">
        <v>0</v>
      </c>
      <c r="O229377">
        <v>9.3558979922300001E-2</v>
      </c>
      <c r="P229377" t="s">
        <v>0</v>
      </c>
    </row>
    <row r="229378" spans="1:16" x14ac:dyDescent="0.15">
      <c r="A229378">
        <v>0.107981977795</v>
      </c>
      <c r="B229378" t="s">
        <v>1</v>
      </c>
      <c r="C229378">
        <v>0.144018230922</v>
      </c>
      <c r="D229378" t="s">
        <v>1</v>
      </c>
      <c r="E229378">
        <v>0.137593524808</v>
      </c>
      <c r="F229378" t="s">
        <v>1</v>
      </c>
      <c r="G229378">
        <v>0.117589552104</v>
      </c>
      <c r="H229378" t="s">
        <v>1</v>
      </c>
      <c r="I229378">
        <v>0.124130381574</v>
      </c>
      <c r="J229378" t="s">
        <v>1</v>
      </c>
      <c r="K229378">
        <v>0.14015427110199999</v>
      </c>
      <c r="L229378" t="s">
        <v>1</v>
      </c>
      <c r="M229378">
        <v>0.14126288626700001</v>
      </c>
      <c r="N229378" t="s">
        <v>1</v>
      </c>
      <c r="O229378">
        <v>8.7269175428199994E-2</v>
      </c>
      <c r="P229378" t="s">
        <v>1</v>
      </c>
    </row>
    <row r="229379" spans="1:16" x14ac:dyDescent="0.15">
      <c r="A229379">
        <v>0.11098473663900001</v>
      </c>
      <c r="B229379" t="s">
        <v>2</v>
      </c>
      <c r="C229379">
        <v>0.15577365351200001</v>
      </c>
      <c r="D229379" t="s">
        <v>2</v>
      </c>
      <c r="E229379">
        <v>0.13807242530200001</v>
      </c>
      <c r="F229379" t="s">
        <v>2</v>
      </c>
      <c r="G229379">
        <v>9.5403028735899995E-2</v>
      </c>
      <c r="H229379" t="s">
        <v>2</v>
      </c>
      <c r="I229379">
        <v>0.12630736045800001</v>
      </c>
      <c r="J229379" t="s">
        <v>2</v>
      </c>
      <c r="K229379">
        <v>0.15239704694699999</v>
      </c>
      <c r="L229379" t="s">
        <v>2</v>
      </c>
      <c r="M229379">
        <v>0.12817735123900001</v>
      </c>
      <c r="N229379" t="s">
        <v>2</v>
      </c>
      <c r="O229379">
        <v>9.2884397164900004E-2</v>
      </c>
      <c r="P229379" t="s">
        <v>2</v>
      </c>
    </row>
    <row r="229380" spans="1:16" x14ac:dyDescent="0.15">
      <c r="A229380">
        <v>0.137473748195</v>
      </c>
      <c r="B229380" t="s">
        <v>3</v>
      </c>
      <c r="C229380">
        <v>0.16966326560700001</v>
      </c>
      <c r="D229380" t="s">
        <v>3</v>
      </c>
      <c r="E229380">
        <v>0.140075373832</v>
      </c>
      <c r="F229380" t="s">
        <v>3</v>
      </c>
      <c r="G229380">
        <v>9.4232102937599996E-2</v>
      </c>
      <c r="H229380" t="s">
        <v>3</v>
      </c>
      <c r="I229380">
        <v>0.123959002895</v>
      </c>
      <c r="J229380" t="s">
        <v>3</v>
      </c>
      <c r="K229380">
        <v>0.121243728316</v>
      </c>
      <c r="L229380" t="s">
        <v>3</v>
      </c>
      <c r="M229380">
        <v>0.122570822065</v>
      </c>
      <c r="N229380" t="s">
        <v>3</v>
      </c>
      <c r="O229380">
        <v>9.0781956152099996E-2</v>
      </c>
      <c r="P229380" t="s">
        <v>3</v>
      </c>
    </row>
    <row r="229381" spans="1:16" x14ac:dyDescent="0.15">
      <c r="A229381">
        <v>0.129265081536</v>
      </c>
      <c r="B229381" t="s">
        <v>4</v>
      </c>
      <c r="C229381">
        <v>0.13046893175099999</v>
      </c>
      <c r="D229381" t="s">
        <v>4</v>
      </c>
      <c r="E229381">
        <v>0.10677304366400001</v>
      </c>
      <c r="F229381" t="s">
        <v>4</v>
      </c>
      <c r="G229381">
        <v>0.11687011206</v>
      </c>
      <c r="H229381" t="s">
        <v>4</v>
      </c>
      <c r="I229381">
        <v>0.12141696688799999</v>
      </c>
      <c r="J229381" t="s">
        <v>4</v>
      </c>
      <c r="K229381">
        <v>0.15178572324799999</v>
      </c>
      <c r="L229381" t="s">
        <v>4</v>
      </c>
      <c r="M229381">
        <v>0.15255637660900001</v>
      </c>
      <c r="N229381" t="s">
        <v>4</v>
      </c>
      <c r="O229381">
        <v>9.0863764243700004E-2</v>
      </c>
      <c r="P229381" t="s">
        <v>4</v>
      </c>
    </row>
    <row r="229382" spans="1:16" x14ac:dyDescent="0.15">
      <c r="A229382">
        <v>0.13134709526400001</v>
      </c>
      <c r="B229382" t="s">
        <v>5</v>
      </c>
      <c r="C229382">
        <v>0.14667366509400001</v>
      </c>
      <c r="D229382" t="s">
        <v>5</v>
      </c>
      <c r="E229382">
        <v>0.13522118912100001</v>
      </c>
      <c r="F229382" t="s">
        <v>5</v>
      </c>
      <c r="G229382">
        <v>9.9562746117100004E-2</v>
      </c>
      <c r="H229382" t="s">
        <v>5</v>
      </c>
      <c r="I229382">
        <v>0.111222219877</v>
      </c>
      <c r="J229382" t="s">
        <v>5</v>
      </c>
      <c r="K229382">
        <v>0.13978589369800001</v>
      </c>
      <c r="L229382" t="s">
        <v>5</v>
      </c>
      <c r="M229382">
        <v>0.14176207569099999</v>
      </c>
      <c r="N229382" t="s">
        <v>5</v>
      </c>
      <c r="O229382">
        <v>9.44251151387E-2</v>
      </c>
      <c r="P229382" t="s">
        <v>5</v>
      </c>
    </row>
    <row r="229383" spans="1:16" x14ac:dyDescent="0.15">
      <c r="A229383">
        <v>0.13134709526400001</v>
      </c>
      <c r="B229383" t="s">
        <v>6</v>
      </c>
      <c r="C229383">
        <v>0.14667366509400001</v>
      </c>
      <c r="D229383" t="s">
        <v>6</v>
      </c>
      <c r="E229383">
        <v>0.13522118912100001</v>
      </c>
      <c r="F229383" t="s">
        <v>6</v>
      </c>
      <c r="G229383">
        <v>9.9562746117100004E-2</v>
      </c>
      <c r="H229383" t="s">
        <v>6</v>
      </c>
      <c r="I229383">
        <v>0.111222219877</v>
      </c>
      <c r="J229383" t="s">
        <v>6</v>
      </c>
      <c r="K229383">
        <v>0.13978589369800001</v>
      </c>
      <c r="L229383" t="s">
        <v>6</v>
      </c>
      <c r="M229383">
        <v>0.14176207569099999</v>
      </c>
      <c r="N229383" t="s">
        <v>6</v>
      </c>
      <c r="O229383">
        <v>9.44251151387E-2</v>
      </c>
      <c r="P229383" t="s">
        <v>6</v>
      </c>
    </row>
    <row r="229384" spans="1:16" x14ac:dyDescent="0.15">
      <c r="A229384">
        <v>0.137473748195</v>
      </c>
      <c r="B229384" t="s">
        <v>7</v>
      </c>
      <c r="C229384">
        <v>0.16966326560700001</v>
      </c>
      <c r="D229384" t="s">
        <v>7</v>
      </c>
      <c r="E229384">
        <v>0.140075373832</v>
      </c>
      <c r="F229384" t="s">
        <v>7</v>
      </c>
      <c r="G229384">
        <v>9.4232102937599996E-2</v>
      </c>
      <c r="H229384" t="s">
        <v>7</v>
      </c>
      <c r="I229384">
        <v>0.123959002895</v>
      </c>
      <c r="J229384" t="s">
        <v>7</v>
      </c>
      <c r="K229384">
        <v>0.121243728316</v>
      </c>
      <c r="L229384" t="s">
        <v>7</v>
      </c>
      <c r="M229384">
        <v>0.122570822065</v>
      </c>
      <c r="N229384" t="s">
        <v>7</v>
      </c>
      <c r="O229384">
        <v>9.0781956152099996E-2</v>
      </c>
      <c r="P229384" t="s">
        <v>7</v>
      </c>
    </row>
    <row r="229385" spans="1:16" x14ac:dyDescent="0.15">
      <c r="A229385">
        <v>0.129058550025</v>
      </c>
      <c r="B229385" t="s">
        <v>8</v>
      </c>
      <c r="C229385">
        <v>0.151220122958</v>
      </c>
      <c r="D229385" t="s">
        <v>8</v>
      </c>
      <c r="E229385">
        <v>0.128432376609</v>
      </c>
      <c r="F229385" t="s">
        <v>8</v>
      </c>
      <c r="G229385">
        <v>0.10875155245900001</v>
      </c>
      <c r="H229385" t="s">
        <v>8</v>
      </c>
      <c r="I229385">
        <v>0.14493352339500001</v>
      </c>
      <c r="J229385" t="s">
        <v>8</v>
      </c>
      <c r="K229385">
        <v>0.12984581828399999</v>
      </c>
      <c r="L229385" t="s">
        <v>8</v>
      </c>
      <c r="M229385">
        <v>0.11758074339000001</v>
      </c>
      <c r="N229385" t="s">
        <v>8</v>
      </c>
      <c r="O229385">
        <v>9.0177312879999999E-2</v>
      </c>
      <c r="P229385" t="s">
        <v>8</v>
      </c>
    </row>
    <row r="229386" spans="1:16" x14ac:dyDescent="0.15">
      <c r="A229386">
        <v>0.122490506236</v>
      </c>
      <c r="B229386" t="s">
        <v>9</v>
      </c>
      <c r="C229386">
        <v>0.172512030037</v>
      </c>
      <c r="D229386" t="s">
        <v>9</v>
      </c>
      <c r="E229386">
        <v>0.14257717037699999</v>
      </c>
      <c r="F229386" t="s">
        <v>9</v>
      </c>
      <c r="G229386">
        <v>9.5814453546999995E-2</v>
      </c>
      <c r="H229386" t="s">
        <v>9</v>
      </c>
      <c r="I229386">
        <v>0.14334448155499999</v>
      </c>
      <c r="J229386" t="s">
        <v>9</v>
      </c>
      <c r="K229386">
        <v>0.123524692086</v>
      </c>
      <c r="L229386" t="s">
        <v>9</v>
      </c>
      <c r="M229386">
        <v>0.10741281818499999</v>
      </c>
      <c r="N229386" t="s">
        <v>9</v>
      </c>
      <c r="O229386">
        <v>9.2323847977099999E-2</v>
      </c>
      <c r="P229386" t="s">
        <v>9</v>
      </c>
    </row>
    <row r="229387" spans="1:16" x14ac:dyDescent="0.15">
      <c r="A229387">
        <v>0.13322852074300001</v>
      </c>
      <c r="B229387" t="s">
        <v>10</v>
      </c>
      <c r="C229387">
        <v>0.17632727302599999</v>
      </c>
      <c r="D229387" t="s">
        <v>10</v>
      </c>
      <c r="E229387">
        <v>0.13671185407200001</v>
      </c>
      <c r="F229387" t="s">
        <v>10</v>
      </c>
      <c r="G229387">
        <v>9.7925766185399998E-2</v>
      </c>
      <c r="H229387" t="s">
        <v>10</v>
      </c>
      <c r="I229387">
        <v>0.13772730409100001</v>
      </c>
      <c r="J229387" t="s">
        <v>10</v>
      </c>
      <c r="K229387">
        <v>0.111498042545</v>
      </c>
      <c r="L229387" t="s">
        <v>10</v>
      </c>
      <c r="M229387">
        <v>0.11327489691500001</v>
      </c>
      <c r="N229387" t="s">
        <v>10</v>
      </c>
      <c r="O229387">
        <v>9.3306342422499994E-2</v>
      </c>
      <c r="P229387" t="s">
        <v>10</v>
      </c>
    </row>
    <row r="229388" spans="1:16" x14ac:dyDescent="0.15">
      <c r="A229388">
        <v>0.13322852074300001</v>
      </c>
      <c r="B229388" t="s">
        <v>11</v>
      </c>
      <c r="C229388">
        <v>0.17632727302599999</v>
      </c>
      <c r="D229388" t="s">
        <v>11</v>
      </c>
      <c r="E229388">
        <v>0.13671185407200001</v>
      </c>
      <c r="F229388" t="s">
        <v>11</v>
      </c>
      <c r="G229388">
        <v>9.7925766185399998E-2</v>
      </c>
      <c r="H229388" t="s">
        <v>11</v>
      </c>
      <c r="I229388">
        <v>0.13772730409100001</v>
      </c>
      <c r="J229388" t="s">
        <v>11</v>
      </c>
      <c r="K229388">
        <v>0.111498042545</v>
      </c>
      <c r="L229388" t="s">
        <v>11</v>
      </c>
      <c r="M229388">
        <v>0.11327489691500001</v>
      </c>
      <c r="N229388" t="s">
        <v>11</v>
      </c>
      <c r="O229388">
        <v>9.3306342422499994E-2</v>
      </c>
      <c r="P229388" t="s">
        <v>11</v>
      </c>
    </row>
    <row r="229389" spans="1:16" x14ac:dyDescent="0.15">
      <c r="A229389">
        <v>0.1038857125</v>
      </c>
      <c r="B229389" t="s">
        <v>12</v>
      </c>
      <c r="C229389">
        <v>0.14310439163499999</v>
      </c>
      <c r="D229389" t="s">
        <v>12</v>
      </c>
      <c r="E229389">
        <v>0.13181403443199999</v>
      </c>
      <c r="F229389" t="s">
        <v>12</v>
      </c>
      <c r="G229389">
        <v>0.121432985896</v>
      </c>
      <c r="H229389" t="s">
        <v>12</v>
      </c>
      <c r="I229389">
        <v>0.13292741066899999</v>
      </c>
      <c r="J229389" t="s">
        <v>12</v>
      </c>
      <c r="K229389">
        <v>0.13631412203900001</v>
      </c>
      <c r="L229389" t="s">
        <v>12</v>
      </c>
      <c r="M229389">
        <v>0.138262329628</v>
      </c>
      <c r="N229389" t="s">
        <v>12</v>
      </c>
      <c r="O229389">
        <v>9.2259013200199996E-2</v>
      </c>
      <c r="P229389" t="s">
        <v>12</v>
      </c>
    </row>
    <row r="229390" spans="1:16" x14ac:dyDescent="0.15">
      <c r="A229390">
        <v>0.13280366355600001</v>
      </c>
      <c r="B229390" t="s">
        <v>13</v>
      </c>
      <c r="C229390">
        <v>0.11856143344800001</v>
      </c>
      <c r="D229390" t="s">
        <v>13</v>
      </c>
      <c r="E229390">
        <v>0.10800325858199999</v>
      </c>
      <c r="F229390" t="s">
        <v>13</v>
      </c>
      <c r="G229390">
        <v>0.12666740203400001</v>
      </c>
      <c r="H229390" t="s">
        <v>13</v>
      </c>
      <c r="I229390">
        <v>0.13741641063999999</v>
      </c>
      <c r="J229390" t="s">
        <v>13</v>
      </c>
      <c r="K229390">
        <v>0.14058349297700001</v>
      </c>
      <c r="L229390" t="s">
        <v>13</v>
      </c>
      <c r="M229390">
        <v>0.14240535884200001</v>
      </c>
      <c r="N229390" t="s">
        <v>13</v>
      </c>
      <c r="O229390">
        <v>9.3558979922300001E-2</v>
      </c>
      <c r="P229390" t="s">
        <v>13</v>
      </c>
    </row>
    <row r="229391" spans="1:16" x14ac:dyDescent="0.15">
      <c r="A229391">
        <v>0.1038857125</v>
      </c>
      <c r="B229391" t="s">
        <v>14</v>
      </c>
      <c r="C229391">
        <v>0.14310439163499999</v>
      </c>
      <c r="D229391" t="s">
        <v>14</v>
      </c>
      <c r="E229391">
        <v>0.13181403443199999</v>
      </c>
      <c r="F229391" t="s">
        <v>14</v>
      </c>
      <c r="G229391">
        <v>0.121432985896</v>
      </c>
      <c r="H229391" t="s">
        <v>14</v>
      </c>
      <c r="I229391">
        <v>0.13292741066899999</v>
      </c>
      <c r="J229391" t="s">
        <v>14</v>
      </c>
      <c r="K229391">
        <v>0.13631412203900001</v>
      </c>
      <c r="L229391" t="s">
        <v>14</v>
      </c>
      <c r="M229391">
        <v>0.138262329628</v>
      </c>
      <c r="N229391" t="s">
        <v>14</v>
      </c>
      <c r="O229391">
        <v>9.2259013200199996E-2</v>
      </c>
      <c r="P229391" t="s">
        <v>14</v>
      </c>
    </row>
    <row r="229392" spans="1:16" x14ac:dyDescent="0.15">
      <c r="A229392">
        <v>9.6714791479299997E-2</v>
      </c>
      <c r="B229392" t="s">
        <v>15</v>
      </c>
      <c r="C229392">
        <v>0.142414211905</v>
      </c>
      <c r="D229392" t="s">
        <v>15</v>
      </c>
      <c r="E229392">
        <v>0.13426671264199999</v>
      </c>
      <c r="F229392" t="s">
        <v>15</v>
      </c>
      <c r="G229392">
        <v>0.126775400915</v>
      </c>
      <c r="H229392" t="s">
        <v>15</v>
      </c>
      <c r="I229392">
        <v>0.13507016216100001</v>
      </c>
      <c r="J229392" t="s">
        <v>15</v>
      </c>
      <c r="K229392">
        <v>0.13751412632400001</v>
      </c>
      <c r="L229392" t="s">
        <v>15</v>
      </c>
      <c r="M229392">
        <v>0.13892001806099999</v>
      </c>
      <c r="N229392" t="s">
        <v>15</v>
      </c>
      <c r="O229392">
        <v>8.8324576512399999E-2</v>
      </c>
      <c r="P229392" t="s">
        <v>15</v>
      </c>
    </row>
    <row r="229393" spans="1:16" x14ac:dyDescent="0.15">
      <c r="A229393">
        <v>0.112591972544</v>
      </c>
      <c r="B229393" t="s">
        <v>16</v>
      </c>
      <c r="C229393">
        <v>0.15023483434900001</v>
      </c>
      <c r="D229393" t="s">
        <v>16</v>
      </c>
      <c r="E229393">
        <v>0.129141383045</v>
      </c>
      <c r="F229393" t="s">
        <v>16</v>
      </c>
      <c r="G229393">
        <v>0.10831046762</v>
      </c>
      <c r="H229393" t="s">
        <v>16</v>
      </c>
      <c r="I229393">
        <v>0.11512168794700001</v>
      </c>
      <c r="J229393" t="s">
        <v>16</v>
      </c>
      <c r="K229393">
        <v>0.14621114258500001</v>
      </c>
      <c r="L229393" t="s">
        <v>16</v>
      </c>
      <c r="M229393">
        <v>0.14736558670800001</v>
      </c>
      <c r="N229393" t="s">
        <v>16</v>
      </c>
      <c r="O229393">
        <v>9.1022925201399998E-2</v>
      </c>
      <c r="P229393" t="s">
        <v>16</v>
      </c>
    </row>
    <row r="229394" spans="1:16" x14ac:dyDescent="0.15">
      <c r="A229394">
        <v>0.10879916336999999</v>
      </c>
      <c r="B229394" t="s">
        <v>17</v>
      </c>
      <c r="C229394">
        <v>0.150536479546</v>
      </c>
      <c r="D229394" t="s">
        <v>17</v>
      </c>
      <c r="E229394">
        <v>0.138882863739</v>
      </c>
      <c r="F229394" t="s">
        <v>17</v>
      </c>
      <c r="G229394">
        <v>0.10202624710700001</v>
      </c>
      <c r="H229394" t="s">
        <v>17</v>
      </c>
      <c r="I229394">
        <v>0.14003206200400001</v>
      </c>
      <c r="J229394" t="s">
        <v>17</v>
      </c>
      <c r="K229394">
        <v>0.14352773822199999</v>
      </c>
      <c r="L229394" t="s">
        <v>17</v>
      </c>
      <c r="M229394">
        <v>0.119397062096</v>
      </c>
      <c r="N229394" t="s">
        <v>17</v>
      </c>
      <c r="O229394">
        <v>9.6798383916699995E-2</v>
      </c>
      <c r="P229394" t="s">
        <v>17</v>
      </c>
    </row>
    <row r="229395" spans="1:16" x14ac:dyDescent="0.15">
      <c r="A229395">
        <v>0.105689211628</v>
      </c>
      <c r="B229395" t="s">
        <v>18</v>
      </c>
      <c r="C229395">
        <v>0.15608000925099999</v>
      </c>
      <c r="D229395" t="s">
        <v>18</v>
      </c>
      <c r="E229395">
        <v>0.12837421611899999</v>
      </c>
      <c r="F229395" t="s">
        <v>18</v>
      </c>
      <c r="G229395">
        <v>0.100582006266</v>
      </c>
      <c r="H229395" t="s">
        <v>18</v>
      </c>
      <c r="I229395">
        <v>0.12924078397800001</v>
      </c>
      <c r="J229395" t="s">
        <v>18</v>
      </c>
      <c r="K229395">
        <v>0.150794976942</v>
      </c>
      <c r="L229395" t="s">
        <v>18</v>
      </c>
      <c r="M229395">
        <v>0.13259892760100001</v>
      </c>
      <c r="N229395" t="s">
        <v>18</v>
      </c>
      <c r="O229395">
        <v>9.6639868214500005E-2</v>
      </c>
      <c r="P229395" t="s">
        <v>18</v>
      </c>
    </row>
    <row r="229396" spans="1:16" x14ac:dyDescent="0.15">
      <c r="A229396">
        <v>0.13280366355600001</v>
      </c>
      <c r="B229396" t="s">
        <v>19</v>
      </c>
      <c r="C229396">
        <v>0.11856143344800001</v>
      </c>
      <c r="D229396" t="s">
        <v>19</v>
      </c>
      <c r="E229396">
        <v>0.10800325858199999</v>
      </c>
      <c r="F229396" t="s">
        <v>19</v>
      </c>
      <c r="G229396">
        <v>0.12666740203400001</v>
      </c>
      <c r="H229396" t="s">
        <v>19</v>
      </c>
      <c r="I229396">
        <v>0.13741641063999999</v>
      </c>
      <c r="J229396" t="s">
        <v>19</v>
      </c>
      <c r="K229396">
        <v>0.14058349297700001</v>
      </c>
      <c r="L229396" t="s">
        <v>19</v>
      </c>
      <c r="M229396">
        <v>0.14240535884200001</v>
      </c>
      <c r="N229396" t="s">
        <v>19</v>
      </c>
      <c r="O229396">
        <v>9.3558979922300001E-2</v>
      </c>
      <c r="P229396" t="s">
        <v>19</v>
      </c>
    </row>
    <row r="229397" spans="1:16" x14ac:dyDescent="0.15">
      <c r="A229397">
        <v>0.116378939481</v>
      </c>
      <c r="B229397" t="s">
        <v>20</v>
      </c>
      <c r="C229397">
        <v>0.144972541511</v>
      </c>
      <c r="D229397" t="s">
        <v>20</v>
      </c>
      <c r="E229397">
        <v>0.13674095422300001</v>
      </c>
      <c r="F229397" t="s">
        <v>20</v>
      </c>
      <c r="G229397">
        <v>0.11111107411600001</v>
      </c>
      <c r="H229397" t="s">
        <v>20</v>
      </c>
      <c r="I229397">
        <v>0.11949144323499999</v>
      </c>
      <c r="J229397" t="s">
        <v>20</v>
      </c>
      <c r="K229397">
        <v>0.14002188354</v>
      </c>
      <c r="L229397" t="s">
        <v>20</v>
      </c>
      <c r="M229397">
        <v>0.14144228508500001</v>
      </c>
      <c r="N229397" t="s">
        <v>20</v>
      </c>
      <c r="O229397">
        <v>8.9840878808799998E-2</v>
      </c>
      <c r="P229397" t="s">
        <v>20</v>
      </c>
    </row>
    <row r="229398" spans="1:16" x14ac:dyDescent="0.15">
      <c r="A229398">
        <v>0.118213899158</v>
      </c>
      <c r="B229398" t="s">
        <v>21</v>
      </c>
      <c r="C229398">
        <v>0.14625227091500001</v>
      </c>
      <c r="D229398" t="s">
        <v>21</v>
      </c>
      <c r="E229398">
        <v>0.127554282612</v>
      </c>
      <c r="F229398" t="s">
        <v>21</v>
      </c>
      <c r="G229398">
        <v>0.122308104596</v>
      </c>
      <c r="H229398" t="s">
        <v>21</v>
      </c>
      <c r="I229398">
        <v>0.141093938744</v>
      </c>
      <c r="J229398" t="s">
        <v>21</v>
      </c>
      <c r="K229398">
        <v>0.12871405135399999</v>
      </c>
      <c r="L229398" t="s">
        <v>21</v>
      </c>
      <c r="M229398">
        <v>0.12955270466400001</v>
      </c>
      <c r="N229398" t="s">
        <v>21</v>
      </c>
      <c r="O229398">
        <v>8.6310747955900005E-2</v>
      </c>
      <c r="P229398" t="s">
        <v>21</v>
      </c>
    </row>
    <row r="229399" spans="1:16" x14ac:dyDescent="0.15">
      <c r="A229399">
        <v>9.6714791479299997E-2</v>
      </c>
      <c r="B229399" t="s">
        <v>22</v>
      </c>
      <c r="C229399">
        <v>0.142414211905</v>
      </c>
      <c r="D229399" t="s">
        <v>22</v>
      </c>
      <c r="E229399">
        <v>0.13426671264199999</v>
      </c>
      <c r="F229399" t="s">
        <v>22</v>
      </c>
      <c r="G229399">
        <v>0.126775400915</v>
      </c>
      <c r="H229399" t="s">
        <v>22</v>
      </c>
      <c r="I229399">
        <v>0.13507016216100001</v>
      </c>
      <c r="J229399" t="s">
        <v>22</v>
      </c>
      <c r="K229399">
        <v>0.13751412632400001</v>
      </c>
      <c r="L229399" t="s">
        <v>22</v>
      </c>
      <c r="M229399">
        <v>0.13892001806099999</v>
      </c>
      <c r="N229399" t="s">
        <v>22</v>
      </c>
      <c r="O229399">
        <v>8.8324576512399999E-2</v>
      </c>
      <c r="P229399" t="s">
        <v>22</v>
      </c>
    </row>
    <row r="229400" spans="1:16" x14ac:dyDescent="0.15">
      <c r="A229400">
        <v>0.111941646654</v>
      </c>
      <c r="B229400" t="s">
        <v>23</v>
      </c>
      <c r="C229400">
        <v>0.154313586404</v>
      </c>
      <c r="D229400" t="s">
        <v>23</v>
      </c>
      <c r="E229400">
        <v>0.116047321455</v>
      </c>
      <c r="F229400" t="s">
        <v>23</v>
      </c>
      <c r="G229400">
        <v>0.10488775461700001</v>
      </c>
      <c r="H229400" t="s">
        <v>23</v>
      </c>
      <c r="I229400">
        <v>0.11724419443799999</v>
      </c>
      <c r="J229400" t="s">
        <v>23</v>
      </c>
      <c r="K229400">
        <v>0.147014086056</v>
      </c>
      <c r="L229400" t="s">
        <v>23</v>
      </c>
      <c r="M229400">
        <v>0.14910839788999999</v>
      </c>
      <c r="N229400" t="s">
        <v>23</v>
      </c>
      <c r="O229400">
        <v>9.9443012486100005E-2</v>
      </c>
      <c r="P229400" t="s">
        <v>23</v>
      </c>
    </row>
    <row r="229401" spans="1:16" x14ac:dyDescent="0.15">
      <c r="A229401">
        <v>0.13134709526400001</v>
      </c>
      <c r="B229401" t="s">
        <v>24</v>
      </c>
      <c r="C229401">
        <v>0.14667366509400001</v>
      </c>
      <c r="D229401" t="s">
        <v>24</v>
      </c>
      <c r="E229401">
        <v>0.13522118912100001</v>
      </c>
      <c r="F229401" t="s">
        <v>24</v>
      </c>
      <c r="G229401">
        <v>9.9562746117100004E-2</v>
      </c>
      <c r="H229401" t="s">
        <v>24</v>
      </c>
      <c r="I229401">
        <v>0.111222219877</v>
      </c>
      <c r="J229401" t="s">
        <v>24</v>
      </c>
      <c r="K229401">
        <v>0.13978589369800001</v>
      </c>
      <c r="L229401" t="s">
        <v>24</v>
      </c>
      <c r="M229401">
        <v>0.14176207569099999</v>
      </c>
      <c r="N229401" t="s">
        <v>24</v>
      </c>
      <c r="O229401">
        <v>9.44251151387E-2</v>
      </c>
      <c r="P229401" t="s">
        <v>24</v>
      </c>
    </row>
    <row r="229402" spans="1:16" x14ac:dyDescent="0.15">
      <c r="A229402">
        <v>0.13134709526400001</v>
      </c>
      <c r="B229402" t="s">
        <v>25</v>
      </c>
      <c r="C229402">
        <v>0.14667366509400001</v>
      </c>
      <c r="D229402" t="s">
        <v>25</v>
      </c>
      <c r="E229402">
        <v>0.13522118912100001</v>
      </c>
      <c r="F229402" t="s">
        <v>25</v>
      </c>
      <c r="G229402">
        <v>9.9562746117100004E-2</v>
      </c>
      <c r="H229402" t="s">
        <v>25</v>
      </c>
      <c r="I229402">
        <v>0.111222219877</v>
      </c>
      <c r="J229402" t="s">
        <v>25</v>
      </c>
      <c r="K229402">
        <v>0.13978589369800001</v>
      </c>
      <c r="L229402" t="s">
        <v>25</v>
      </c>
      <c r="M229402">
        <v>0.14176207569099999</v>
      </c>
      <c r="N229402" t="s">
        <v>25</v>
      </c>
      <c r="O229402">
        <v>9.44251151387E-2</v>
      </c>
      <c r="P229402" t="s">
        <v>25</v>
      </c>
    </row>
    <row r="229403" spans="1:16" x14ac:dyDescent="0.15">
      <c r="A229403">
        <v>0.13322852074300001</v>
      </c>
      <c r="B229403" t="s">
        <v>26</v>
      </c>
      <c r="C229403">
        <v>0.17632727302599999</v>
      </c>
      <c r="D229403" t="s">
        <v>26</v>
      </c>
      <c r="E229403">
        <v>0.13671185407200001</v>
      </c>
      <c r="F229403" t="s">
        <v>26</v>
      </c>
      <c r="G229403">
        <v>9.7925766185399998E-2</v>
      </c>
      <c r="H229403" t="s">
        <v>26</v>
      </c>
      <c r="I229403">
        <v>0.13772730409100001</v>
      </c>
      <c r="J229403" t="s">
        <v>26</v>
      </c>
      <c r="K229403">
        <v>0.111498042545</v>
      </c>
      <c r="L229403" t="s">
        <v>26</v>
      </c>
      <c r="M229403">
        <v>0.11327489691500001</v>
      </c>
      <c r="N229403" t="s">
        <v>26</v>
      </c>
      <c r="O229403">
        <v>9.3306342422499994E-2</v>
      </c>
      <c r="P229403" t="s">
        <v>26</v>
      </c>
    </row>
    <row r="229404" spans="1:16" x14ac:dyDescent="0.15">
      <c r="A229404">
        <v>0.111941646654</v>
      </c>
      <c r="B229404" t="s">
        <v>27</v>
      </c>
      <c r="C229404">
        <v>0.154313586404</v>
      </c>
      <c r="D229404" t="s">
        <v>27</v>
      </c>
      <c r="E229404">
        <v>0.116047321455</v>
      </c>
      <c r="F229404" t="s">
        <v>27</v>
      </c>
      <c r="G229404">
        <v>0.10488775461700001</v>
      </c>
      <c r="H229404" t="s">
        <v>27</v>
      </c>
      <c r="I229404">
        <v>0.11724419443799999</v>
      </c>
      <c r="J229404" t="s">
        <v>27</v>
      </c>
      <c r="K229404">
        <v>0.147014086056</v>
      </c>
      <c r="L229404" t="s">
        <v>27</v>
      </c>
      <c r="M229404">
        <v>0.14910839788999999</v>
      </c>
      <c r="N229404" t="s">
        <v>27</v>
      </c>
      <c r="O229404">
        <v>9.9443012486100005E-2</v>
      </c>
      <c r="P229404" t="s">
        <v>27</v>
      </c>
    </row>
    <row r="229405" spans="1:16" x14ac:dyDescent="0.15">
      <c r="A229405">
        <v>0.111941646654</v>
      </c>
      <c r="B229405" t="s">
        <v>28</v>
      </c>
      <c r="C229405">
        <v>0.154313586404</v>
      </c>
      <c r="D229405" t="s">
        <v>28</v>
      </c>
      <c r="E229405">
        <v>0.116047321455</v>
      </c>
      <c r="F229405" t="s">
        <v>28</v>
      </c>
      <c r="G229405">
        <v>0.10488775461700001</v>
      </c>
      <c r="H229405" t="s">
        <v>28</v>
      </c>
      <c r="I229405">
        <v>0.11724419443799999</v>
      </c>
      <c r="J229405" t="s">
        <v>28</v>
      </c>
      <c r="K229405">
        <v>0.147014086056</v>
      </c>
      <c r="L229405" t="s">
        <v>28</v>
      </c>
      <c r="M229405">
        <v>0.14910839788999999</v>
      </c>
      <c r="N229405" t="s">
        <v>28</v>
      </c>
      <c r="O229405">
        <v>9.9443012486100005E-2</v>
      </c>
      <c r="P229405" t="s">
        <v>28</v>
      </c>
    </row>
    <row r="229406" spans="1:16" x14ac:dyDescent="0.15">
      <c r="A229406">
        <v>9.7566766320699994E-2</v>
      </c>
      <c r="B229406" t="s">
        <v>29</v>
      </c>
      <c r="C229406">
        <v>0.15394755323000001</v>
      </c>
      <c r="D229406" t="s">
        <v>29</v>
      </c>
      <c r="E229406">
        <v>0.136370057681</v>
      </c>
      <c r="F229406" t="s">
        <v>29</v>
      </c>
      <c r="G229406">
        <v>0.106231529179</v>
      </c>
      <c r="H229406" t="s">
        <v>29</v>
      </c>
      <c r="I229406">
        <v>0.13691983774399999</v>
      </c>
      <c r="J229406" t="s">
        <v>29</v>
      </c>
      <c r="K229406">
        <v>0.15059454935</v>
      </c>
      <c r="L229406" t="s">
        <v>29</v>
      </c>
      <c r="M229406">
        <v>0.12654415078799999</v>
      </c>
      <c r="N229406" t="s">
        <v>29</v>
      </c>
      <c r="O229406">
        <v>9.1825555707400003E-2</v>
      </c>
      <c r="P229406" t="s">
        <v>29</v>
      </c>
    </row>
    <row r="229407" spans="1:16" x14ac:dyDescent="0.15">
      <c r="A229407">
        <v>0.13280366355600001</v>
      </c>
      <c r="B229407" t="s">
        <v>30</v>
      </c>
      <c r="C229407">
        <v>0.11856143344800001</v>
      </c>
      <c r="D229407" t="s">
        <v>30</v>
      </c>
      <c r="E229407">
        <v>0.10800325858199999</v>
      </c>
      <c r="F229407" t="s">
        <v>30</v>
      </c>
      <c r="G229407">
        <v>0.12666740203400001</v>
      </c>
      <c r="H229407" t="s">
        <v>30</v>
      </c>
      <c r="I229407">
        <v>0.13741641063999999</v>
      </c>
      <c r="J229407" t="s">
        <v>30</v>
      </c>
      <c r="K229407">
        <v>0.14058349297700001</v>
      </c>
      <c r="L229407" t="s">
        <v>30</v>
      </c>
      <c r="M229407">
        <v>0.14240535884200001</v>
      </c>
      <c r="N229407" t="s">
        <v>30</v>
      </c>
      <c r="O229407">
        <v>9.3558979922300001E-2</v>
      </c>
      <c r="P229407" t="s">
        <v>30</v>
      </c>
    </row>
    <row r="229408" spans="1:16" x14ac:dyDescent="0.15">
      <c r="A229408">
        <v>0.1038857125</v>
      </c>
      <c r="B229408" t="s">
        <v>31</v>
      </c>
      <c r="C229408">
        <v>0.14310439163499999</v>
      </c>
      <c r="D229408" t="s">
        <v>31</v>
      </c>
      <c r="E229408">
        <v>0.13181403443199999</v>
      </c>
      <c r="F229408" t="s">
        <v>31</v>
      </c>
      <c r="G229408">
        <v>0.121432985896</v>
      </c>
      <c r="H229408" t="s">
        <v>31</v>
      </c>
      <c r="I229408">
        <v>0.13292741066899999</v>
      </c>
      <c r="J229408" t="s">
        <v>31</v>
      </c>
      <c r="K229408">
        <v>0.13631412203900001</v>
      </c>
      <c r="L229408" t="s">
        <v>31</v>
      </c>
      <c r="M229408">
        <v>0.138262329628</v>
      </c>
      <c r="N229408" t="s">
        <v>31</v>
      </c>
      <c r="O229408">
        <v>9.2259013200199996E-2</v>
      </c>
      <c r="P229408" t="s">
        <v>31</v>
      </c>
    </row>
    <row r="229409" spans="1:16" x14ac:dyDescent="0.15">
      <c r="A229409">
        <v>0.11758404710799999</v>
      </c>
      <c r="B229409" t="s">
        <v>32</v>
      </c>
      <c r="C229409">
        <v>0.13269365733300001</v>
      </c>
      <c r="D229409" t="s">
        <v>32</v>
      </c>
      <c r="E229409">
        <v>0.12140330013099999</v>
      </c>
      <c r="F229409" t="s">
        <v>32</v>
      </c>
      <c r="G229409">
        <v>0.111022251594</v>
      </c>
      <c r="H229409" t="s">
        <v>32</v>
      </c>
      <c r="I229409">
        <v>0.122516676367</v>
      </c>
      <c r="J229409" t="s">
        <v>32</v>
      </c>
      <c r="K229409">
        <v>0.12590338773699999</v>
      </c>
      <c r="L229409" t="s">
        <v>32</v>
      </c>
      <c r="M229409">
        <v>0.162919331922</v>
      </c>
      <c r="N229409" t="s">
        <v>32</v>
      </c>
      <c r="O229409">
        <v>0.10595734780799999</v>
      </c>
      <c r="P229409" t="s">
        <v>32</v>
      </c>
    </row>
    <row r="229410" spans="1:16" x14ac:dyDescent="0.15">
      <c r="A229410">
        <v>0.13280366355600001</v>
      </c>
      <c r="B229410" t="s">
        <v>33</v>
      </c>
      <c r="C229410">
        <v>0.11856143344800001</v>
      </c>
      <c r="D229410" t="s">
        <v>33</v>
      </c>
      <c r="E229410">
        <v>0.10800325858199999</v>
      </c>
      <c r="F229410" t="s">
        <v>33</v>
      </c>
      <c r="G229410">
        <v>0.12666740203400001</v>
      </c>
      <c r="H229410" t="s">
        <v>33</v>
      </c>
      <c r="I229410">
        <v>0.13741641063999999</v>
      </c>
      <c r="J229410" t="s">
        <v>33</v>
      </c>
      <c r="K229410">
        <v>0.14058349297700001</v>
      </c>
      <c r="L229410" t="s">
        <v>33</v>
      </c>
      <c r="M229410">
        <v>0.14240535884200001</v>
      </c>
      <c r="N229410" t="s">
        <v>33</v>
      </c>
      <c r="O229410">
        <v>9.3558979922300001E-2</v>
      </c>
      <c r="P229410" t="s">
        <v>33</v>
      </c>
    </row>
    <row r="229411" spans="1:16" x14ac:dyDescent="0.15">
      <c r="A229411">
        <v>0.1038857125</v>
      </c>
      <c r="B229411" t="s">
        <v>34</v>
      </c>
      <c r="C229411">
        <v>0.14310439163499999</v>
      </c>
      <c r="D229411" t="s">
        <v>34</v>
      </c>
      <c r="E229411">
        <v>0.13181403443199999</v>
      </c>
      <c r="F229411" t="s">
        <v>34</v>
      </c>
      <c r="G229411">
        <v>0.121432985896</v>
      </c>
      <c r="H229411" t="s">
        <v>34</v>
      </c>
      <c r="I229411">
        <v>0.13292741066899999</v>
      </c>
      <c r="J229411" t="s">
        <v>34</v>
      </c>
      <c r="K229411">
        <v>0.13631412203900001</v>
      </c>
      <c r="L229411" t="s">
        <v>34</v>
      </c>
      <c r="M229411">
        <v>0.138262329628</v>
      </c>
      <c r="N229411" t="s">
        <v>34</v>
      </c>
      <c r="O229411">
        <v>9.2259013200199996E-2</v>
      </c>
      <c r="P229411" t="s">
        <v>34</v>
      </c>
    </row>
    <row r="229412" spans="1:16" x14ac:dyDescent="0.15">
      <c r="A229412">
        <v>0.13134709526400001</v>
      </c>
      <c r="B229412" t="s">
        <v>35</v>
      </c>
      <c r="C229412">
        <v>0.14667366509400001</v>
      </c>
      <c r="D229412" t="s">
        <v>35</v>
      </c>
      <c r="E229412">
        <v>0.13522118912100001</v>
      </c>
      <c r="F229412" t="s">
        <v>35</v>
      </c>
      <c r="G229412">
        <v>9.9562746117100004E-2</v>
      </c>
      <c r="H229412" t="s">
        <v>35</v>
      </c>
      <c r="I229412">
        <v>0.111222219877</v>
      </c>
      <c r="J229412" t="s">
        <v>35</v>
      </c>
      <c r="K229412">
        <v>0.13978589369800001</v>
      </c>
      <c r="L229412" t="s">
        <v>35</v>
      </c>
      <c r="M229412">
        <v>0.14176207569099999</v>
      </c>
      <c r="N229412" t="s">
        <v>35</v>
      </c>
      <c r="O229412">
        <v>9.44251151387E-2</v>
      </c>
      <c r="P229412" t="s">
        <v>35</v>
      </c>
    </row>
    <row r="229413" spans="1:16" x14ac:dyDescent="0.15">
      <c r="A229413">
        <v>0.13134709526400001</v>
      </c>
      <c r="B229413" t="s">
        <v>36</v>
      </c>
      <c r="C229413">
        <v>0.14667366509400001</v>
      </c>
      <c r="D229413" t="s">
        <v>36</v>
      </c>
      <c r="E229413">
        <v>0.13522118912100001</v>
      </c>
      <c r="F229413" t="s">
        <v>36</v>
      </c>
      <c r="G229413">
        <v>9.9562746117100004E-2</v>
      </c>
      <c r="H229413" t="s">
        <v>36</v>
      </c>
      <c r="I229413">
        <v>0.111222219877</v>
      </c>
      <c r="J229413" t="s">
        <v>36</v>
      </c>
      <c r="K229413">
        <v>0.13978589369800001</v>
      </c>
      <c r="L229413" t="s">
        <v>36</v>
      </c>
      <c r="M229413">
        <v>0.14176207569099999</v>
      </c>
      <c r="N229413" t="s">
        <v>36</v>
      </c>
      <c r="O229413">
        <v>9.44251151387E-2</v>
      </c>
      <c r="P229413" t="s">
        <v>36</v>
      </c>
    </row>
    <row r="229414" spans="1:16" x14ac:dyDescent="0.15">
      <c r="A229414">
        <v>0.111941646654</v>
      </c>
      <c r="B229414" t="s">
        <v>37</v>
      </c>
      <c r="C229414">
        <v>0.154313586404</v>
      </c>
      <c r="D229414" t="s">
        <v>37</v>
      </c>
      <c r="E229414">
        <v>0.116047321455</v>
      </c>
      <c r="F229414" t="s">
        <v>37</v>
      </c>
      <c r="G229414">
        <v>0.10488775461700001</v>
      </c>
      <c r="H229414" t="s">
        <v>37</v>
      </c>
      <c r="I229414">
        <v>0.11724419443799999</v>
      </c>
      <c r="J229414" t="s">
        <v>37</v>
      </c>
      <c r="K229414">
        <v>0.147014086056</v>
      </c>
      <c r="L229414" t="s">
        <v>37</v>
      </c>
      <c r="M229414">
        <v>0.14910839788999999</v>
      </c>
      <c r="N229414" t="s">
        <v>37</v>
      </c>
      <c r="O229414">
        <v>9.9443012486100005E-2</v>
      </c>
      <c r="P229414" t="s">
        <v>37</v>
      </c>
    </row>
    <row r="229415" spans="1:16" x14ac:dyDescent="0.15">
      <c r="A229415">
        <v>0.10879916336999999</v>
      </c>
      <c r="B229415" t="s">
        <v>38</v>
      </c>
      <c r="C229415">
        <v>0.150536479546</v>
      </c>
      <c r="D229415" t="s">
        <v>38</v>
      </c>
      <c r="E229415">
        <v>0.138882863739</v>
      </c>
      <c r="F229415" t="s">
        <v>38</v>
      </c>
      <c r="G229415">
        <v>0.10202624710700001</v>
      </c>
      <c r="H229415" t="s">
        <v>38</v>
      </c>
      <c r="I229415">
        <v>0.14003206200400001</v>
      </c>
      <c r="J229415" t="s">
        <v>38</v>
      </c>
      <c r="K229415">
        <v>0.14352773822199999</v>
      </c>
      <c r="L229415" t="s">
        <v>38</v>
      </c>
      <c r="M229415">
        <v>0.119397062096</v>
      </c>
      <c r="N229415" t="s">
        <v>38</v>
      </c>
      <c r="O229415">
        <v>9.6798383916699995E-2</v>
      </c>
      <c r="P229415" t="s">
        <v>38</v>
      </c>
    </row>
    <row r="229416" spans="1:16" x14ac:dyDescent="0.15">
      <c r="A229416">
        <v>0.10879916336999999</v>
      </c>
      <c r="B229416" t="s">
        <v>39</v>
      </c>
      <c r="C229416">
        <v>0.150536479546</v>
      </c>
      <c r="D229416" t="s">
        <v>39</v>
      </c>
      <c r="E229416">
        <v>0.138882863739</v>
      </c>
      <c r="F229416" t="s">
        <v>39</v>
      </c>
      <c r="G229416">
        <v>0.10202624710700001</v>
      </c>
      <c r="H229416" t="s">
        <v>39</v>
      </c>
      <c r="I229416">
        <v>0.14003206200400001</v>
      </c>
      <c r="J229416" t="s">
        <v>39</v>
      </c>
      <c r="K229416">
        <v>0.14352773822199999</v>
      </c>
      <c r="L229416" t="s">
        <v>39</v>
      </c>
      <c r="M229416">
        <v>0.119397062096</v>
      </c>
      <c r="N229416" t="s">
        <v>39</v>
      </c>
      <c r="O229416">
        <v>9.6798383916699995E-2</v>
      </c>
      <c r="P229416" t="s">
        <v>39</v>
      </c>
    </row>
    <row r="229417" spans="1:16" x14ac:dyDescent="0.15">
      <c r="A229417">
        <v>0.10879916336999999</v>
      </c>
      <c r="B229417" t="s">
        <v>40</v>
      </c>
      <c r="C229417">
        <v>0.150536479546</v>
      </c>
      <c r="D229417" t="s">
        <v>40</v>
      </c>
      <c r="E229417">
        <v>0.138882863739</v>
      </c>
      <c r="F229417" t="s">
        <v>40</v>
      </c>
      <c r="G229417">
        <v>0.10202624710700001</v>
      </c>
      <c r="H229417" t="s">
        <v>40</v>
      </c>
      <c r="I229417">
        <v>0.14003206200400001</v>
      </c>
      <c r="J229417" t="s">
        <v>40</v>
      </c>
      <c r="K229417">
        <v>0.14352773822199999</v>
      </c>
      <c r="L229417" t="s">
        <v>40</v>
      </c>
      <c r="M229417">
        <v>0.119397062096</v>
      </c>
      <c r="N229417" t="s">
        <v>40</v>
      </c>
      <c r="O229417">
        <v>9.6798383916699995E-2</v>
      </c>
      <c r="P229417" t="s">
        <v>40</v>
      </c>
    </row>
    <row r="229418" spans="1:16" x14ac:dyDescent="0.15">
      <c r="A229418">
        <v>0.117860204013</v>
      </c>
      <c r="B229418" t="s">
        <v>41</v>
      </c>
      <c r="C229418">
        <v>0.13402679442000001</v>
      </c>
      <c r="D229418" t="s">
        <v>41</v>
      </c>
      <c r="E229418">
        <v>0.12194662969599999</v>
      </c>
      <c r="F229418" t="s">
        <v>41</v>
      </c>
      <c r="G229418">
        <v>0.110839383566</v>
      </c>
      <c r="H229418" t="s">
        <v>41</v>
      </c>
      <c r="I229418">
        <v>0.12313789123799999</v>
      </c>
      <c r="J229418" t="s">
        <v>41</v>
      </c>
      <c r="K229418">
        <v>0.12676151717799999</v>
      </c>
      <c r="L229418" t="s">
        <v>41</v>
      </c>
      <c r="M229418">
        <v>0.12884601000400001</v>
      </c>
      <c r="N229418" t="s">
        <v>41</v>
      </c>
      <c r="O229418">
        <v>0.13658156988600001</v>
      </c>
      <c r="P229418" t="s">
        <v>41</v>
      </c>
    </row>
    <row r="229419" spans="1:16" x14ac:dyDescent="0.15">
      <c r="A229419">
        <v>0.117860204013</v>
      </c>
      <c r="B229419" t="s">
        <v>42</v>
      </c>
      <c r="C229419">
        <v>0.13402679442000001</v>
      </c>
      <c r="D229419" t="s">
        <v>42</v>
      </c>
      <c r="E229419">
        <v>0.12194662969599999</v>
      </c>
      <c r="F229419" t="s">
        <v>42</v>
      </c>
      <c r="G229419">
        <v>0.110839383566</v>
      </c>
      <c r="H229419" t="s">
        <v>42</v>
      </c>
      <c r="I229419">
        <v>0.12313789123799999</v>
      </c>
      <c r="J229419" t="s">
        <v>42</v>
      </c>
      <c r="K229419">
        <v>0.12676151717799999</v>
      </c>
      <c r="L229419" t="s">
        <v>42</v>
      </c>
      <c r="M229419">
        <v>0.12884601000400001</v>
      </c>
      <c r="N229419" t="s">
        <v>42</v>
      </c>
      <c r="O229419">
        <v>0.13658156988600001</v>
      </c>
      <c r="P229419" t="s">
        <v>42</v>
      </c>
    </row>
    <row r="229420" spans="1:16" x14ac:dyDescent="0.15">
      <c r="A229420">
        <v>0.117860204013</v>
      </c>
      <c r="B229420" t="s">
        <v>43</v>
      </c>
      <c r="C229420">
        <v>0.13402679442000001</v>
      </c>
      <c r="D229420" t="s">
        <v>43</v>
      </c>
      <c r="E229420">
        <v>0.12194662969599999</v>
      </c>
      <c r="F229420" t="s">
        <v>43</v>
      </c>
      <c r="G229420">
        <v>0.110839383566</v>
      </c>
      <c r="H229420" t="s">
        <v>43</v>
      </c>
      <c r="I229420">
        <v>0.12313789123799999</v>
      </c>
      <c r="J229420" t="s">
        <v>43</v>
      </c>
      <c r="K229420">
        <v>0.12676151717799999</v>
      </c>
      <c r="L229420" t="s">
        <v>43</v>
      </c>
      <c r="M229420">
        <v>0.12884601000400001</v>
      </c>
      <c r="N229420" t="s">
        <v>43</v>
      </c>
      <c r="O229420">
        <v>0.13658156988600001</v>
      </c>
      <c r="P229420" t="s">
        <v>43</v>
      </c>
    </row>
    <row r="245761" spans="1:16" x14ac:dyDescent="0.15">
      <c r="A245761">
        <v>0.13280366355600001</v>
      </c>
      <c r="B245761" t="s">
        <v>0</v>
      </c>
      <c r="C245761">
        <v>0.11856143344800001</v>
      </c>
      <c r="D245761" t="s">
        <v>0</v>
      </c>
      <c r="E245761">
        <v>0.10800325858199999</v>
      </c>
      <c r="F245761" t="s">
        <v>0</v>
      </c>
      <c r="G245761">
        <v>0.12666740203400001</v>
      </c>
      <c r="H245761" t="s">
        <v>0</v>
      </c>
      <c r="I245761">
        <v>0.13741641063999999</v>
      </c>
      <c r="J245761" t="s">
        <v>0</v>
      </c>
      <c r="K245761">
        <v>0.14058349297700001</v>
      </c>
      <c r="L245761" t="s">
        <v>0</v>
      </c>
      <c r="M245761">
        <v>0.14240535884200001</v>
      </c>
      <c r="N245761" t="s">
        <v>0</v>
      </c>
      <c r="O245761">
        <v>9.3558979922300001E-2</v>
      </c>
      <c r="P245761" t="s">
        <v>0</v>
      </c>
    </row>
    <row r="245762" spans="1:16" x14ac:dyDescent="0.15">
      <c r="A245762">
        <v>0.107981977795</v>
      </c>
      <c r="B245762" t="s">
        <v>1</v>
      </c>
      <c r="C245762">
        <v>0.144018230922</v>
      </c>
      <c r="D245762" t="s">
        <v>1</v>
      </c>
      <c r="E245762">
        <v>0.137593524808</v>
      </c>
      <c r="F245762" t="s">
        <v>1</v>
      </c>
      <c r="G245762">
        <v>0.117589552104</v>
      </c>
      <c r="H245762" t="s">
        <v>1</v>
      </c>
      <c r="I245762">
        <v>0.124130381574</v>
      </c>
      <c r="J245762" t="s">
        <v>1</v>
      </c>
      <c r="K245762">
        <v>0.14015427110199999</v>
      </c>
      <c r="L245762" t="s">
        <v>1</v>
      </c>
      <c r="M245762">
        <v>0.14126288626700001</v>
      </c>
      <c r="N245762" t="s">
        <v>1</v>
      </c>
      <c r="O245762">
        <v>8.7269175428199994E-2</v>
      </c>
      <c r="P245762" t="s">
        <v>1</v>
      </c>
    </row>
    <row r="245763" spans="1:16" x14ac:dyDescent="0.15">
      <c r="A245763">
        <v>0.11098473663900001</v>
      </c>
      <c r="B245763" t="s">
        <v>2</v>
      </c>
      <c r="C245763">
        <v>0.15577365351200001</v>
      </c>
      <c r="D245763" t="s">
        <v>2</v>
      </c>
      <c r="E245763">
        <v>0.13807242530200001</v>
      </c>
      <c r="F245763" t="s">
        <v>2</v>
      </c>
      <c r="G245763">
        <v>9.5403028735899995E-2</v>
      </c>
      <c r="H245763" t="s">
        <v>2</v>
      </c>
      <c r="I245763">
        <v>0.12630736045800001</v>
      </c>
      <c r="J245763" t="s">
        <v>2</v>
      </c>
      <c r="K245763">
        <v>0.15239704694699999</v>
      </c>
      <c r="L245763" t="s">
        <v>2</v>
      </c>
      <c r="M245763">
        <v>0.12817735123900001</v>
      </c>
      <c r="N245763" t="s">
        <v>2</v>
      </c>
      <c r="O245763">
        <v>9.2884397164900004E-2</v>
      </c>
      <c r="P245763" t="s">
        <v>2</v>
      </c>
    </row>
    <row r="245764" spans="1:16" x14ac:dyDescent="0.15">
      <c r="A245764">
        <v>0.137473748195</v>
      </c>
      <c r="B245764" t="s">
        <v>3</v>
      </c>
      <c r="C245764">
        <v>0.16966326560700001</v>
      </c>
      <c r="D245764" t="s">
        <v>3</v>
      </c>
      <c r="E245764">
        <v>0.140075373832</v>
      </c>
      <c r="F245764" t="s">
        <v>3</v>
      </c>
      <c r="G245764">
        <v>9.4232102937599996E-2</v>
      </c>
      <c r="H245764" t="s">
        <v>3</v>
      </c>
      <c r="I245764">
        <v>0.123959002895</v>
      </c>
      <c r="J245764" t="s">
        <v>3</v>
      </c>
      <c r="K245764">
        <v>0.121243728316</v>
      </c>
      <c r="L245764" t="s">
        <v>3</v>
      </c>
      <c r="M245764">
        <v>0.122570822065</v>
      </c>
      <c r="N245764" t="s">
        <v>3</v>
      </c>
      <c r="O245764">
        <v>9.0781956152099996E-2</v>
      </c>
      <c r="P245764" t="s">
        <v>3</v>
      </c>
    </row>
    <row r="245765" spans="1:16" x14ac:dyDescent="0.15">
      <c r="A245765">
        <v>0.129265081536</v>
      </c>
      <c r="B245765" t="s">
        <v>4</v>
      </c>
      <c r="C245765">
        <v>0.13046893175099999</v>
      </c>
      <c r="D245765" t="s">
        <v>4</v>
      </c>
      <c r="E245765">
        <v>0.10677304366400001</v>
      </c>
      <c r="F245765" t="s">
        <v>4</v>
      </c>
      <c r="G245765">
        <v>0.11687011206</v>
      </c>
      <c r="H245765" t="s">
        <v>4</v>
      </c>
      <c r="I245765">
        <v>0.12141696688799999</v>
      </c>
      <c r="J245765" t="s">
        <v>4</v>
      </c>
      <c r="K245765">
        <v>0.15178572324799999</v>
      </c>
      <c r="L245765" t="s">
        <v>4</v>
      </c>
      <c r="M245765">
        <v>0.15255637660900001</v>
      </c>
      <c r="N245765" t="s">
        <v>4</v>
      </c>
      <c r="O245765">
        <v>9.0863764243700004E-2</v>
      </c>
      <c r="P245765" t="s">
        <v>4</v>
      </c>
    </row>
    <row r="245766" spans="1:16" x14ac:dyDescent="0.15">
      <c r="A245766">
        <v>0.13134709526400001</v>
      </c>
      <c r="B245766" t="s">
        <v>5</v>
      </c>
      <c r="C245766">
        <v>0.14667366509400001</v>
      </c>
      <c r="D245766" t="s">
        <v>5</v>
      </c>
      <c r="E245766">
        <v>0.13522118912100001</v>
      </c>
      <c r="F245766" t="s">
        <v>5</v>
      </c>
      <c r="G245766">
        <v>9.9562746117100004E-2</v>
      </c>
      <c r="H245766" t="s">
        <v>5</v>
      </c>
      <c r="I245766">
        <v>0.111222219877</v>
      </c>
      <c r="J245766" t="s">
        <v>5</v>
      </c>
      <c r="K245766">
        <v>0.13978589369800001</v>
      </c>
      <c r="L245766" t="s">
        <v>5</v>
      </c>
      <c r="M245766">
        <v>0.14176207569099999</v>
      </c>
      <c r="N245766" t="s">
        <v>5</v>
      </c>
      <c r="O245766">
        <v>9.44251151387E-2</v>
      </c>
      <c r="P245766" t="s">
        <v>5</v>
      </c>
    </row>
    <row r="245767" spans="1:16" x14ac:dyDescent="0.15">
      <c r="A245767">
        <v>0.13134709526400001</v>
      </c>
      <c r="B245767" t="s">
        <v>6</v>
      </c>
      <c r="C245767">
        <v>0.14667366509400001</v>
      </c>
      <c r="D245767" t="s">
        <v>6</v>
      </c>
      <c r="E245767">
        <v>0.13522118912100001</v>
      </c>
      <c r="F245767" t="s">
        <v>6</v>
      </c>
      <c r="G245767">
        <v>9.9562746117100004E-2</v>
      </c>
      <c r="H245767" t="s">
        <v>6</v>
      </c>
      <c r="I245767">
        <v>0.111222219877</v>
      </c>
      <c r="J245767" t="s">
        <v>6</v>
      </c>
      <c r="K245767">
        <v>0.13978589369800001</v>
      </c>
      <c r="L245767" t="s">
        <v>6</v>
      </c>
      <c r="M245767">
        <v>0.14176207569099999</v>
      </c>
      <c r="N245767" t="s">
        <v>6</v>
      </c>
      <c r="O245767">
        <v>9.44251151387E-2</v>
      </c>
      <c r="P245767" t="s">
        <v>6</v>
      </c>
    </row>
    <row r="245768" spans="1:16" x14ac:dyDescent="0.15">
      <c r="A245768">
        <v>0.137473748195</v>
      </c>
      <c r="B245768" t="s">
        <v>7</v>
      </c>
      <c r="C245768">
        <v>0.16966326560700001</v>
      </c>
      <c r="D245768" t="s">
        <v>7</v>
      </c>
      <c r="E245768">
        <v>0.140075373832</v>
      </c>
      <c r="F245768" t="s">
        <v>7</v>
      </c>
      <c r="G245768">
        <v>9.4232102937599996E-2</v>
      </c>
      <c r="H245768" t="s">
        <v>7</v>
      </c>
      <c r="I245768">
        <v>0.123959002895</v>
      </c>
      <c r="J245768" t="s">
        <v>7</v>
      </c>
      <c r="K245768">
        <v>0.121243728316</v>
      </c>
      <c r="L245768" t="s">
        <v>7</v>
      </c>
      <c r="M245768">
        <v>0.122570822065</v>
      </c>
      <c r="N245768" t="s">
        <v>7</v>
      </c>
      <c r="O245768">
        <v>9.0781956152099996E-2</v>
      </c>
      <c r="P245768" t="s">
        <v>7</v>
      </c>
    </row>
    <row r="245769" spans="1:16" x14ac:dyDescent="0.15">
      <c r="A245769">
        <v>0.129058550025</v>
      </c>
      <c r="B245769" t="s">
        <v>8</v>
      </c>
      <c r="C245769">
        <v>0.151220122958</v>
      </c>
      <c r="D245769" t="s">
        <v>8</v>
      </c>
      <c r="E245769">
        <v>0.128432376609</v>
      </c>
      <c r="F245769" t="s">
        <v>8</v>
      </c>
      <c r="G245769">
        <v>0.10875155245900001</v>
      </c>
      <c r="H245769" t="s">
        <v>8</v>
      </c>
      <c r="I245769">
        <v>0.14493352339500001</v>
      </c>
      <c r="J245769" t="s">
        <v>8</v>
      </c>
      <c r="K245769">
        <v>0.12984581828399999</v>
      </c>
      <c r="L245769" t="s">
        <v>8</v>
      </c>
      <c r="M245769">
        <v>0.11758074339000001</v>
      </c>
      <c r="N245769" t="s">
        <v>8</v>
      </c>
      <c r="O245769">
        <v>9.0177312879999999E-2</v>
      </c>
      <c r="P245769" t="s">
        <v>8</v>
      </c>
    </row>
    <row r="245770" spans="1:16" x14ac:dyDescent="0.15">
      <c r="A245770">
        <v>0.122490506236</v>
      </c>
      <c r="B245770" t="s">
        <v>9</v>
      </c>
      <c r="C245770">
        <v>0.172512030037</v>
      </c>
      <c r="D245770" t="s">
        <v>9</v>
      </c>
      <c r="E245770">
        <v>0.14257717037699999</v>
      </c>
      <c r="F245770" t="s">
        <v>9</v>
      </c>
      <c r="G245770">
        <v>9.5814453546999995E-2</v>
      </c>
      <c r="H245770" t="s">
        <v>9</v>
      </c>
      <c r="I245770">
        <v>0.14334448155499999</v>
      </c>
      <c r="J245770" t="s">
        <v>9</v>
      </c>
      <c r="K245770">
        <v>0.123524692086</v>
      </c>
      <c r="L245770" t="s">
        <v>9</v>
      </c>
      <c r="M245770">
        <v>0.10741281818499999</v>
      </c>
      <c r="N245770" t="s">
        <v>9</v>
      </c>
      <c r="O245770">
        <v>9.2323847977099999E-2</v>
      </c>
      <c r="P245770" t="s">
        <v>9</v>
      </c>
    </row>
    <row r="245771" spans="1:16" x14ac:dyDescent="0.15">
      <c r="A245771">
        <v>0.13322852074300001</v>
      </c>
      <c r="B245771" t="s">
        <v>10</v>
      </c>
      <c r="C245771">
        <v>0.17632727302599999</v>
      </c>
      <c r="D245771" t="s">
        <v>10</v>
      </c>
      <c r="E245771">
        <v>0.13671185407200001</v>
      </c>
      <c r="F245771" t="s">
        <v>10</v>
      </c>
      <c r="G245771">
        <v>9.7925766185399998E-2</v>
      </c>
      <c r="H245771" t="s">
        <v>10</v>
      </c>
      <c r="I245771">
        <v>0.13772730409100001</v>
      </c>
      <c r="J245771" t="s">
        <v>10</v>
      </c>
      <c r="K245771">
        <v>0.111498042545</v>
      </c>
      <c r="L245771" t="s">
        <v>10</v>
      </c>
      <c r="M245771">
        <v>0.11327489691500001</v>
      </c>
      <c r="N245771" t="s">
        <v>10</v>
      </c>
      <c r="O245771">
        <v>9.3306342422499994E-2</v>
      </c>
      <c r="P245771" t="s">
        <v>10</v>
      </c>
    </row>
    <row r="245772" spans="1:16" x14ac:dyDescent="0.15">
      <c r="A245772">
        <v>0.13322852074300001</v>
      </c>
      <c r="B245772" t="s">
        <v>11</v>
      </c>
      <c r="C245772">
        <v>0.17632727302599999</v>
      </c>
      <c r="D245772" t="s">
        <v>11</v>
      </c>
      <c r="E245772">
        <v>0.13671185407200001</v>
      </c>
      <c r="F245772" t="s">
        <v>11</v>
      </c>
      <c r="G245772">
        <v>9.7925766185399998E-2</v>
      </c>
      <c r="H245772" t="s">
        <v>11</v>
      </c>
      <c r="I245772">
        <v>0.13772730409100001</v>
      </c>
      <c r="J245772" t="s">
        <v>11</v>
      </c>
      <c r="K245772">
        <v>0.111498042545</v>
      </c>
      <c r="L245772" t="s">
        <v>11</v>
      </c>
      <c r="M245772">
        <v>0.11327489691500001</v>
      </c>
      <c r="N245772" t="s">
        <v>11</v>
      </c>
      <c r="O245772">
        <v>9.3306342422499994E-2</v>
      </c>
      <c r="P245772" t="s">
        <v>11</v>
      </c>
    </row>
    <row r="245773" spans="1:16" x14ac:dyDescent="0.15">
      <c r="A245773">
        <v>0.1038857125</v>
      </c>
      <c r="B245773" t="s">
        <v>12</v>
      </c>
      <c r="C245773">
        <v>0.14310439163499999</v>
      </c>
      <c r="D245773" t="s">
        <v>12</v>
      </c>
      <c r="E245773">
        <v>0.13181403443199999</v>
      </c>
      <c r="F245773" t="s">
        <v>12</v>
      </c>
      <c r="G245773">
        <v>0.121432985896</v>
      </c>
      <c r="H245773" t="s">
        <v>12</v>
      </c>
      <c r="I245773">
        <v>0.13292741066899999</v>
      </c>
      <c r="J245773" t="s">
        <v>12</v>
      </c>
      <c r="K245773">
        <v>0.13631412203900001</v>
      </c>
      <c r="L245773" t="s">
        <v>12</v>
      </c>
      <c r="M245773">
        <v>0.138262329628</v>
      </c>
      <c r="N245773" t="s">
        <v>12</v>
      </c>
      <c r="O245773">
        <v>9.2259013200199996E-2</v>
      </c>
      <c r="P245773" t="s">
        <v>12</v>
      </c>
    </row>
    <row r="245774" spans="1:16" x14ac:dyDescent="0.15">
      <c r="A245774">
        <v>0.13280366355600001</v>
      </c>
      <c r="B245774" t="s">
        <v>13</v>
      </c>
      <c r="C245774">
        <v>0.11856143344800001</v>
      </c>
      <c r="D245774" t="s">
        <v>13</v>
      </c>
      <c r="E245774">
        <v>0.10800325858199999</v>
      </c>
      <c r="F245774" t="s">
        <v>13</v>
      </c>
      <c r="G245774">
        <v>0.12666740203400001</v>
      </c>
      <c r="H245774" t="s">
        <v>13</v>
      </c>
      <c r="I245774">
        <v>0.13741641063999999</v>
      </c>
      <c r="J245774" t="s">
        <v>13</v>
      </c>
      <c r="K245774">
        <v>0.14058349297700001</v>
      </c>
      <c r="L245774" t="s">
        <v>13</v>
      </c>
      <c r="M245774">
        <v>0.14240535884200001</v>
      </c>
      <c r="N245774" t="s">
        <v>13</v>
      </c>
      <c r="O245774">
        <v>9.3558979922300001E-2</v>
      </c>
      <c r="P245774" t="s">
        <v>13</v>
      </c>
    </row>
    <row r="245775" spans="1:16" x14ac:dyDescent="0.15">
      <c r="A245775">
        <v>0.1038857125</v>
      </c>
      <c r="B245775" t="s">
        <v>14</v>
      </c>
      <c r="C245775">
        <v>0.14310439163499999</v>
      </c>
      <c r="D245775" t="s">
        <v>14</v>
      </c>
      <c r="E245775">
        <v>0.13181403443199999</v>
      </c>
      <c r="F245775" t="s">
        <v>14</v>
      </c>
      <c r="G245775">
        <v>0.121432985896</v>
      </c>
      <c r="H245775" t="s">
        <v>14</v>
      </c>
      <c r="I245775">
        <v>0.13292741066899999</v>
      </c>
      <c r="J245775" t="s">
        <v>14</v>
      </c>
      <c r="K245775">
        <v>0.13631412203900001</v>
      </c>
      <c r="L245775" t="s">
        <v>14</v>
      </c>
      <c r="M245775">
        <v>0.138262329628</v>
      </c>
      <c r="N245775" t="s">
        <v>14</v>
      </c>
      <c r="O245775">
        <v>9.2259013200199996E-2</v>
      </c>
      <c r="P245775" t="s">
        <v>14</v>
      </c>
    </row>
    <row r="245776" spans="1:16" x14ac:dyDescent="0.15">
      <c r="A245776">
        <v>9.6714791479299997E-2</v>
      </c>
      <c r="B245776" t="s">
        <v>15</v>
      </c>
      <c r="C245776">
        <v>0.142414211905</v>
      </c>
      <c r="D245776" t="s">
        <v>15</v>
      </c>
      <c r="E245776">
        <v>0.13426671264199999</v>
      </c>
      <c r="F245776" t="s">
        <v>15</v>
      </c>
      <c r="G245776">
        <v>0.126775400915</v>
      </c>
      <c r="H245776" t="s">
        <v>15</v>
      </c>
      <c r="I245776">
        <v>0.13507016216100001</v>
      </c>
      <c r="J245776" t="s">
        <v>15</v>
      </c>
      <c r="K245776">
        <v>0.13751412632400001</v>
      </c>
      <c r="L245776" t="s">
        <v>15</v>
      </c>
      <c r="M245776">
        <v>0.13892001806099999</v>
      </c>
      <c r="N245776" t="s">
        <v>15</v>
      </c>
      <c r="O245776">
        <v>8.8324576512399999E-2</v>
      </c>
      <c r="P245776" t="s">
        <v>15</v>
      </c>
    </row>
    <row r="245777" spans="1:16" x14ac:dyDescent="0.15">
      <c r="A245777">
        <v>0.112591972544</v>
      </c>
      <c r="B245777" t="s">
        <v>16</v>
      </c>
      <c r="C245777">
        <v>0.15023483434900001</v>
      </c>
      <c r="D245777" t="s">
        <v>16</v>
      </c>
      <c r="E245777">
        <v>0.129141383045</v>
      </c>
      <c r="F245777" t="s">
        <v>16</v>
      </c>
      <c r="G245777">
        <v>0.10831046762</v>
      </c>
      <c r="H245777" t="s">
        <v>16</v>
      </c>
      <c r="I245777">
        <v>0.11512168794700001</v>
      </c>
      <c r="J245777" t="s">
        <v>16</v>
      </c>
      <c r="K245777">
        <v>0.14621114258500001</v>
      </c>
      <c r="L245777" t="s">
        <v>16</v>
      </c>
      <c r="M245777">
        <v>0.14736558670800001</v>
      </c>
      <c r="N245777" t="s">
        <v>16</v>
      </c>
      <c r="O245777">
        <v>9.1022925201399998E-2</v>
      </c>
      <c r="P245777" t="s">
        <v>16</v>
      </c>
    </row>
    <row r="245778" spans="1:16" x14ac:dyDescent="0.15">
      <c r="A245778">
        <v>0.10879916336999999</v>
      </c>
      <c r="B245778" t="s">
        <v>17</v>
      </c>
      <c r="C245778">
        <v>0.150536479546</v>
      </c>
      <c r="D245778" t="s">
        <v>17</v>
      </c>
      <c r="E245778">
        <v>0.138882863739</v>
      </c>
      <c r="F245778" t="s">
        <v>17</v>
      </c>
      <c r="G245778">
        <v>0.10202624710700001</v>
      </c>
      <c r="H245778" t="s">
        <v>17</v>
      </c>
      <c r="I245778">
        <v>0.14003206200400001</v>
      </c>
      <c r="J245778" t="s">
        <v>17</v>
      </c>
      <c r="K245778">
        <v>0.14352773822199999</v>
      </c>
      <c r="L245778" t="s">
        <v>17</v>
      </c>
      <c r="M245778">
        <v>0.119397062096</v>
      </c>
      <c r="N245778" t="s">
        <v>17</v>
      </c>
      <c r="O245778">
        <v>9.6798383916699995E-2</v>
      </c>
      <c r="P245778" t="s">
        <v>17</v>
      </c>
    </row>
    <row r="245779" spans="1:16" x14ac:dyDescent="0.15">
      <c r="A245779">
        <v>0.105689211628</v>
      </c>
      <c r="B245779" t="s">
        <v>18</v>
      </c>
      <c r="C245779">
        <v>0.15608000925099999</v>
      </c>
      <c r="D245779" t="s">
        <v>18</v>
      </c>
      <c r="E245779">
        <v>0.12837421611899999</v>
      </c>
      <c r="F245779" t="s">
        <v>18</v>
      </c>
      <c r="G245779">
        <v>0.100582006266</v>
      </c>
      <c r="H245779" t="s">
        <v>18</v>
      </c>
      <c r="I245779">
        <v>0.12924078397800001</v>
      </c>
      <c r="J245779" t="s">
        <v>18</v>
      </c>
      <c r="K245779">
        <v>0.150794976942</v>
      </c>
      <c r="L245779" t="s">
        <v>18</v>
      </c>
      <c r="M245779">
        <v>0.13259892760100001</v>
      </c>
      <c r="N245779" t="s">
        <v>18</v>
      </c>
      <c r="O245779">
        <v>9.6639868214500005E-2</v>
      </c>
      <c r="P245779" t="s">
        <v>18</v>
      </c>
    </row>
    <row r="245780" spans="1:16" x14ac:dyDescent="0.15">
      <c r="A245780">
        <v>0.13280366355600001</v>
      </c>
      <c r="B245780" t="s">
        <v>19</v>
      </c>
      <c r="C245780">
        <v>0.11856143344800001</v>
      </c>
      <c r="D245780" t="s">
        <v>19</v>
      </c>
      <c r="E245780">
        <v>0.10800325858199999</v>
      </c>
      <c r="F245780" t="s">
        <v>19</v>
      </c>
      <c r="G245780">
        <v>0.12666740203400001</v>
      </c>
      <c r="H245780" t="s">
        <v>19</v>
      </c>
      <c r="I245780">
        <v>0.13741641063999999</v>
      </c>
      <c r="J245780" t="s">
        <v>19</v>
      </c>
      <c r="K245780">
        <v>0.14058349297700001</v>
      </c>
      <c r="L245780" t="s">
        <v>19</v>
      </c>
      <c r="M245780">
        <v>0.14240535884200001</v>
      </c>
      <c r="N245780" t="s">
        <v>19</v>
      </c>
      <c r="O245780">
        <v>9.3558979922300001E-2</v>
      </c>
      <c r="P245780" t="s">
        <v>19</v>
      </c>
    </row>
    <row r="245781" spans="1:16" x14ac:dyDescent="0.15">
      <c r="A245781">
        <v>0.116378939481</v>
      </c>
      <c r="B245781" t="s">
        <v>20</v>
      </c>
      <c r="C245781">
        <v>0.144972541511</v>
      </c>
      <c r="D245781" t="s">
        <v>20</v>
      </c>
      <c r="E245781">
        <v>0.13674095422300001</v>
      </c>
      <c r="F245781" t="s">
        <v>20</v>
      </c>
      <c r="G245781">
        <v>0.11111107411600001</v>
      </c>
      <c r="H245781" t="s">
        <v>20</v>
      </c>
      <c r="I245781">
        <v>0.11949144323499999</v>
      </c>
      <c r="J245781" t="s">
        <v>20</v>
      </c>
      <c r="K245781">
        <v>0.14002188354</v>
      </c>
      <c r="L245781" t="s">
        <v>20</v>
      </c>
      <c r="M245781">
        <v>0.14144228508500001</v>
      </c>
      <c r="N245781" t="s">
        <v>20</v>
      </c>
      <c r="O245781">
        <v>8.9840878808799998E-2</v>
      </c>
      <c r="P245781" t="s">
        <v>20</v>
      </c>
    </row>
    <row r="245782" spans="1:16" x14ac:dyDescent="0.15">
      <c r="A245782">
        <v>0.118213899158</v>
      </c>
      <c r="B245782" t="s">
        <v>21</v>
      </c>
      <c r="C245782">
        <v>0.14625227091500001</v>
      </c>
      <c r="D245782" t="s">
        <v>21</v>
      </c>
      <c r="E245782">
        <v>0.127554282612</v>
      </c>
      <c r="F245782" t="s">
        <v>21</v>
      </c>
      <c r="G245782">
        <v>0.122308104596</v>
      </c>
      <c r="H245782" t="s">
        <v>21</v>
      </c>
      <c r="I245782">
        <v>0.141093938744</v>
      </c>
      <c r="J245782" t="s">
        <v>21</v>
      </c>
      <c r="K245782">
        <v>0.12871405135399999</v>
      </c>
      <c r="L245782" t="s">
        <v>21</v>
      </c>
      <c r="M245782">
        <v>0.12955270466400001</v>
      </c>
      <c r="N245782" t="s">
        <v>21</v>
      </c>
      <c r="O245782">
        <v>8.6310747955900005E-2</v>
      </c>
      <c r="P245782" t="s">
        <v>21</v>
      </c>
    </row>
    <row r="245783" spans="1:16" x14ac:dyDescent="0.15">
      <c r="A245783">
        <v>9.6714791479299997E-2</v>
      </c>
      <c r="B245783" t="s">
        <v>22</v>
      </c>
      <c r="C245783">
        <v>0.142414211905</v>
      </c>
      <c r="D245783" t="s">
        <v>22</v>
      </c>
      <c r="E245783">
        <v>0.13426671264199999</v>
      </c>
      <c r="F245783" t="s">
        <v>22</v>
      </c>
      <c r="G245783">
        <v>0.126775400915</v>
      </c>
      <c r="H245783" t="s">
        <v>22</v>
      </c>
      <c r="I245783">
        <v>0.13507016216100001</v>
      </c>
      <c r="J245783" t="s">
        <v>22</v>
      </c>
      <c r="K245783">
        <v>0.13751412632400001</v>
      </c>
      <c r="L245783" t="s">
        <v>22</v>
      </c>
      <c r="M245783">
        <v>0.13892001806099999</v>
      </c>
      <c r="N245783" t="s">
        <v>22</v>
      </c>
      <c r="O245783">
        <v>8.8324576512399999E-2</v>
      </c>
      <c r="P245783" t="s">
        <v>22</v>
      </c>
    </row>
    <row r="245784" spans="1:16" x14ac:dyDescent="0.15">
      <c r="A245784">
        <v>0.111941646654</v>
      </c>
      <c r="B245784" t="s">
        <v>23</v>
      </c>
      <c r="C245784">
        <v>0.154313586404</v>
      </c>
      <c r="D245784" t="s">
        <v>23</v>
      </c>
      <c r="E245784">
        <v>0.116047321455</v>
      </c>
      <c r="F245784" t="s">
        <v>23</v>
      </c>
      <c r="G245784">
        <v>0.10488775461700001</v>
      </c>
      <c r="H245784" t="s">
        <v>23</v>
      </c>
      <c r="I245784">
        <v>0.11724419443799999</v>
      </c>
      <c r="J245784" t="s">
        <v>23</v>
      </c>
      <c r="K245784">
        <v>0.147014086056</v>
      </c>
      <c r="L245784" t="s">
        <v>23</v>
      </c>
      <c r="M245784">
        <v>0.14910839788999999</v>
      </c>
      <c r="N245784" t="s">
        <v>23</v>
      </c>
      <c r="O245784">
        <v>9.9443012486100005E-2</v>
      </c>
      <c r="P245784" t="s">
        <v>23</v>
      </c>
    </row>
    <row r="245785" spans="1:16" x14ac:dyDescent="0.15">
      <c r="A245785">
        <v>0.13134709526400001</v>
      </c>
      <c r="B245785" t="s">
        <v>24</v>
      </c>
      <c r="C245785">
        <v>0.14667366509400001</v>
      </c>
      <c r="D245785" t="s">
        <v>24</v>
      </c>
      <c r="E245785">
        <v>0.13522118912100001</v>
      </c>
      <c r="F245785" t="s">
        <v>24</v>
      </c>
      <c r="G245785">
        <v>9.9562746117100004E-2</v>
      </c>
      <c r="H245785" t="s">
        <v>24</v>
      </c>
      <c r="I245785">
        <v>0.111222219877</v>
      </c>
      <c r="J245785" t="s">
        <v>24</v>
      </c>
      <c r="K245785">
        <v>0.13978589369800001</v>
      </c>
      <c r="L245785" t="s">
        <v>24</v>
      </c>
      <c r="M245785">
        <v>0.14176207569099999</v>
      </c>
      <c r="N245785" t="s">
        <v>24</v>
      </c>
      <c r="O245785">
        <v>9.44251151387E-2</v>
      </c>
      <c r="P245785" t="s">
        <v>24</v>
      </c>
    </row>
    <row r="245786" spans="1:16" x14ac:dyDescent="0.15">
      <c r="A245786">
        <v>0.13134709526400001</v>
      </c>
      <c r="B245786" t="s">
        <v>25</v>
      </c>
      <c r="C245786">
        <v>0.14667366509400001</v>
      </c>
      <c r="D245786" t="s">
        <v>25</v>
      </c>
      <c r="E245786">
        <v>0.13522118912100001</v>
      </c>
      <c r="F245786" t="s">
        <v>25</v>
      </c>
      <c r="G245786">
        <v>9.9562746117100004E-2</v>
      </c>
      <c r="H245786" t="s">
        <v>25</v>
      </c>
      <c r="I245786">
        <v>0.111222219877</v>
      </c>
      <c r="J245786" t="s">
        <v>25</v>
      </c>
      <c r="K245786">
        <v>0.13978589369800001</v>
      </c>
      <c r="L245786" t="s">
        <v>25</v>
      </c>
      <c r="M245786">
        <v>0.14176207569099999</v>
      </c>
      <c r="N245786" t="s">
        <v>25</v>
      </c>
      <c r="O245786">
        <v>9.44251151387E-2</v>
      </c>
      <c r="P245786" t="s">
        <v>25</v>
      </c>
    </row>
    <row r="245787" spans="1:16" x14ac:dyDescent="0.15">
      <c r="A245787">
        <v>0.13322852074300001</v>
      </c>
      <c r="B245787" t="s">
        <v>26</v>
      </c>
      <c r="C245787">
        <v>0.17632727302599999</v>
      </c>
      <c r="D245787" t="s">
        <v>26</v>
      </c>
      <c r="E245787">
        <v>0.13671185407200001</v>
      </c>
      <c r="F245787" t="s">
        <v>26</v>
      </c>
      <c r="G245787">
        <v>9.7925766185399998E-2</v>
      </c>
      <c r="H245787" t="s">
        <v>26</v>
      </c>
      <c r="I245787">
        <v>0.13772730409100001</v>
      </c>
      <c r="J245787" t="s">
        <v>26</v>
      </c>
      <c r="K245787">
        <v>0.111498042545</v>
      </c>
      <c r="L245787" t="s">
        <v>26</v>
      </c>
      <c r="M245787">
        <v>0.11327489691500001</v>
      </c>
      <c r="N245787" t="s">
        <v>26</v>
      </c>
      <c r="O245787">
        <v>9.3306342422499994E-2</v>
      </c>
      <c r="P245787" t="s">
        <v>26</v>
      </c>
    </row>
    <row r="245788" spans="1:16" x14ac:dyDescent="0.15">
      <c r="A245788">
        <v>0.111941646654</v>
      </c>
      <c r="B245788" t="s">
        <v>27</v>
      </c>
      <c r="C245788">
        <v>0.154313586404</v>
      </c>
      <c r="D245788" t="s">
        <v>27</v>
      </c>
      <c r="E245788">
        <v>0.116047321455</v>
      </c>
      <c r="F245788" t="s">
        <v>27</v>
      </c>
      <c r="G245788">
        <v>0.10488775461700001</v>
      </c>
      <c r="H245788" t="s">
        <v>27</v>
      </c>
      <c r="I245788">
        <v>0.11724419443799999</v>
      </c>
      <c r="J245788" t="s">
        <v>27</v>
      </c>
      <c r="K245788">
        <v>0.147014086056</v>
      </c>
      <c r="L245788" t="s">
        <v>27</v>
      </c>
      <c r="M245788">
        <v>0.14910839788999999</v>
      </c>
      <c r="N245788" t="s">
        <v>27</v>
      </c>
      <c r="O245788">
        <v>9.9443012486100005E-2</v>
      </c>
      <c r="P245788" t="s">
        <v>27</v>
      </c>
    </row>
    <row r="245789" spans="1:16" x14ac:dyDescent="0.15">
      <c r="A245789">
        <v>0.111941646654</v>
      </c>
      <c r="B245789" t="s">
        <v>28</v>
      </c>
      <c r="C245789">
        <v>0.154313586404</v>
      </c>
      <c r="D245789" t="s">
        <v>28</v>
      </c>
      <c r="E245789">
        <v>0.116047321455</v>
      </c>
      <c r="F245789" t="s">
        <v>28</v>
      </c>
      <c r="G245789">
        <v>0.10488775461700001</v>
      </c>
      <c r="H245789" t="s">
        <v>28</v>
      </c>
      <c r="I245789">
        <v>0.11724419443799999</v>
      </c>
      <c r="J245789" t="s">
        <v>28</v>
      </c>
      <c r="K245789">
        <v>0.147014086056</v>
      </c>
      <c r="L245789" t="s">
        <v>28</v>
      </c>
      <c r="M245789">
        <v>0.14910839788999999</v>
      </c>
      <c r="N245789" t="s">
        <v>28</v>
      </c>
      <c r="O245789">
        <v>9.9443012486100005E-2</v>
      </c>
      <c r="P245789" t="s">
        <v>28</v>
      </c>
    </row>
    <row r="245790" spans="1:16" x14ac:dyDescent="0.15">
      <c r="A245790">
        <v>9.7566766320699994E-2</v>
      </c>
      <c r="B245790" t="s">
        <v>29</v>
      </c>
      <c r="C245790">
        <v>0.15394755323000001</v>
      </c>
      <c r="D245790" t="s">
        <v>29</v>
      </c>
      <c r="E245790">
        <v>0.136370057681</v>
      </c>
      <c r="F245790" t="s">
        <v>29</v>
      </c>
      <c r="G245790">
        <v>0.106231529179</v>
      </c>
      <c r="H245790" t="s">
        <v>29</v>
      </c>
      <c r="I245790">
        <v>0.13691983774399999</v>
      </c>
      <c r="J245790" t="s">
        <v>29</v>
      </c>
      <c r="K245790">
        <v>0.15059454935</v>
      </c>
      <c r="L245790" t="s">
        <v>29</v>
      </c>
      <c r="M245790">
        <v>0.12654415078799999</v>
      </c>
      <c r="N245790" t="s">
        <v>29</v>
      </c>
      <c r="O245790">
        <v>9.1825555707400003E-2</v>
      </c>
      <c r="P245790" t="s">
        <v>29</v>
      </c>
    </row>
    <row r="245791" spans="1:16" x14ac:dyDescent="0.15">
      <c r="A245791">
        <v>0.13280366355600001</v>
      </c>
      <c r="B245791" t="s">
        <v>30</v>
      </c>
      <c r="C245791">
        <v>0.11856143344800001</v>
      </c>
      <c r="D245791" t="s">
        <v>30</v>
      </c>
      <c r="E245791">
        <v>0.10800325858199999</v>
      </c>
      <c r="F245791" t="s">
        <v>30</v>
      </c>
      <c r="G245791">
        <v>0.12666740203400001</v>
      </c>
      <c r="H245791" t="s">
        <v>30</v>
      </c>
      <c r="I245791">
        <v>0.13741641063999999</v>
      </c>
      <c r="J245791" t="s">
        <v>30</v>
      </c>
      <c r="K245791">
        <v>0.14058349297700001</v>
      </c>
      <c r="L245791" t="s">
        <v>30</v>
      </c>
      <c r="M245791">
        <v>0.14240535884200001</v>
      </c>
      <c r="N245791" t="s">
        <v>30</v>
      </c>
      <c r="O245791">
        <v>9.3558979922300001E-2</v>
      </c>
      <c r="P245791" t="s">
        <v>30</v>
      </c>
    </row>
    <row r="245792" spans="1:16" x14ac:dyDescent="0.15">
      <c r="A245792">
        <v>0.1038857125</v>
      </c>
      <c r="B245792" t="s">
        <v>31</v>
      </c>
      <c r="C245792">
        <v>0.14310439163499999</v>
      </c>
      <c r="D245792" t="s">
        <v>31</v>
      </c>
      <c r="E245792">
        <v>0.13181403443199999</v>
      </c>
      <c r="F245792" t="s">
        <v>31</v>
      </c>
      <c r="G245792">
        <v>0.121432985896</v>
      </c>
      <c r="H245792" t="s">
        <v>31</v>
      </c>
      <c r="I245792">
        <v>0.13292741066899999</v>
      </c>
      <c r="J245792" t="s">
        <v>31</v>
      </c>
      <c r="K245792">
        <v>0.13631412203900001</v>
      </c>
      <c r="L245792" t="s">
        <v>31</v>
      </c>
      <c r="M245792">
        <v>0.138262329628</v>
      </c>
      <c r="N245792" t="s">
        <v>31</v>
      </c>
      <c r="O245792">
        <v>9.2259013200199996E-2</v>
      </c>
      <c r="P245792" t="s">
        <v>31</v>
      </c>
    </row>
    <row r="245793" spans="1:16" x14ac:dyDescent="0.15">
      <c r="A245793">
        <v>0.11758404710799999</v>
      </c>
      <c r="B245793" t="s">
        <v>32</v>
      </c>
      <c r="C245793">
        <v>0.13269365733300001</v>
      </c>
      <c r="D245793" t="s">
        <v>32</v>
      </c>
      <c r="E245793">
        <v>0.12140330013099999</v>
      </c>
      <c r="F245793" t="s">
        <v>32</v>
      </c>
      <c r="G245793">
        <v>0.111022251594</v>
      </c>
      <c r="H245793" t="s">
        <v>32</v>
      </c>
      <c r="I245793">
        <v>0.122516676367</v>
      </c>
      <c r="J245793" t="s">
        <v>32</v>
      </c>
      <c r="K245793">
        <v>0.12590338773699999</v>
      </c>
      <c r="L245793" t="s">
        <v>32</v>
      </c>
      <c r="M245793">
        <v>0.162919331922</v>
      </c>
      <c r="N245793" t="s">
        <v>32</v>
      </c>
      <c r="O245793">
        <v>0.10595734780799999</v>
      </c>
      <c r="P245793" t="s">
        <v>32</v>
      </c>
    </row>
    <row r="245794" spans="1:16" x14ac:dyDescent="0.15">
      <c r="A245794">
        <v>0.13280366355600001</v>
      </c>
      <c r="B245794" t="s">
        <v>33</v>
      </c>
      <c r="C245794">
        <v>0.11856143344800001</v>
      </c>
      <c r="D245794" t="s">
        <v>33</v>
      </c>
      <c r="E245794">
        <v>0.10800325858199999</v>
      </c>
      <c r="F245794" t="s">
        <v>33</v>
      </c>
      <c r="G245794">
        <v>0.12666740203400001</v>
      </c>
      <c r="H245794" t="s">
        <v>33</v>
      </c>
      <c r="I245794">
        <v>0.13741641063999999</v>
      </c>
      <c r="J245794" t="s">
        <v>33</v>
      </c>
      <c r="K245794">
        <v>0.14058349297700001</v>
      </c>
      <c r="L245794" t="s">
        <v>33</v>
      </c>
      <c r="M245794">
        <v>0.14240535884200001</v>
      </c>
      <c r="N245794" t="s">
        <v>33</v>
      </c>
      <c r="O245794">
        <v>9.3558979922300001E-2</v>
      </c>
      <c r="P245794" t="s">
        <v>33</v>
      </c>
    </row>
    <row r="245795" spans="1:16" x14ac:dyDescent="0.15">
      <c r="A245795">
        <v>0.1038857125</v>
      </c>
      <c r="B245795" t="s">
        <v>34</v>
      </c>
      <c r="C245795">
        <v>0.14310439163499999</v>
      </c>
      <c r="D245795" t="s">
        <v>34</v>
      </c>
      <c r="E245795">
        <v>0.13181403443199999</v>
      </c>
      <c r="F245795" t="s">
        <v>34</v>
      </c>
      <c r="G245795">
        <v>0.121432985896</v>
      </c>
      <c r="H245795" t="s">
        <v>34</v>
      </c>
      <c r="I245795">
        <v>0.13292741066899999</v>
      </c>
      <c r="J245795" t="s">
        <v>34</v>
      </c>
      <c r="K245795">
        <v>0.13631412203900001</v>
      </c>
      <c r="L245795" t="s">
        <v>34</v>
      </c>
      <c r="M245795">
        <v>0.138262329628</v>
      </c>
      <c r="N245795" t="s">
        <v>34</v>
      </c>
      <c r="O245795">
        <v>9.2259013200199996E-2</v>
      </c>
      <c r="P245795" t="s">
        <v>34</v>
      </c>
    </row>
    <row r="245796" spans="1:16" x14ac:dyDescent="0.15">
      <c r="A245796">
        <v>0.13134709526400001</v>
      </c>
      <c r="B245796" t="s">
        <v>35</v>
      </c>
      <c r="C245796">
        <v>0.14667366509400001</v>
      </c>
      <c r="D245796" t="s">
        <v>35</v>
      </c>
      <c r="E245796">
        <v>0.13522118912100001</v>
      </c>
      <c r="F245796" t="s">
        <v>35</v>
      </c>
      <c r="G245796">
        <v>9.9562746117100004E-2</v>
      </c>
      <c r="H245796" t="s">
        <v>35</v>
      </c>
      <c r="I245796">
        <v>0.111222219877</v>
      </c>
      <c r="J245796" t="s">
        <v>35</v>
      </c>
      <c r="K245796">
        <v>0.13978589369800001</v>
      </c>
      <c r="L245796" t="s">
        <v>35</v>
      </c>
      <c r="M245796">
        <v>0.14176207569099999</v>
      </c>
      <c r="N245796" t="s">
        <v>35</v>
      </c>
      <c r="O245796">
        <v>9.44251151387E-2</v>
      </c>
      <c r="P245796" t="s">
        <v>35</v>
      </c>
    </row>
    <row r="245797" spans="1:16" x14ac:dyDescent="0.15">
      <c r="A245797">
        <v>0.13134709526400001</v>
      </c>
      <c r="B245797" t="s">
        <v>36</v>
      </c>
      <c r="C245797">
        <v>0.14667366509400001</v>
      </c>
      <c r="D245797" t="s">
        <v>36</v>
      </c>
      <c r="E245797">
        <v>0.13522118912100001</v>
      </c>
      <c r="F245797" t="s">
        <v>36</v>
      </c>
      <c r="G245797">
        <v>9.9562746117100004E-2</v>
      </c>
      <c r="H245797" t="s">
        <v>36</v>
      </c>
      <c r="I245797">
        <v>0.111222219877</v>
      </c>
      <c r="J245797" t="s">
        <v>36</v>
      </c>
      <c r="K245797">
        <v>0.13978589369800001</v>
      </c>
      <c r="L245797" t="s">
        <v>36</v>
      </c>
      <c r="M245797">
        <v>0.14176207569099999</v>
      </c>
      <c r="N245797" t="s">
        <v>36</v>
      </c>
      <c r="O245797">
        <v>9.44251151387E-2</v>
      </c>
      <c r="P245797" t="s">
        <v>36</v>
      </c>
    </row>
    <row r="245798" spans="1:16" x14ac:dyDescent="0.15">
      <c r="A245798">
        <v>0.111941646654</v>
      </c>
      <c r="B245798" t="s">
        <v>37</v>
      </c>
      <c r="C245798">
        <v>0.154313586404</v>
      </c>
      <c r="D245798" t="s">
        <v>37</v>
      </c>
      <c r="E245798">
        <v>0.116047321455</v>
      </c>
      <c r="F245798" t="s">
        <v>37</v>
      </c>
      <c r="G245798">
        <v>0.10488775461700001</v>
      </c>
      <c r="H245798" t="s">
        <v>37</v>
      </c>
      <c r="I245798">
        <v>0.11724419443799999</v>
      </c>
      <c r="J245798" t="s">
        <v>37</v>
      </c>
      <c r="K245798">
        <v>0.147014086056</v>
      </c>
      <c r="L245798" t="s">
        <v>37</v>
      </c>
      <c r="M245798">
        <v>0.14910839788999999</v>
      </c>
      <c r="N245798" t="s">
        <v>37</v>
      </c>
      <c r="O245798">
        <v>9.9443012486100005E-2</v>
      </c>
      <c r="P245798" t="s">
        <v>37</v>
      </c>
    </row>
    <row r="245799" spans="1:16" x14ac:dyDescent="0.15">
      <c r="A245799">
        <v>0.10879916336999999</v>
      </c>
      <c r="B245799" t="s">
        <v>38</v>
      </c>
      <c r="C245799">
        <v>0.150536479546</v>
      </c>
      <c r="D245799" t="s">
        <v>38</v>
      </c>
      <c r="E245799">
        <v>0.138882863739</v>
      </c>
      <c r="F245799" t="s">
        <v>38</v>
      </c>
      <c r="G245799">
        <v>0.10202624710700001</v>
      </c>
      <c r="H245799" t="s">
        <v>38</v>
      </c>
      <c r="I245799">
        <v>0.14003206200400001</v>
      </c>
      <c r="J245799" t="s">
        <v>38</v>
      </c>
      <c r="K245799">
        <v>0.14352773822199999</v>
      </c>
      <c r="L245799" t="s">
        <v>38</v>
      </c>
      <c r="M245799">
        <v>0.119397062096</v>
      </c>
      <c r="N245799" t="s">
        <v>38</v>
      </c>
      <c r="O245799">
        <v>9.6798383916699995E-2</v>
      </c>
      <c r="P245799" t="s">
        <v>38</v>
      </c>
    </row>
    <row r="245800" spans="1:16" x14ac:dyDescent="0.15">
      <c r="A245800">
        <v>0.10879916336999999</v>
      </c>
      <c r="B245800" t="s">
        <v>39</v>
      </c>
      <c r="C245800">
        <v>0.150536479546</v>
      </c>
      <c r="D245800" t="s">
        <v>39</v>
      </c>
      <c r="E245800">
        <v>0.138882863739</v>
      </c>
      <c r="F245800" t="s">
        <v>39</v>
      </c>
      <c r="G245800">
        <v>0.10202624710700001</v>
      </c>
      <c r="H245800" t="s">
        <v>39</v>
      </c>
      <c r="I245800">
        <v>0.14003206200400001</v>
      </c>
      <c r="J245800" t="s">
        <v>39</v>
      </c>
      <c r="K245800">
        <v>0.14352773822199999</v>
      </c>
      <c r="L245800" t="s">
        <v>39</v>
      </c>
      <c r="M245800">
        <v>0.119397062096</v>
      </c>
      <c r="N245800" t="s">
        <v>39</v>
      </c>
      <c r="O245800">
        <v>9.6798383916699995E-2</v>
      </c>
      <c r="P245800" t="s">
        <v>39</v>
      </c>
    </row>
    <row r="245801" spans="1:16" x14ac:dyDescent="0.15">
      <c r="A245801">
        <v>0.10879916336999999</v>
      </c>
      <c r="B245801" t="s">
        <v>40</v>
      </c>
      <c r="C245801">
        <v>0.150536479546</v>
      </c>
      <c r="D245801" t="s">
        <v>40</v>
      </c>
      <c r="E245801">
        <v>0.138882863739</v>
      </c>
      <c r="F245801" t="s">
        <v>40</v>
      </c>
      <c r="G245801">
        <v>0.10202624710700001</v>
      </c>
      <c r="H245801" t="s">
        <v>40</v>
      </c>
      <c r="I245801">
        <v>0.14003206200400001</v>
      </c>
      <c r="J245801" t="s">
        <v>40</v>
      </c>
      <c r="K245801">
        <v>0.14352773822199999</v>
      </c>
      <c r="L245801" t="s">
        <v>40</v>
      </c>
      <c r="M245801">
        <v>0.119397062096</v>
      </c>
      <c r="N245801" t="s">
        <v>40</v>
      </c>
      <c r="O245801">
        <v>9.6798383916699995E-2</v>
      </c>
      <c r="P245801" t="s">
        <v>40</v>
      </c>
    </row>
    <row r="245802" spans="1:16" x14ac:dyDescent="0.15">
      <c r="A245802">
        <v>0.117860204013</v>
      </c>
      <c r="B245802" t="s">
        <v>41</v>
      </c>
      <c r="C245802">
        <v>0.13402679442000001</v>
      </c>
      <c r="D245802" t="s">
        <v>41</v>
      </c>
      <c r="E245802">
        <v>0.12194662969599999</v>
      </c>
      <c r="F245802" t="s">
        <v>41</v>
      </c>
      <c r="G245802">
        <v>0.110839383566</v>
      </c>
      <c r="H245802" t="s">
        <v>41</v>
      </c>
      <c r="I245802">
        <v>0.12313789123799999</v>
      </c>
      <c r="J245802" t="s">
        <v>41</v>
      </c>
      <c r="K245802">
        <v>0.12676151717799999</v>
      </c>
      <c r="L245802" t="s">
        <v>41</v>
      </c>
      <c r="M245802">
        <v>0.12884601000400001</v>
      </c>
      <c r="N245802" t="s">
        <v>41</v>
      </c>
      <c r="O245802">
        <v>0.13658156988600001</v>
      </c>
      <c r="P245802" t="s">
        <v>41</v>
      </c>
    </row>
    <row r="245803" spans="1:16" x14ac:dyDescent="0.15">
      <c r="A245803">
        <v>0.117860204013</v>
      </c>
      <c r="B245803" t="s">
        <v>42</v>
      </c>
      <c r="C245803">
        <v>0.13402679442000001</v>
      </c>
      <c r="D245803" t="s">
        <v>42</v>
      </c>
      <c r="E245803">
        <v>0.12194662969599999</v>
      </c>
      <c r="F245803" t="s">
        <v>42</v>
      </c>
      <c r="G245803">
        <v>0.110839383566</v>
      </c>
      <c r="H245803" t="s">
        <v>42</v>
      </c>
      <c r="I245803">
        <v>0.12313789123799999</v>
      </c>
      <c r="J245803" t="s">
        <v>42</v>
      </c>
      <c r="K245803">
        <v>0.12676151717799999</v>
      </c>
      <c r="L245803" t="s">
        <v>42</v>
      </c>
      <c r="M245803">
        <v>0.12884601000400001</v>
      </c>
      <c r="N245803" t="s">
        <v>42</v>
      </c>
      <c r="O245803">
        <v>0.13658156988600001</v>
      </c>
      <c r="P245803" t="s">
        <v>42</v>
      </c>
    </row>
    <row r="245804" spans="1:16" x14ac:dyDescent="0.15">
      <c r="A245804">
        <v>0.117860204013</v>
      </c>
      <c r="B245804" t="s">
        <v>43</v>
      </c>
      <c r="C245804">
        <v>0.13402679442000001</v>
      </c>
      <c r="D245804" t="s">
        <v>43</v>
      </c>
      <c r="E245804">
        <v>0.12194662969599999</v>
      </c>
      <c r="F245804" t="s">
        <v>43</v>
      </c>
      <c r="G245804">
        <v>0.110839383566</v>
      </c>
      <c r="H245804" t="s">
        <v>43</v>
      </c>
      <c r="I245804">
        <v>0.12313789123799999</v>
      </c>
      <c r="J245804" t="s">
        <v>43</v>
      </c>
      <c r="K245804">
        <v>0.12676151717799999</v>
      </c>
      <c r="L245804" t="s">
        <v>43</v>
      </c>
      <c r="M245804">
        <v>0.12884601000400001</v>
      </c>
      <c r="N245804" t="s">
        <v>43</v>
      </c>
      <c r="O245804">
        <v>0.13658156988600001</v>
      </c>
      <c r="P245804" t="s">
        <v>43</v>
      </c>
    </row>
    <row r="262145" spans="1:16" x14ac:dyDescent="0.15">
      <c r="A262145">
        <v>0.13280366355600001</v>
      </c>
      <c r="B262145" t="s">
        <v>0</v>
      </c>
      <c r="C262145">
        <v>0.11856143344800001</v>
      </c>
      <c r="D262145" t="s">
        <v>0</v>
      </c>
      <c r="E262145">
        <v>0.10800325858199999</v>
      </c>
      <c r="F262145" t="s">
        <v>0</v>
      </c>
      <c r="G262145">
        <v>0.12666740203400001</v>
      </c>
      <c r="H262145" t="s">
        <v>0</v>
      </c>
      <c r="I262145">
        <v>0.13741641063999999</v>
      </c>
      <c r="J262145" t="s">
        <v>0</v>
      </c>
      <c r="K262145">
        <v>0.14058349297700001</v>
      </c>
      <c r="L262145" t="s">
        <v>0</v>
      </c>
      <c r="M262145">
        <v>0.14240535884200001</v>
      </c>
      <c r="N262145" t="s">
        <v>0</v>
      </c>
      <c r="O262145">
        <v>9.3558979922300001E-2</v>
      </c>
      <c r="P262145" t="s">
        <v>0</v>
      </c>
    </row>
    <row r="262146" spans="1:16" x14ac:dyDescent="0.15">
      <c r="A262146">
        <v>0.107981977795</v>
      </c>
      <c r="B262146" t="s">
        <v>1</v>
      </c>
      <c r="C262146">
        <v>0.144018230922</v>
      </c>
      <c r="D262146" t="s">
        <v>1</v>
      </c>
      <c r="E262146">
        <v>0.137593524808</v>
      </c>
      <c r="F262146" t="s">
        <v>1</v>
      </c>
      <c r="G262146">
        <v>0.117589552104</v>
      </c>
      <c r="H262146" t="s">
        <v>1</v>
      </c>
      <c r="I262146">
        <v>0.124130381574</v>
      </c>
      <c r="J262146" t="s">
        <v>1</v>
      </c>
      <c r="K262146">
        <v>0.14015427110199999</v>
      </c>
      <c r="L262146" t="s">
        <v>1</v>
      </c>
      <c r="M262146">
        <v>0.14126288626700001</v>
      </c>
      <c r="N262146" t="s">
        <v>1</v>
      </c>
      <c r="O262146">
        <v>8.7269175428199994E-2</v>
      </c>
      <c r="P262146" t="s">
        <v>1</v>
      </c>
    </row>
    <row r="262147" spans="1:16" x14ac:dyDescent="0.15">
      <c r="A262147">
        <v>0.11098473663900001</v>
      </c>
      <c r="B262147" t="s">
        <v>2</v>
      </c>
      <c r="C262147">
        <v>0.15577365351200001</v>
      </c>
      <c r="D262147" t="s">
        <v>2</v>
      </c>
      <c r="E262147">
        <v>0.13807242530200001</v>
      </c>
      <c r="F262147" t="s">
        <v>2</v>
      </c>
      <c r="G262147">
        <v>9.5403028735899995E-2</v>
      </c>
      <c r="H262147" t="s">
        <v>2</v>
      </c>
      <c r="I262147">
        <v>0.12630736045800001</v>
      </c>
      <c r="J262147" t="s">
        <v>2</v>
      </c>
      <c r="K262147">
        <v>0.15239704694699999</v>
      </c>
      <c r="L262147" t="s">
        <v>2</v>
      </c>
      <c r="M262147">
        <v>0.12817735123900001</v>
      </c>
      <c r="N262147" t="s">
        <v>2</v>
      </c>
      <c r="O262147">
        <v>9.2884397164900004E-2</v>
      </c>
      <c r="P262147" t="s">
        <v>2</v>
      </c>
    </row>
    <row r="262148" spans="1:16" x14ac:dyDescent="0.15">
      <c r="A262148">
        <v>0.137473748195</v>
      </c>
      <c r="B262148" t="s">
        <v>3</v>
      </c>
      <c r="C262148">
        <v>0.16966326560700001</v>
      </c>
      <c r="D262148" t="s">
        <v>3</v>
      </c>
      <c r="E262148">
        <v>0.140075373832</v>
      </c>
      <c r="F262148" t="s">
        <v>3</v>
      </c>
      <c r="G262148">
        <v>9.4232102937599996E-2</v>
      </c>
      <c r="H262148" t="s">
        <v>3</v>
      </c>
      <c r="I262148">
        <v>0.123959002895</v>
      </c>
      <c r="J262148" t="s">
        <v>3</v>
      </c>
      <c r="K262148">
        <v>0.121243728316</v>
      </c>
      <c r="L262148" t="s">
        <v>3</v>
      </c>
      <c r="M262148">
        <v>0.122570822065</v>
      </c>
      <c r="N262148" t="s">
        <v>3</v>
      </c>
      <c r="O262148">
        <v>9.0781956152099996E-2</v>
      </c>
      <c r="P262148" t="s">
        <v>3</v>
      </c>
    </row>
    <row r="262149" spans="1:16" x14ac:dyDescent="0.15">
      <c r="A262149">
        <v>0.129265081536</v>
      </c>
      <c r="B262149" t="s">
        <v>4</v>
      </c>
      <c r="C262149">
        <v>0.13046893175099999</v>
      </c>
      <c r="D262149" t="s">
        <v>4</v>
      </c>
      <c r="E262149">
        <v>0.10677304366400001</v>
      </c>
      <c r="F262149" t="s">
        <v>4</v>
      </c>
      <c r="G262149">
        <v>0.11687011206</v>
      </c>
      <c r="H262149" t="s">
        <v>4</v>
      </c>
      <c r="I262149">
        <v>0.12141696688799999</v>
      </c>
      <c r="J262149" t="s">
        <v>4</v>
      </c>
      <c r="K262149">
        <v>0.15178572324799999</v>
      </c>
      <c r="L262149" t="s">
        <v>4</v>
      </c>
      <c r="M262149">
        <v>0.15255637660900001</v>
      </c>
      <c r="N262149" t="s">
        <v>4</v>
      </c>
      <c r="O262149">
        <v>9.0863764243700004E-2</v>
      </c>
      <c r="P262149" t="s">
        <v>4</v>
      </c>
    </row>
    <row r="262150" spans="1:16" x14ac:dyDescent="0.15">
      <c r="A262150">
        <v>0.13134709526400001</v>
      </c>
      <c r="B262150" t="s">
        <v>5</v>
      </c>
      <c r="C262150">
        <v>0.14667366509400001</v>
      </c>
      <c r="D262150" t="s">
        <v>5</v>
      </c>
      <c r="E262150">
        <v>0.13522118912100001</v>
      </c>
      <c r="F262150" t="s">
        <v>5</v>
      </c>
      <c r="G262150">
        <v>9.9562746117100004E-2</v>
      </c>
      <c r="H262150" t="s">
        <v>5</v>
      </c>
      <c r="I262150">
        <v>0.111222219877</v>
      </c>
      <c r="J262150" t="s">
        <v>5</v>
      </c>
      <c r="K262150">
        <v>0.13978589369800001</v>
      </c>
      <c r="L262150" t="s">
        <v>5</v>
      </c>
      <c r="M262150">
        <v>0.14176207569099999</v>
      </c>
      <c r="N262150" t="s">
        <v>5</v>
      </c>
      <c r="O262150">
        <v>9.44251151387E-2</v>
      </c>
      <c r="P262150" t="s">
        <v>5</v>
      </c>
    </row>
    <row r="262151" spans="1:16" x14ac:dyDescent="0.15">
      <c r="A262151">
        <v>0.13134709526400001</v>
      </c>
      <c r="B262151" t="s">
        <v>6</v>
      </c>
      <c r="C262151">
        <v>0.14667366509400001</v>
      </c>
      <c r="D262151" t="s">
        <v>6</v>
      </c>
      <c r="E262151">
        <v>0.13522118912100001</v>
      </c>
      <c r="F262151" t="s">
        <v>6</v>
      </c>
      <c r="G262151">
        <v>9.9562746117100004E-2</v>
      </c>
      <c r="H262151" t="s">
        <v>6</v>
      </c>
      <c r="I262151">
        <v>0.111222219877</v>
      </c>
      <c r="J262151" t="s">
        <v>6</v>
      </c>
      <c r="K262151">
        <v>0.13978589369800001</v>
      </c>
      <c r="L262151" t="s">
        <v>6</v>
      </c>
      <c r="M262151">
        <v>0.14176207569099999</v>
      </c>
      <c r="N262151" t="s">
        <v>6</v>
      </c>
      <c r="O262151">
        <v>9.44251151387E-2</v>
      </c>
      <c r="P262151" t="s">
        <v>6</v>
      </c>
    </row>
    <row r="262152" spans="1:16" x14ac:dyDescent="0.15">
      <c r="A262152">
        <v>0.137473748195</v>
      </c>
      <c r="B262152" t="s">
        <v>7</v>
      </c>
      <c r="C262152">
        <v>0.16966326560700001</v>
      </c>
      <c r="D262152" t="s">
        <v>7</v>
      </c>
      <c r="E262152">
        <v>0.140075373832</v>
      </c>
      <c r="F262152" t="s">
        <v>7</v>
      </c>
      <c r="G262152">
        <v>9.4232102937599996E-2</v>
      </c>
      <c r="H262152" t="s">
        <v>7</v>
      </c>
      <c r="I262152">
        <v>0.123959002895</v>
      </c>
      <c r="J262152" t="s">
        <v>7</v>
      </c>
      <c r="K262152">
        <v>0.121243728316</v>
      </c>
      <c r="L262152" t="s">
        <v>7</v>
      </c>
      <c r="M262152">
        <v>0.122570822065</v>
      </c>
      <c r="N262152" t="s">
        <v>7</v>
      </c>
      <c r="O262152">
        <v>9.0781956152099996E-2</v>
      </c>
      <c r="P262152" t="s">
        <v>7</v>
      </c>
    </row>
    <row r="262153" spans="1:16" x14ac:dyDescent="0.15">
      <c r="A262153">
        <v>0.129058550025</v>
      </c>
      <c r="B262153" t="s">
        <v>8</v>
      </c>
      <c r="C262153">
        <v>0.151220122958</v>
      </c>
      <c r="D262153" t="s">
        <v>8</v>
      </c>
      <c r="E262153">
        <v>0.128432376609</v>
      </c>
      <c r="F262153" t="s">
        <v>8</v>
      </c>
      <c r="G262153">
        <v>0.10875155245900001</v>
      </c>
      <c r="H262153" t="s">
        <v>8</v>
      </c>
      <c r="I262153">
        <v>0.14493352339500001</v>
      </c>
      <c r="J262153" t="s">
        <v>8</v>
      </c>
      <c r="K262153">
        <v>0.12984581828399999</v>
      </c>
      <c r="L262153" t="s">
        <v>8</v>
      </c>
      <c r="M262153">
        <v>0.11758074339000001</v>
      </c>
      <c r="N262153" t="s">
        <v>8</v>
      </c>
      <c r="O262153">
        <v>9.0177312879999999E-2</v>
      </c>
      <c r="P262153" t="s">
        <v>8</v>
      </c>
    </row>
    <row r="262154" spans="1:16" x14ac:dyDescent="0.15">
      <c r="A262154">
        <v>0.122490506236</v>
      </c>
      <c r="B262154" t="s">
        <v>9</v>
      </c>
      <c r="C262154">
        <v>0.172512030037</v>
      </c>
      <c r="D262154" t="s">
        <v>9</v>
      </c>
      <c r="E262154">
        <v>0.14257717037699999</v>
      </c>
      <c r="F262154" t="s">
        <v>9</v>
      </c>
      <c r="G262154">
        <v>9.5814453546999995E-2</v>
      </c>
      <c r="H262154" t="s">
        <v>9</v>
      </c>
      <c r="I262154">
        <v>0.14334448155499999</v>
      </c>
      <c r="J262154" t="s">
        <v>9</v>
      </c>
      <c r="K262154">
        <v>0.123524692086</v>
      </c>
      <c r="L262154" t="s">
        <v>9</v>
      </c>
      <c r="M262154">
        <v>0.10741281818499999</v>
      </c>
      <c r="N262154" t="s">
        <v>9</v>
      </c>
      <c r="O262154">
        <v>9.2323847977099999E-2</v>
      </c>
      <c r="P262154" t="s">
        <v>9</v>
      </c>
    </row>
    <row r="262155" spans="1:16" x14ac:dyDescent="0.15">
      <c r="A262155">
        <v>0.13322852074300001</v>
      </c>
      <c r="B262155" t="s">
        <v>10</v>
      </c>
      <c r="C262155">
        <v>0.17632727302599999</v>
      </c>
      <c r="D262155" t="s">
        <v>10</v>
      </c>
      <c r="E262155">
        <v>0.13671185407200001</v>
      </c>
      <c r="F262155" t="s">
        <v>10</v>
      </c>
      <c r="G262155">
        <v>9.7925766185399998E-2</v>
      </c>
      <c r="H262155" t="s">
        <v>10</v>
      </c>
      <c r="I262155">
        <v>0.13772730409100001</v>
      </c>
      <c r="J262155" t="s">
        <v>10</v>
      </c>
      <c r="K262155">
        <v>0.111498042545</v>
      </c>
      <c r="L262155" t="s">
        <v>10</v>
      </c>
      <c r="M262155">
        <v>0.11327489691500001</v>
      </c>
      <c r="N262155" t="s">
        <v>10</v>
      </c>
      <c r="O262155">
        <v>9.3306342422499994E-2</v>
      </c>
      <c r="P262155" t="s">
        <v>10</v>
      </c>
    </row>
    <row r="262156" spans="1:16" x14ac:dyDescent="0.15">
      <c r="A262156">
        <v>0.13322852074300001</v>
      </c>
      <c r="B262156" t="s">
        <v>11</v>
      </c>
      <c r="C262156">
        <v>0.17632727302599999</v>
      </c>
      <c r="D262156" t="s">
        <v>11</v>
      </c>
      <c r="E262156">
        <v>0.13671185407200001</v>
      </c>
      <c r="F262156" t="s">
        <v>11</v>
      </c>
      <c r="G262156">
        <v>9.7925766185399998E-2</v>
      </c>
      <c r="H262156" t="s">
        <v>11</v>
      </c>
      <c r="I262156">
        <v>0.13772730409100001</v>
      </c>
      <c r="J262156" t="s">
        <v>11</v>
      </c>
      <c r="K262156">
        <v>0.111498042545</v>
      </c>
      <c r="L262156" t="s">
        <v>11</v>
      </c>
      <c r="M262156">
        <v>0.11327489691500001</v>
      </c>
      <c r="N262156" t="s">
        <v>11</v>
      </c>
      <c r="O262156">
        <v>9.3306342422499994E-2</v>
      </c>
      <c r="P262156" t="s">
        <v>11</v>
      </c>
    </row>
    <row r="262157" spans="1:16" x14ac:dyDescent="0.15">
      <c r="A262157">
        <v>0.1038857125</v>
      </c>
      <c r="B262157" t="s">
        <v>12</v>
      </c>
      <c r="C262157">
        <v>0.14310439163499999</v>
      </c>
      <c r="D262157" t="s">
        <v>12</v>
      </c>
      <c r="E262157">
        <v>0.13181403443199999</v>
      </c>
      <c r="F262157" t="s">
        <v>12</v>
      </c>
      <c r="G262157">
        <v>0.121432985896</v>
      </c>
      <c r="H262157" t="s">
        <v>12</v>
      </c>
      <c r="I262157">
        <v>0.13292741066899999</v>
      </c>
      <c r="J262157" t="s">
        <v>12</v>
      </c>
      <c r="K262157">
        <v>0.13631412203900001</v>
      </c>
      <c r="L262157" t="s">
        <v>12</v>
      </c>
      <c r="M262157">
        <v>0.138262329628</v>
      </c>
      <c r="N262157" t="s">
        <v>12</v>
      </c>
      <c r="O262157">
        <v>9.2259013200199996E-2</v>
      </c>
      <c r="P262157" t="s">
        <v>12</v>
      </c>
    </row>
    <row r="262158" spans="1:16" x14ac:dyDescent="0.15">
      <c r="A262158">
        <v>0.13280366355600001</v>
      </c>
      <c r="B262158" t="s">
        <v>13</v>
      </c>
      <c r="C262158">
        <v>0.11856143344800001</v>
      </c>
      <c r="D262158" t="s">
        <v>13</v>
      </c>
      <c r="E262158">
        <v>0.10800325858199999</v>
      </c>
      <c r="F262158" t="s">
        <v>13</v>
      </c>
      <c r="G262158">
        <v>0.12666740203400001</v>
      </c>
      <c r="H262158" t="s">
        <v>13</v>
      </c>
      <c r="I262158">
        <v>0.13741641063999999</v>
      </c>
      <c r="J262158" t="s">
        <v>13</v>
      </c>
      <c r="K262158">
        <v>0.14058349297700001</v>
      </c>
      <c r="L262158" t="s">
        <v>13</v>
      </c>
      <c r="M262158">
        <v>0.14240535884200001</v>
      </c>
      <c r="N262158" t="s">
        <v>13</v>
      </c>
      <c r="O262158">
        <v>9.3558979922300001E-2</v>
      </c>
      <c r="P262158" t="s">
        <v>13</v>
      </c>
    </row>
    <row r="262159" spans="1:16" x14ac:dyDescent="0.15">
      <c r="A262159">
        <v>0.1038857125</v>
      </c>
      <c r="B262159" t="s">
        <v>14</v>
      </c>
      <c r="C262159">
        <v>0.14310439163499999</v>
      </c>
      <c r="D262159" t="s">
        <v>14</v>
      </c>
      <c r="E262159">
        <v>0.13181403443199999</v>
      </c>
      <c r="F262159" t="s">
        <v>14</v>
      </c>
      <c r="G262159">
        <v>0.121432985896</v>
      </c>
      <c r="H262159" t="s">
        <v>14</v>
      </c>
      <c r="I262159">
        <v>0.13292741066899999</v>
      </c>
      <c r="J262159" t="s">
        <v>14</v>
      </c>
      <c r="K262159">
        <v>0.13631412203900001</v>
      </c>
      <c r="L262159" t="s">
        <v>14</v>
      </c>
      <c r="M262159">
        <v>0.138262329628</v>
      </c>
      <c r="N262159" t="s">
        <v>14</v>
      </c>
      <c r="O262159">
        <v>9.2259013200199996E-2</v>
      </c>
      <c r="P262159" t="s">
        <v>14</v>
      </c>
    </row>
    <row r="262160" spans="1:16" x14ac:dyDescent="0.15">
      <c r="A262160">
        <v>9.6714791479299997E-2</v>
      </c>
      <c r="B262160" t="s">
        <v>15</v>
      </c>
      <c r="C262160">
        <v>0.142414211905</v>
      </c>
      <c r="D262160" t="s">
        <v>15</v>
      </c>
      <c r="E262160">
        <v>0.13426671264199999</v>
      </c>
      <c r="F262160" t="s">
        <v>15</v>
      </c>
      <c r="G262160">
        <v>0.126775400915</v>
      </c>
      <c r="H262160" t="s">
        <v>15</v>
      </c>
      <c r="I262160">
        <v>0.13507016216100001</v>
      </c>
      <c r="J262160" t="s">
        <v>15</v>
      </c>
      <c r="K262160">
        <v>0.13751412632400001</v>
      </c>
      <c r="L262160" t="s">
        <v>15</v>
      </c>
      <c r="M262160">
        <v>0.13892001806099999</v>
      </c>
      <c r="N262160" t="s">
        <v>15</v>
      </c>
      <c r="O262160">
        <v>8.8324576512399999E-2</v>
      </c>
      <c r="P262160" t="s">
        <v>15</v>
      </c>
    </row>
    <row r="262161" spans="1:16" x14ac:dyDescent="0.15">
      <c r="A262161">
        <v>0.112591972544</v>
      </c>
      <c r="B262161" t="s">
        <v>16</v>
      </c>
      <c r="C262161">
        <v>0.15023483434900001</v>
      </c>
      <c r="D262161" t="s">
        <v>16</v>
      </c>
      <c r="E262161">
        <v>0.129141383045</v>
      </c>
      <c r="F262161" t="s">
        <v>16</v>
      </c>
      <c r="G262161">
        <v>0.10831046762</v>
      </c>
      <c r="H262161" t="s">
        <v>16</v>
      </c>
      <c r="I262161">
        <v>0.11512168794700001</v>
      </c>
      <c r="J262161" t="s">
        <v>16</v>
      </c>
      <c r="K262161">
        <v>0.14621114258500001</v>
      </c>
      <c r="L262161" t="s">
        <v>16</v>
      </c>
      <c r="M262161">
        <v>0.14736558670800001</v>
      </c>
      <c r="N262161" t="s">
        <v>16</v>
      </c>
      <c r="O262161">
        <v>9.1022925201399998E-2</v>
      </c>
      <c r="P262161" t="s">
        <v>16</v>
      </c>
    </row>
    <row r="262162" spans="1:16" x14ac:dyDescent="0.15">
      <c r="A262162">
        <v>0.10879916336999999</v>
      </c>
      <c r="B262162" t="s">
        <v>17</v>
      </c>
      <c r="C262162">
        <v>0.150536479546</v>
      </c>
      <c r="D262162" t="s">
        <v>17</v>
      </c>
      <c r="E262162">
        <v>0.138882863739</v>
      </c>
      <c r="F262162" t="s">
        <v>17</v>
      </c>
      <c r="G262162">
        <v>0.10202624710700001</v>
      </c>
      <c r="H262162" t="s">
        <v>17</v>
      </c>
      <c r="I262162">
        <v>0.14003206200400001</v>
      </c>
      <c r="J262162" t="s">
        <v>17</v>
      </c>
      <c r="K262162">
        <v>0.14352773822199999</v>
      </c>
      <c r="L262162" t="s">
        <v>17</v>
      </c>
      <c r="M262162">
        <v>0.119397062096</v>
      </c>
      <c r="N262162" t="s">
        <v>17</v>
      </c>
      <c r="O262162">
        <v>9.6798383916699995E-2</v>
      </c>
      <c r="P262162" t="s">
        <v>17</v>
      </c>
    </row>
    <row r="262163" spans="1:16" x14ac:dyDescent="0.15">
      <c r="A262163">
        <v>0.105689211628</v>
      </c>
      <c r="B262163" t="s">
        <v>18</v>
      </c>
      <c r="C262163">
        <v>0.15608000925099999</v>
      </c>
      <c r="D262163" t="s">
        <v>18</v>
      </c>
      <c r="E262163">
        <v>0.12837421611899999</v>
      </c>
      <c r="F262163" t="s">
        <v>18</v>
      </c>
      <c r="G262163">
        <v>0.100582006266</v>
      </c>
      <c r="H262163" t="s">
        <v>18</v>
      </c>
      <c r="I262163">
        <v>0.12924078397800001</v>
      </c>
      <c r="J262163" t="s">
        <v>18</v>
      </c>
      <c r="K262163">
        <v>0.150794976942</v>
      </c>
      <c r="L262163" t="s">
        <v>18</v>
      </c>
      <c r="M262163">
        <v>0.13259892760100001</v>
      </c>
      <c r="N262163" t="s">
        <v>18</v>
      </c>
      <c r="O262163">
        <v>9.6639868214500005E-2</v>
      </c>
      <c r="P262163" t="s">
        <v>18</v>
      </c>
    </row>
    <row r="262164" spans="1:16" x14ac:dyDescent="0.15">
      <c r="A262164">
        <v>0.13280366355600001</v>
      </c>
      <c r="B262164" t="s">
        <v>19</v>
      </c>
      <c r="C262164">
        <v>0.11856143344800001</v>
      </c>
      <c r="D262164" t="s">
        <v>19</v>
      </c>
      <c r="E262164">
        <v>0.10800325858199999</v>
      </c>
      <c r="F262164" t="s">
        <v>19</v>
      </c>
      <c r="G262164">
        <v>0.12666740203400001</v>
      </c>
      <c r="H262164" t="s">
        <v>19</v>
      </c>
      <c r="I262164">
        <v>0.13741641063999999</v>
      </c>
      <c r="J262164" t="s">
        <v>19</v>
      </c>
      <c r="K262164">
        <v>0.14058349297700001</v>
      </c>
      <c r="L262164" t="s">
        <v>19</v>
      </c>
      <c r="M262164">
        <v>0.14240535884200001</v>
      </c>
      <c r="N262164" t="s">
        <v>19</v>
      </c>
      <c r="O262164">
        <v>9.3558979922300001E-2</v>
      </c>
      <c r="P262164" t="s">
        <v>19</v>
      </c>
    </row>
    <row r="262165" spans="1:16" x14ac:dyDescent="0.15">
      <c r="A262165">
        <v>0.116378939481</v>
      </c>
      <c r="B262165" t="s">
        <v>20</v>
      </c>
      <c r="C262165">
        <v>0.144972541511</v>
      </c>
      <c r="D262165" t="s">
        <v>20</v>
      </c>
      <c r="E262165">
        <v>0.13674095422300001</v>
      </c>
      <c r="F262165" t="s">
        <v>20</v>
      </c>
      <c r="G262165">
        <v>0.11111107411600001</v>
      </c>
      <c r="H262165" t="s">
        <v>20</v>
      </c>
      <c r="I262165">
        <v>0.11949144323499999</v>
      </c>
      <c r="J262165" t="s">
        <v>20</v>
      </c>
      <c r="K262165">
        <v>0.14002188354</v>
      </c>
      <c r="L262165" t="s">
        <v>20</v>
      </c>
      <c r="M262165">
        <v>0.14144228508500001</v>
      </c>
      <c r="N262165" t="s">
        <v>20</v>
      </c>
      <c r="O262165">
        <v>8.9840878808799998E-2</v>
      </c>
      <c r="P262165" t="s">
        <v>20</v>
      </c>
    </row>
    <row r="262166" spans="1:16" x14ac:dyDescent="0.15">
      <c r="A262166">
        <v>0.118213899158</v>
      </c>
      <c r="B262166" t="s">
        <v>21</v>
      </c>
      <c r="C262166">
        <v>0.14625227091500001</v>
      </c>
      <c r="D262166" t="s">
        <v>21</v>
      </c>
      <c r="E262166">
        <v>0.127554282612</v>
      </c>
      <c r="F262166" t="s">
        <v>21</v>
      </c>
      <c r="G262166">
        <v>0.122308104596</v>
      </c>
      <c r="H262166" t="s">
        <v>21</v>
      </c>
      <c r="I262166">
        <v>0.141093938744</v>
      </c>
      <c r="J262166" t="s">
        <v>21</v>
      </c>
      <c r="K262166">
        <v>0.12871405135399999</v>
      </c>
      <c r="L262166" t="s">
        <v>21</v>
      </c>
      <c r="M262166">
        <v>0.12955270466400001</v>
      </c>
      <c r="N262166" t="s">
        <v>21</v>
      </c>
      <c r="O262166">
        <v>8.6310747955900005E-2</v>
      </c>
      <c r="P262166" t="s">
        <v>21</v>
      </c>
    </row>
    <row r="262167" spans="1:16" x14ac:dyDescent="0.15">
      <c r="A262167">
        <v>9.6714791479299997E-2</v>
      </c>
      <c r="B262167" t="s">
        <v>22</v>
      </c>
      <c r="C262167">
        <v>0.142414211905</v>
      </c>
      <c r="D262167" t="s">
        <v>22</v>
      </c>
      <c r="E262167">
        <v>0.13426671264199999</v>
      </c>
      <c r="F262167" t="s">
        <v>22</v>
      </c>
      <c r="G262167">
        <v>0.126775400915</v>
      </c>
      <c r="H262167" t="s">
        <v>22</v>
      </c>
      <c r="I262167">
        <v>0.13507016216100001</v>
      </c>
      <c r="J262167" t="s">
        <v>22</v>
      </c>
      <c r="K262167">
        <v>0.13751412632400001</v>
      </c>
      <c r="L262167" t="s">
        <v>22</v>
      </c>
      <c r="M262167">
        <v>0.13892001806099999</v>
      </c>
      <c r="N262167" t="s">
        <v>22</v>
      </c>
      <c r="O262167">
        <v>8.8324576512399999E-2</v>
      </c>
      <c r="P262167" t="s">
        <v>22</v>
      </c>
    </row>
    <row r="262168" spans="1:16" x14ac:dyDescent="0.15">
      <c r="A262168">
        <v>0.111941646654</v>
      </c>
      <c r="B262168" t="s">
        <v>23</v>
      </c>
      <c r="C262168">
        <v>0.154313586404</v>
      </c>
      <c r="D262168" t="s">
        <v>23</v>
      </c>
      <c r="E262168">
        <v>0.116047321455</v>
      </c>
      <c r="F262168" t="s">
        <v>23</v>
      </c>
      <c r="G262168">
        <v>0.10488775461700001</v>
      </c>
      <c r="H262168" t="s">
        <v>23</v>
      </c>
      <c r="I262168">
        <v>0.11724419443799999</v>
      </c>
      <c r="J262168" t="s">
        <v>23</v>
      </c>
      <c r="K262168">
        <v>0.147014086056</v>
      </c>
      <c r="L262168" t="s">
        <v>23</v>
      </c>
      <c r="M262168">
        <v>0.14910839788999999</v>
      </c>
      <c r="N262168" t="s">
        <v>23</v>
      </c>
      <c r="O262168">
        <v>9.9443012486100005E-2</v>
      </c>
      <c r="P262168" t="s">
        <v>23</v>
      </c>
    </row>
    <row r="262169" spans="1:16" x14ac:dyDescent="0.15">
      <c r="A262169">
        <v>0.13134709526400001</v>
      </c>
      <c r="B262169" t="s">
        <v>24</v>
      </c>
      <c r="C262169">
        <v>0.14667366509400001</v>
      </c>
      <c r="D262169" t="s">
        <v>24</v>
      </c>
      <c r="E262169">
        <v>0.13522118912100001</v>
      </c>
      <c r="F262169" t="s">
        <v>24</v>
      </c>
      <c r="G262169">
        <v>9.9562746117100004E-2</v>
      </c>
      <c r="H262169" t="s">
        <v>24</v>
      </c>
      <c r="I262169">
        <v>0.111222219877</v>
      </c>
      <c r="J262169" t="s">
        <v>24</v>
      </c>
      <c r="K262169">
        <v>0.13978589369800001</v>
      </c>
      <c r="L262169" t="s">
        <v>24</v>
      </c>
      <c r="M262169">
        <v>0.14176207569099999</v>
      </c>
      <c r="N262169" t="s">
        <v>24</v>
      </c>
      <c r="O262169">
        <v>9.44251151387E-2</v>
      </c>
      <c r="P262169" t="s">
        <v>24</v>
      </c>
    </row>
    <row r="262170" spans="1:16" x14ac:dyDescent="0.15">
      <c r="A262170">
        <v>0.13134709526400001</v>
      </c>
      <c r="B262170" t="s">
        <v>25</v>
      </c>
      <c r="C262170">
        <v>0.14667366509400001</v>
      </c>
      <c r="D262170" t="s">
        <v>25</v>
      </c>
      <c r="E262170">
        <v>0.13522118912100001</v>
      </c>
      <c r="F262170" t="s">
        <v>25</v>
      </c>
      <c r="G262170">
        <v>9.9562746117100004E-2</v>
      </c>
      <c r="H262170" t="s">
        <v>25</v>
      </c>
      <c r="I262170">
        <v>0.111222219877</v>
      </c>
      <c r="J262170" t="s">
        <v>25</v>
      </c>
      <c r="K262170">
        <v>0.13978589369800001</v>
      </c>
      <c r="L262170" t="s">
        <v>25</v>
      </c>
      <c r="M262170">
        <v>0.14176207569099999</v>
      </c>
      <c r="N262170" t="s">
        <v>25</v>
      </c>
      <c r="O262170">
        <v>9.44251151387E-2</v>
      </c>
      <c r="P262170" t="s">
        <v>25</v>
      </c>
    </row>
    <row r="262171" spans="1:16" x14ac:dyDescent="0.15">
      <c r="A262171">
        <v>0.13322852074300001</v>
      </c>
      <c r="B262171" t="s">
        <v>26</v>
      </c>
      <c r="C262171">
        <v>0.17632727302599999</v>
      </c>
      <c r="D262171" t="s">
        <v>26</v>
      </c>
      <c r="E262171">
        <v>0.13671185407200001</v>
      </c>
      <c r="F262171" t="s">
        <v>26</v>
      </c>
      <c r="G262171">
        <v>9.7925766185399998E-2</v>
      </c>
      <c r="H262171" t="s">
        <v>26</v>
      </c>
      <c r="I262171">
        <v>0.13772730409100001</v>
      </c>
      <c r="J262171" t="s">
        <v>26</v>
      </c>
      <c r="K262171">
        <v>0.111498042545</v>
      </c>
      <c r="L262171" t="s">
        <v>26</v>
      </c>
      <c r="M262171">
        <v>0.11327489691500001</v>
      </c>
      <c r="N262171" t="s">
        <v>26</v>
      </c>
      <c r="O262171">
        <v>9.3306342422499994E-2</v>
      </c>
      <c r="P262171" t="s">
        <v>26</v>
      </c>
    </row>
    <row r="262172" spans="1:16" x14ac:dyDescent="0.15">
      <c r="A262172">
        <v>0.111941646654</v>
      </c>
      <c r="B262172" t="s">
        <v>27</v>
      </c>
      <c r="C262172">
        <v>0.154313586404</v>
      </c>
      <c r="D262172" t="s">
        <v>27</v>
      </c>
      <c r="E262172">
        <v>0.116047321455</v>
      </c>
      <c r="F262172" t="s">
        <v>27</v>
      </c>
      <c r="G262172">
        <v>0.10488775461700001</v>
      </c>
      <c r="H262172" t="s">
        <v>27</v>
      </c>
      <c r="I262172">
        <v>0.11724419443799999</v>
      </c>
      <c r="J262172" t="s">
        <v>27</v>
      </c>
      <c r="K262172">
        <v>0.147014086056</v>
      </c>
      <c r="L262172" t="s">
        <v>27</v>
      </c>
      <c r="M262172">
        <v>0.14910839788999999</v>
      </c>
      <c r="N262172" t="s">
        <v>27</v>
      </c>
      <c r="O262172">
        <v>9.9443012486100005E-2</v>
      </c>
      <c r="P262172" t="s">
        <v>27</v>
      </c>
    </row>
    <row r="262173" spans="1:16" x14ac:dyDescent="0.15">
      <c r="A262173">
        <v>0.111941646654</v>
      </c>
      <c r="B262173" t="s">
        <v>28</v>
      </c>
      <c r="C262173">
        <v>0.154313586404</v>
      </c>
      <c r="D262173" t="s">
        <v>28</v>
      </c>
      <c r="E262173">
        <v>0.116047321455</v>
      </c>
      <c r="F262173" t="s">
        <v>28</v>
      </c>
      <c r="G262173">
        <v>0.10488775461700001</v>
      </c>
      <c r="H262173" t="s">
        <v>28</v>
      </c>
      <c r="I262173">
        <v>0.11724419443799999</v>
      </c>
      <c r="J262173" t="s">
        <v>28</v>
      </c>
      <c r="K262173">
        <v>0.147014086056</v>
      </c>
      <c r="L262173" t="s">
        <v>28</v>
      </c>
      <c r="M262173">
        <v>0.14910839788999999</v>
      </c>
      <c r="N262173" t="s">
        <v>28</v>
      </c>
      <c r="O262173">
        <v>9.9443012486100005E-2</v>
      </c>
      <c r="P262173" t="s">
        <v>28</v>
      </c>
    </row>
    <row r="262174" spans="1:16" x14ac:dyDescent="0.15">
      <c r="A262174">
        <v>9.7566766320699994E-2</v>
      </c>
      <c r="B262174" t="s">
        <v>29</v>
      </c>
      <c r="C262174">
        <v>0.15394755323000001</v>
      </c>
      <c r="D262174" t="s">
        <v>29</v>
      </c>
      <c r="E262174">
        <v>0.136370057681</v>
      </c>
      <c r="F262174" t="s">
        <v>29</v>
      </c>
      <c r="G262174">
        <v>0.106231529179</v>
      </c>
      <c r="H262174" t="s">
        <v>29</v>
      </c>
      <c r="I262174">
        <v>0.13691983774399999</v>
      </c>
      <c r="J262174" t="s">
        <v>29</v>
      </c>
      <c r="K262174">
        <v>0.15059454935</v>
      </c>
      <c r="L262174" t="s">
        <v>29</v>
      </c>
      <c r="M262174">
        <v>0.12654415078799999</v>
      </c>
      <c r="N262174" t="s">
        <v>29</v>
      </c>
      <c r="O262174">
        <v>9.1825555707400003E-2</v>
      </c>
      <c r="P262174" t="s">
        <v>29</v>
      </c>
    </row>
    <row r="262175" spans="1:16" x14ac:dyDescent="0.15">
      <c r="A262175">
        <v>0.13280366355600001</v>
      </c>
      <c r="B262175" t="s">
        <v>30</v>
      </c>
      <c r="C262175">
        <v>0.11856143344800001</v>
      </c>
      <c r="D262175" t="s">
        <v>30</v>
      </c>
      <c r="E262175">
        <v>0.10800325858199999</v>
      </c>
      <c r="F262175" t="s">
        <v>30</v>
      </c>
      <c r="G262175">
        <v>0.12666740203400001</v>
      </c>
      <c r="H262175" t="s">
        <v>30</v>
      </c>
      <c r="I262175">
        <v>0.13741641063999999</v>
      </c>
      <c r="J262175" t="s">
        <v>30</v>
      </c>
      <c r="K262175">
        <v>0.14058349297700001</v>
      </c>
      <c r="L262175" t="s">
        <v>30</v>
      </c>
      <c r="M262175">
        <v>0.14240535884200001</v>
      </c>
      <c r="N262175" t="s">
        <v>30</v>
      </c>
      <c r="O262175">
        <v>9.3558979922300001E-2</v>
      </c>
      <c r="P262175" t="s">
        <v>30</v>
      </c>
    </row>
    <row r="262176" spans="1:16" x14ac:dyDescent="0.15">
      <c r="A262176">
        <v>0.1038857125</v>
      </c>
      <c r="B262176" t="s">
        <v>31</v>
      </c>
      <c r="C262176">
        <v>0.14310439163499999</v>
      </c>
      <c r="D262176" t="s">
        <v>31</v>
      </c>
      <c r="E262176">
        <v>0.13181403443199999</v>
      </c>
      <c r="F262176" t="s">
        <v>31</v>
      </c>
      <c r="G262176">
        <v>0.121432985896</v>
      </c>
      <c r="H262176" t="s">
        <v>31</v>
      </c>
      <c r="I262176">
        <v>0.13292741066899999</v>
      </c>
      <c r="J262176" t="s">
        <v>31</v>
      </c>
      <c r="K262176">
        <v>0.13631412203900001</v>
      </c>
      <c r="L262176" t="s">
        <v>31</v>
      </c>
      <c r="M262176">
        <v>0.138262329628</v>
      </c>
      <c r="N262176" t="s">
        <v>31</v>
      </c>
      <c r="O262176">
        <v>9.2259013200199996E-2</v>
      </c>
      <c r="P262176" t="s">
        <v>31</v>
      </c>
    </row>
    <row r="262177" spans="1:16" x14ac:dyDescent="0.15">
      <c r="A262177">
        <v>0.11758404710799999</v>
      </c>
      <c r="B262177" t="s">
        <v>32</v>
      </c>
      <c r="C262177">
        <v>0.13269365733300001</v>
      </c>
      <c r="D262177" t="s">
        <v>32</v>
      </c>
      <c r="E262177">
        <v>0.12140330013099999</v>
      </c>
      <c r="F262177" t="s">
        <v>32</v>
      </c>
      <c r="G262177">
        <v>0.111022251594</v>
      </c>
      <c r="H262177" t="s">
        <v>32</v>
      </c>
      <c r="I262177">
        <v>0.122516676367</v>
      </c>
      <c r="J262177" t="s">
        <v>32</v>
      </c>
      <c r="K262177">
        <v>0.12590338773699999</v>
      </c>
      <c r="L262177" t="s">
        <v>32</v>
      </c>
      <c r="M262177">
        <v>0.162919331922</v>
      </c>
      <c r="N262177" t="s">
        <v>32</v>
      </c>
      <c r="O262177">
        <v>0.10595734780799999</v>
      </c>
      <c r="P262177" t="s">
        <v>32</v>
      </c>
    </row>
    <row r="262178" spans="1:16" x14ac:dyDescent="0.15">
      <c r="A262178">
        <v>0.13280366355600001</v>
      </c>
      <c r="B262178" t="s">
        <v>33</v>
      </c>
      <c r="C262178">
        <v>0.11856143344800001</v>
      </c>
      <c r="D262178" t="s">
        <v>33</v>
      </c>
      <c r="E262178">
        <v>0.10800325858199999</v>
      </c>
      <c r="F262178" t="s">
        <v>33</v>
      </c>
      <c r="G262178">
        <v>0.12666740203400001</v>
      </c>
      <c r="H262178" t="s">
        <v>33</v>
      </c>
      <c r="I262178">
        <v>0.13741641063999999</v>
      </c>
      <c r="J262178" t="s">
        <v>33</v>
      </c>
      <c r="K262178">
        <v>0.14058349297700001</v>
      </c>
      <c r="L262178" t="s">
        <v>33</v>
      </c>
      <c r="M262178">
        <v>0.14240535884200001</v>
      </c>
      <c r="N262178" t="s">
        <v>33</v>
      </c>
      <c r="O262178">
        <v>9.3558979922300001E-2</v>
      </c>
      <c r="P262178" t="s">
        <v>33</v>
      </c>
    </row>
    <row r="262179" spans="1:16" x14ac:dyDescent="0.15">
      <c r="A262179">
        <v>0.1038857125</v>
      </c>
      <c r="B262179" t="s">
        <v>34</v>
      </c>
      <c r="C262179">
        <v>0.14310439163499999</v>
      </c>
      <c r="D262179" t="s">
        <v>34</v>
      </c>
      <c r="E262179">
        <v>0.13181403443199999</v>
      </c>
      <c r="F262179" t="s">
        <v>34</v>
      </c>
      <c r="G262179">
        <v>0.121432985896</v>
      </c>
      <c r="H262179" t="s">
        <v>34</v>
      </c>
      <c r="I262179">
        <v>0.13292741066899999</v>
      </c>
      <c r="J262179" t="s">
        <v>34</v>
      </c>
      <c r="K262179">
        <v>0.13631412203900001</v>
      </c>
      <c r="L262179" t="s">
        <v>34</v>
      </c>
      <c r="M262179">
        <v>0.138262329628</v>
      </c>
      <c r="N262179" t="s">
        <v>34</v>
      </c>
      <c r="O262179">
        <v>9.2259013200199996E-2</v>
      </c>
      <c r="P262179" t="s">
        <v>34</v>
      </c>
    </row>
    <row r="262180" spans="1:16" x14ac:dyDescent="0.15">
      <c r="A262180">
        <v>0.13134709526400001</v>
      </c>
      <c r="B262180" t="s">
        <v>35</v>
      </c>
      <c r="C262180">
        <v>0.14667366509400001</v>
      </c>
      <c r="D262180" t="s">
        <v>35</v>
      </c>
      <c r="E262180">
        <v>0.13522118912100001</v>
      </c>
      <c r="F262180" t="s">
        <v>35</v>
      </c>
      <c r="G262180">
        <v>9.9562746117100004E-2</v>
      </c>
      <c r="H262180" t="s">
        <v>35</v>
      </c>
      <c r="I262180">
        <v>0.111222219877</v>
      </c>
      <c r="J262180" t="s">
        <v>35</v>
      </c>
      <c r="K262180">
        <v>0.13978589369800001</v>
      </c>
      <c r="L262180" t="s">
        <v>35</v>
      </c>
      <c r="M262180">
        <v>0.14176207569099999</v>
      </c>
      <c r="N262180" t="s">
        <v>35</v>
      </c>
      <c r="O262180">
        <v>9.44251151387E-2</v>
      </c>
      <c r="P262180" t="s">
        <v>35</v>
      </c>
    </row>
    <row r="262181" spans="1:16" x14ac:dyDescent="0.15">
      <c r="A262181">
        <v>0.13134709526400001</v>
      </c>
      <c r="B262181" t="s">
        <v>36</v>
      </c>
      <c r="C262181">
        <v>0.14667366509400001</v>
      </c>
      <c r="D262181" t="s">
        <v>36</v>
      </c>
      <c r="E262181">
        <v>0.13522118912100001</v>
      </c>
      <c r="F262181" t="s">
        <v>36</v>
      </c>
      <c r="G262181">
        <v>9.9562746117100004E-2</v>
      </c>
      <c r="H262181" t="s">
        <v>36</v>
      </c>
      <c r="I262181">
        <v>0.111222219877</v>
      </c>
      <c r="J262181" t="s">
        <v>36</v>
      </c>
      <c r="K262181">
        <v>0.13978589369800001</v>
      </c>
      <c r="L262181" t="s">
        <v>36</v>
      </c>
      <c r="M262181">
        <v>0.14176207569099999</v>
      </c>
      <c r="N262181" t="s">
        <v>36</v>
      </c>
      <c r="O262181">
        <v>9.44251151387E-2</v>
      </c>
      <c r="P262181" t="s">
        <v>36</v>
      </c>
    </row>
    <row r="262182" spans="1:16" x14ac:dyDescent="0.15">
      <c r="A262182">
        <v>0.111941646654</v>
      </c>
      <c r="B262182" t="s">
        <v>37</v>
      </c>
      <c r="C262182">
        <v>0.154313586404</v>
      </c>
      <c r="D262182" t="s">
        <v>37</v>
      </c>
      <c r="E262182">
        <v>0.116047321455</v>
      </c>
      <c r="F262182" t="s">
        <v>37</v>
      </c>
      <c r="G262182">
        <v>0.10488775461700001</v>
      </c>
      <c r="H262182" t="s">
        <v>37</v>
      </c>
      <c r="I262182">
        <v>0.11724419443799999</v>
      </c>
      <c r="J262182" t="s">
        <v>37</v>
      </c>
      <c r="K262182">
        <v>0.147014086056</v>
      </c>
      <c r="L262182" t="s">
        <v>37</v>
      </c>
      <c r="M262182">
        <v>0.14910839788999999</v>
      </c>
      <c r="N262182" t="s">
        <v>37</v>
      </c>
      <c r="O262182">
        <v>9.9443012486100005E-2</v>
      </c>
      <c r="P262182" t="s">
        <v>37</v>
      </c>
    </row>
    <row r="262183" spans="1:16" x14ac:dyDescent="0.15">
      <c r="A262183">
        <v>0.10879916336999999</v>
      </c>
      <c r="B262183" t="s">
        <v>38</v>
      </c>
      <c r="C262183">
        <v>0.150536479546</v>
      </c>
      <c r="D262183" t="s">
        <v>38</v>
      </c>
      <c r="E262183">
        <v>0.138882863739</v>
      </c>
      <c r="F262183" t="s">
        <v>38</v>
      </c>
      <c r="G262183">
        <v>0.10202624710700001</v>
      </c>
      <c r="H262183" t="s">
        <v>38</v>
      </c>
      <c r="I262183">
        <v>0.14003206200400001</v>
      </c>
      <c r="J262183" t="s">
        <v>38</v>
      </c>
      <c r="K262183">
        <v>0.14352773822199999</v>
      </c>
      <c r="L262183" t="s">
        <v>38</v>
      </c>
      <c r="M262183">
        <v>0.119397062096</v>
      </c>
      <c r="N262183" t="s">
        <v>38</v>
      </c>
      <c r="O262183">
        <v>9.6798383916699995E-2</v>
      </c>
      <c r="P262183" t="s">
        <v>38</v>
      </c>
    </row>
    <row r="262184" spans="1:16" x14ac:dyDescent="0.15">
      <c r="A262184">
        <v>0.10879916336999999</v>
      </c>
      <c r="B262184" t="s">
        <v>39</v>
      </c>
      <c r="C262184">
        <v>0.150536479546</v>
      </c>
      <c r="D262184" t="s">
        <v>39</v>
      </c>
      <c r="E262184">
        <v>0.138882863739</v>
      </c>
      <c r="F262184" t="s">
        <v>39</v>
      </c>
      <c r="G262184">
        <v>0.10202624710700001</v>
      </c>
      <c r="H262184" t="s">
        <v>39</v>
      </c>
      <c r="I262184">
        <v>0.14003206200400001</v>
      </c>
      <c r="J262184" t="s">
        <v>39</v>
      </c>
      <c r="K262184">
        <v>0.14352773822199999</v>
      </c>
      <c r="L262184" t="s">
        <v>39</v>
      </c>
      <c r="M262184">
        <v>0.119397062096</v>
      </c>
      <c r="N262184" t="s">
        <v>39</v>
      </c>
      <c r="O262184">
        <v>9.6798383916699995E-2</v>
      </c>
      <c r="P262184" t="s">
        <v>39</v>
      </c>
    </row>
    <row r="262185" spans="1:16" x14ac:dyDescent="0.15">
      <c r="A262185">
        <v>0.10879916336999999</v>
      </c>
      <c r="B262185" t="s">
        <v>40</v>
      </c>
      <c r="C262185">
        <v>0.150536479546</v>
      </c>
      <c r="D262185" t="s">
        <v>40</v>
      </c>
      <c r="E262185">
        <v>0.138882863739</v>
      </c>
      <c r="F262185" t="s">
        <v>40</v>
      </c>
      <c r="G262185">
        <v>0.10202624710700001</v>
      </c>
      <c r="H262185" t="s">
        <v>40</v>
      </c>
      <c r="I262185">
        <v>0.14003206200400001</v>
      </c>
      <c r="J262185" t="s">
        <v>40</v>
      </c>
      <c r="K262185">
        <v>0.14352773822199999</v>
      </c>
      <c r="L262185" t="s">
        <v>40</v>
      </c>
      <c r="M262185">
        <v>0.119397062096</v>
      </c>
      <c r="N262185" t="s">
        <v>40</v>
      </c>
      <c r="O262185">
        <v>9.6798383916699995E-2</v>
      </c>
      <c r="P262185" t="s">
        <v>40</v>
      </c>
    </row>
    <row r="262186" spans="1:16" x14ac:dyDescent="0.15">
      <c r="A262186">
        <v>0.117860204013</v>
      </c>
      <c r="B262186" t="s">
        <v>41</v>
      </c>
      <c r="C262186">
        <v>0.13402679442000001</v>
      </c>
      <c r="D262186" t="s">
        <v>41</v>
      </c>
      <c r="E262186">
        <v>0.12194662969599999</v>
      </c>
      <c r="F262186" t="s">
        <v>41</v>
      </c>
      <c r="G262186">
        <v>0.110839383566</v>
      </c>
      <c r="H262186" t="s">
        <v>41</v>
      </c>
      <c r="I262186">
        <v>0.12313789123799999</v>
      </c>
      <c r="J262186" t="s">
        <v>41</v>
      </c>
      <c r="K262186">
        <v>0.12676151717799999</v>
      </c>
      <c r="L262186" t="s">
        <v>41</v>
      </c>
      <c r="M262186">
        <v>0.12884601000400001</v>
      </c>
      <c r="N262186" t="s">
        <v>41</v>
      </c>
      <c r="O262186">
        <v>0.13658156988600001</v>
      </c>
      <c r="P262186" t="s">
        <v>41</v>
      </c>
    </row>
    <row r="262187" spans="1:16" x14ac:dyDescent="0.15">
      <c r="A262187">
        <v>0.117860204013</v>
      </c>
      <c r="B262187" t="s">
        <v>42</v>
      </c>
      <c r="C262187">
        <v>0.13402679442000001</v>
      </c>
      <c r="D262187" t="s">
        <v>42</v>
      </c>
      <c r="E262187">
        <v>0.12194662969599999</v>
      </c>
      <c r="F262187" t="s">
        <v>42</v>
      </c>
      <c r="G262187">
        <v>0.110839383566</v>
      </c>
      <c r="H262187" t="s">
        <v>42</v>
      </c>
      <c r="I262187">
        <v>0.12313789123799999</v>
      </c>
      <c r="J262187" t="s">
        <v>42</v>
      </c>
      <c r="K262187">
        <v>0.12676151717799999</v>
      </c>
      <c r="L262187" t="s">
        <v>42</v>
      </c>
      <c r="M262187">
        <v>0.12884601000400001</v>
      </c>
      <c r="N262187" t="s">
        <v>42</v>
      </c>
      <c r="O262187">
        <v>0.13658156988600001</v>
      </c>
      <c r="P262187" t="s">
        <v>42</v>
      </c>
    </row>
    <row r="262188" spans="1:16" x14ac:dyDescent="0.15">
      <c r="A262188">
        <v>0.117860204013</v>
      </c>
      <c r="B262188" t="s">
        <v>43</v>
      </c>
      <c r="C262188">
        <v>0.13402679442000001</v>
      </c>
      <c r="D262188" t="s">
        <v>43</v>
      </c>
      <c r="E262188">
        <v>0.12194662969599999</v>
      </c>
      <c r="F262188" t="s">
        <v>43</v>
      </c>
      <c r="G262188">
        <v>0.110839383566</v>
      </c>
      <c r="H262188" t="s">
        <v>43</v>
      </c>
      <c r="I262188">
        <v>0.12313789123799999</v>
      </c>
      <c r="J262188" t="s">
        <v>43</v>
      </c>
      <c r="K262188">
        <v>0.12676151717799999</v>
      </c>
      <c r="L262188" t="s">
        <v>43</v>
      </c>
      <c r="M262188">
        <v>0.12884601000400001</v>
      </c>
      <c r="N262188" t="s">
        <v>43</v>
      </c>
      <c r="O262188">
        <v>0.13658156988600001</v>
      </c>
      <c r="P262188" t="s">
        <v>43</v>
      </c>
    </row>
    <row r="278529" spans="1:16" x14ac:dyDescent="0.15">
      <c r="A278529">
        <v>0.13280366355600001</v>
      </c>
      <c r="B278529" t="s">
        <v>0</v>
      </c>
      <c r="C278529">
        <v>0.11856143344800001</v>
      </c>
      <c r="D278529" t="s">
        <v>0</v>
      </c>
      <c r="E278529">
        <v>0.10800325858199999</v>
      </c>
      <c r="F278529" t="s">
        <v>0</v>
      </c>
      <c r="G278529">
        <v>0.12666740203400001</v>
      </c>
      <c r="H278529" t="s">
        <v>0</v>
      </c>
      <c r="I278529">
        <v>0.13741641063999999</v>
      </c>
      <c r="J278529" t="s">
        <v>0</v>
      </c>
      <c r="K278529">
        <v>0.14058349297700001</v>
      </c>
      <c r="L278529" t="s">
        <v>0</v>
      </c>
      <c r="M278529">
        <v>0.14240535884200001</v>
      </c>
      <c r="N278529" t="s">
        <v>0</v>
      </c>
      <c r="O278529">
        <v>9.3558979922300001E-2</v>
      </c>
      <c r="P278529" t="s">
        <v>0</v>
      </c>
    </row>
    <row r="278530" spans="1:16" x14ac:dyDescent="0.15">
      <c r="A278530">
        <v>0.107981977795</v>
      </c>
      <c r="B278530" t="s">
        <v>1</v>
      </c>
      <c r="C278530">
        <v>0.144018230922</v>
      </c>
      <c r="D278530" t="s">
        <v>1</v>
      </c>
      <c r="E278530">
        <v>0.137593524808</v>
      </c>
      <c r="F278530" t="s">
        <v>1</v>
      </c>
      <c r="G278530">
        <v>0.117589552104</v>
      </c>
      <c r="H278530" t="s">
        <v>1</v>
      </c>
      <c r="I278530">
        <v>0.124130381574</v>
      </c>
      <c r="J278530" t="s">
        <v>1</v>
      </c>
      <c r="K278530">
        <v>0.14015427110199999</v>
      </c>
      <c r="L278530" t="s">
        <v>1</v>
      </c>
      <c r="M278530">
        <v>0.14126288626700001</v>
      </c>
      <c r="N278530" t="s">
        <v>1</v>
      </c>
      <c r="O278530">
        <v>8.7269175428199994E-2</v>
      </c>
      <c r="P278530" t="s">
        <v>1</v>
      </c>
    </row>
    <row r="278531" spans="1:16" x14ac:dyDescent="0.15">
      <c r="A278531">
        <v>0.11098473663900001</v>
      </c>
      <c r="B278531" t="s">
        <v>2</v>
      </c>
      <c r="C278531">
        <v>0.15577365351200001</v>
      </c>
      <c r="D278531" t="s">
        <v>2</v>
      </c>
      <c r="E278531">
        <v>0.13807242530200001</v>
      </c>
      <c r="F278531" t="s">
        <v>2</v>
      </c>
      <c r="G278531">
        <v>9.5403028735899995E-2</v>
      </c>
      <c r="H278531" t="s">
        <v>2</v>
      </c>
      <c r="I278531">
        <v>0.12630736045800001</v>
      </c>
      <c r="J278531" t="s">
        <v>2</v>
      </c>
      <c r="K278531">
        <v>0.15239704694699999</v>
      </c>
      <c r="L278531" t="s">
        <v>2</v>
      </c>
      <c r="M278531">
        <v>0.12817735123900001</v>
      </c>
      <c r="N278531" t="s">
        <v>2</v>
      </c>
      <c r="O278531">
        <v>9.2884397164900004E-2</v>
      </c>
      <c r="P278531" t="s">
        <v>2</v>
      </c>
    </row>
    <row r="278532" spans="1:16" x14ac:dyDescent="0.15">
      <c r="A278532">
        <v>0.137473748195</v>
      </c>
      <c r="B278532" t="s">
        <v>3</v>
      </c>
      <c r="C278532">
        <v>0.16966326560700001</v>
      </c>
      <c r="D278532" t="s">
        <v>3</v>
      </c>
      <c r="E278532">
        <v>0.140075373832</v>
      </c>
      <c r="F278532" t="s">
        <v>3</v>
      </c>
      <c r="G278532">
        <v>9.4232102937599996E-2</v>
      </c>
      <c r="H278532" t="s">
        <v>3</v>
      </c>
      <c r="I278532">
        <v>0.123959002895</v>
      </c>
      <c r="J278532" t="s">
        <v>3</v>
      </c>
      <c r="K278532">
        <v>0.121243728316</v>
      </c>
      <c r="L278532" t="s">
        <v>3</v>
      </c>
      <c r="M278532">
        <v>0.122570822065</v>
      </c>
      <c r="N278532" t="s">
        <v>3</v>
      </c>
      <c r="O278532">
        <v>9.0781956152099996E-2</v>
      </c>
      <c r="P278532" t="s">
        <v>3</v>
      </c>
    </row>
    <row r="278533" spans="1:16" x14ac:dyDescent="0.15">
      <c r="A278533">
        <v>0.129265081536</v>
      </c>
      <c r="B278533" t="s">
        <v>4</v>
      </c>
      <c r="C278533">
        <v>0.13046893175099999</v>
      </c>
      <c r="D278533" t="s">
        <v>4</v>
      </c>
      <c r="E278533">
        <v>0.10677304366400001</v>
      </c>
      <c r="F278533" t="s">
        <v>4</v>
      </c>
      <c r="G278533">
        <v>0.11687011206</v>
      </c>
      <c r="H278533" t="s">
        <v>4</v>
      </c>
      <c r="I278533">
        <v>0.12141696688799999</v>
      </c>
      <c r="J278533" t="s">
        <v>4</v>
      </c>
      <c r="K278533">
        <v>0.15178572324799999</v>
      </c>
      <c r="L278533" t="s">
        <v>4</v>
      </c>
      <c r="M278533">
        <v>0.15255637660900001</v>
      </c>
      <c r="N278533" t="s">
        <v>4</v>
      </c>
      <c r="O278533">
        <v>9.0863764243700004E-2</v>
      </c>
      <c r="P278533" t="s">
        <v>4</v>
      </c>
    </row>
    <row r="278534" spans="1:16" x14ac:dyDescent="0.15">
      <c r="A278534">
        <v>0.13134709526400001</v>
      </c>
      <c r="B278534" t="s">
        <v>5</v>
      </c>
      <c r="C278534">
        <v>0.14667366509400001</v>
      </c>
      <c r="D278534" t="s">
        <v>5</v>
      </c>
      <c r="E278534">
        <v>0.13522118912100001</v>
      </c>
      <c r="F278534" t="s">
        <v>5</v>
      </c>
      <c r="G278534">
        <v>9.9562746117100004E-2</v>
      </c>
      <c r="H278534" t="s">
        <v>5</v>
      </c>
      <c r="I278534">
        <v>0.111222219877</v>
      </c>
      <c r="J278534" t="s">
        <v>5</v>
      </c>
      <c r="K278534">
        <v>0.13978589369800001</v>
      </c>
      <c r="L278534" t="s">
        <v>5</v>
      </c>
      <c r="M278534">
        <v>0.14176207569099999</v>
      </c>
      <c r="N278534" t="s">
        <v>5</v>
      </c>
      <c r="O278534">
        <v>9.44251151387E-2</v>
      </c>
      <c r="P278534" t="s">
        <v>5</v>
      </c>
    </row>
    <row r="278535" spans="1:16" x14ac:dyDescent="0.15">
      <c r="A278535">
        <v>0.13134709526400001</v>
      </c>
      <c r="B278535" t="s">
        <v>6</v>
      </c>
      <c r="C278535">
        <v>0.14667366509400001</v>
      </c>
      <c r="D278535" t="s">
        <v>6</v>
      </c>
      <c r="E278535">
        <v>0.13522118912100001</v>
      </c>
      <c r="F278535" t="s">
        <v>6</v>
      </c>
      <c r="G278535">
        <v>9.9562746117100004E-2</v>
      </c>
      <c r="H278535" t="s">
        <v>6</v>
      </c>
      <c r="I278535">
        <v>0.111222219877</v>
      </c>
      <c r="J278535" t="s">
        <v>6</v>
      </c>
      <c r="K278535">
        <v>0.13978589369800001</v>
      </c>
      <c r="L278535" t="s">
        <v>6</v>
      </c>
      <c r="M278535">
        <v>0.14176207569099999</v>
      </c>
      <c r="N278535" t="s">
        <v>6</v>
      </c>
      <c r="O278535">
        <v>9.44251151387E-2</v>
      </c>
      <c r="P278535" t="s">
        <v>6</v>
      </c>
    </row>
    <row r="278536" spans="1:16" x14ac:dyDescent="0.15">
      <c r="A278536">
        <v>0.137473748195</v>
      </c>
      <c r="B278536" t="s">
        <v>7</v>
      </c>
      <c r="C278536">
        <v>0.16966326560700001</v>
      </c>
      <c r="D278536" t="s">
        <v>7</v>
      </c>
      <c r="E278536">
        <v>0.140075373832</v>
      </c>
      <c r="F278536" t="s">
        <v>7</v>
      </c>
      <c r="G278536">
        <v>9.4232102937599996E-2</v>
      </c>
      <c r="H278536" t="s">
        <v>7</v>
      </c>
      <c r="I278536">
        <v>0.123959002895</v>
      </c>
      <c r="J278536" t="s">
        <v>7</v>
      </c>
      <c r="K278536">
        <v>0.121243728316</v>
      </c>
      <c r="L278536" t="s">
        <v>7</v>
      </c>
      <c r="M278536">
        <v>0.122570822065</v>
      </c>
      <c r="N278536" t="s">
        <v>7</v>
      </c>
      <c r="O278536">
        <v>9.0781956152099996E-2</v>
      </c>
      <c r="P278536" t="s">
        <v>7</v>
      </c>
    </row>
    <row r="278537" spans="1:16" x14ac:dyDescent="0.15">
      <c r="A278537">
        <v>0.129058550025</v>
      </c>
      <c r="B278537" t="s">
        <v>8</v>
      </c>
      <c r="C278537">
        <v>0.151220122958</v>
      </c>
      <c r="D278537" t="s">
        <v>8</v>
      </c>
      <c r="E278537">
        <v>0.128432376609</v>
      </c>
      <c r="F278537" t="s">
        <v>8</v>
      </c>
      <c r="G278537">
        <v>0.10875155245900001</v>
      </c>
      <c r="H278537" t="s">
        <v>8</v>
      </c>
      <c r="I278537">
        <v>0.14493352339500001</v>
      </c>
      <c r="J278537" t="s">
        <v>8</v>
      </c>
      <c r="K278537">
        <v>0.12984581828399999</v>
      </c>
      <c r="L278537" t="s">
        <v>8</v>
      </c>
      <c r="M278537">
        <v>0.11758074339000001</v>
      </c>
      <c r="N278537" t="s">
        <v>8</v>
      </c>
      <c r="O278537">
        <v>9.0177312879999999E-2</v>
      </c>
      <c r="P278537" t="s">
        <v>8</v>
      </c>
    </row>
    <row r="278538" spans="1:16" x14ac:dyDescent="0.15">
      <c r="A278538">
        <v>0.122490506236</v>
      </c>
      <c r="B278538" t="s">
        <v>9</v>
      </c>
      <c r="C278538">
        <v>0.172512030037</v>
      </c>
      <c r="D278538" t="s">
        <v>9</v>
      </c>
      <c r="E278538">
        <v>0.14257717037699999</v>
      </c>
      <c r="F278538" t="s">
        <v>9</v>
      </c>
      <c r="G278538">
        <v>9.5814453546999995E-2</v>
      </c>
      <c r="H278538" t="s">
        <v>9</v>
      </c>
      <c r="I278538">
        <v>0.14334448155499999</v>
      </c>
      <c r="J278538" t="s">
        <v>9</v>
      </c>
      <c r="K278538">
        <v>0.123524692086</v>
      </c>
      <c r="L278538" t="s">
        <v>9</v>
      </c>
      <c r="M278538">
        <v>0.10741281818499999</v>
      </c>
      <c r="N278538" t="s">
        <v>9</v>
      </c>
      <c r="O278538">
        <v>9.2323847977099999E-2</v>
      </c>
      <c r="P278538" t="s">
        <v>9</v>
      </c>
    </row>
    <row r="278539" spans="1:16" x14ac:dyDescent="0.15">
      <c r="A278539">
        <v>0.13322852074300001</v>
      </c>
      <c r="B278539" t="s">
        <v>10</v>
      </c>
      <c r="C278539">
        <v>0.17632727302599999</v>
      </c>
      <c r="D278539" t="s">
        <v>10</v>
      </c>
      <c r="E278539">
        <v>0.13671185407200001</v>
      </c>
      <c r="F278539" t="s">
        <v>10</v>
      </c>
      <c r="G278539">
        <v>9.7925766185399998E-2</v>
      </c>
      <c r="H278539" t="s">
        <v>10</v>
      </c>
      <c r="I278539">
        <v>0.13772730409100001</v>
      </c>
      <c r="J278539" t="s">
        <v>10</v>
      </c>
      <c r="K278539">
        <v>0.111498042545</v>
      </c>
      <c r="L278539" t="s">
        <v>10</v>
      </c>
      <c r="M278539">
        <v>0.11327489691500001</v>
      </c>
      <c r="N278539" t="s">
        <v>10</v>
      </c>
      <c r="O278539">
        <v>9.3306342422499994E-2</v>
      </c>
      <c r="P278539" t="s">
        <v>10</v>
      </c>
    </row>
    <row r="278540" spans="1:16" x14ac:dyDescent="0.15">
      <c r="A278540">
        <v>0.13322852074300001</v>
      </c>
      <c r="B278540" t="s">
        <v>11</v>
      </c>
      <c r="C278540">
        <v>0.17632727302599999</v>
      </c>
      <c r="D278540" t="s">
        <v>11</v>
      </c>
      <c r="E278540">
        <v>0.13671185407200001</v>
      </c>
      <c r="F278540" t="s">
        <v>11</v>
      </c>
      <c r="G278540">
        <v>9.7925766185399998E-2</v>
      </c>
      <c r="H278540" t="s">
        <v>11</v>
      </c>
      <c r="I278540">
        <v>0.13772730409100001</v>
      </c>
      <c r="J278540" t="s">
        <v>11</v>
      </c>
      <c r="K278540">
        <v>0.111498042545</v>
      </c>
      <c r="L278540" t="s">
        <v>11</v>
      </c>
      <c r="M278540">
        <v>0.11327489691500001</v>
      </c>
      <c r="N278540" t="s">
        <v>11</v>
      </c>
      <c r="O278540">
        <v>9.3306342422499994E-2</v>
      </c>
      <c r="P278540" t="s">
        <v>11</v>
      </c>
    </row>
    <row r="278541" spans="1:16" x14ac:dyDescent="0.15">
      <c r="A278541">
        <v>0.1038857125</v>
      </c>
      <c r="B278541" t="s">
        <v>12</v>
      </c>
      <c r="C278541">
        <v>0.14310439163499999</v>
      </c>
      <c r="D278541" t="s">
        <v>12</v>
      </c>
      <c r="E278541">
        <v>0.13181403443199999</v>
      </c>
      <c r="F278541" t="s">
        <v>12</v>
      </c>
      <c r="G278541">
        <v>0.121432985896</v>
      </c>
      <c r="H278541" t="s">
        <v>12</v>
      </c>
      <c r="I278541">
        <v>0.13292741066899999</v>
      </c>
      <c r="J278541" t="s">
        <v>12</v>
      </c>
      <c r="K278541">
        <v>0.13631412203900001</v>
      </c>
      <c r="L278541" t="s">
        <v>12</v>
      </c>
      <c r="M278541">
        <v>0.138262329628</v>
      </c>
      <c r="N278541" t="s">
        <v>12</v>
      </c>
      <c r="O278541">
        <v>9.2259013200199996E-2</v>
      </c>
      <c r="P278541" t="s">
        <v>12</v>
      </c>
    </row>
    <row r="278542" spans="1:16" x14ac:dyDescent="0.15">
      <c r="A278542">
        <v>0.13280366355600001</v>
      </c>
      <c r="B278542" t="s">
        <v>13</v>
      </c>
      <c r="C278542">
        <v>0.11856143344800001</v>
      </c>
      <c r="D278542" t="s">
        <v>13</v>
      </c>
      <c r="E278542">
        <v>0.10800325858199999</v>
      </c>
      <c r="F278542" t="s">
        <v>13</v>
      </c>
      <c r="G278542">
        <v>0.12666740203400001</v>
      </c>
      <c r="H278542" t="s">
        <v>13</v>
      </c>
      <c r="I278542">
        <v>0.13741641063999999</v>
      </c>
      <c r="J278542" t="s">
        <v>13</v>
      </c>
      <c r="K278542">
        <v>0.14058349297700001</v>
      </c>
      <c r="L278542" t="s">
        <v>13</v>
      </c>
      <c r="M278542">
        <v>0.14240535884200001</v>
      </c>
      <c r="N278542" t="s">
        <v>13</v>
      </c>
      <c r="O278542">
        <v>9.3558979922300001E-2</v>
      </c>
      <c r="P278542" t="s">
        <v>13</v>
      </c>
    </row>
    <row r="278543" spans="1:16" x14ac:dyDescent="0.15">
      <c r="A278543">
        <v>0.1038857125</v>
      </c>
      <c r="B278543" t="s">
        <v>14</v>
      </c>
      <c r="C278543">
        <v>0.14310439163499999</v>
      </c>
      <c r="D278543" t="s">
        <v>14</v>
      </c>
      <c r="E278543">
        <v>0.13181403443199999</v>
      </c>
      <c r="F278543" t="s">
        <v>14</v>
      </c>
      <c r="G278543">
        <v>0.121432985896</v>
      </c>
      <c r="H278543" t="s">
        <v>14</v>
      </c>
      <c r="I278543">
        <v>0.13292741066899999</v>
      </c>
      <c r="J278543" t="s">
        <v>14</v>
      </c>
      <c r="K278543">
        <v>0.13631412203900001</v>
      </c>
      <c r="L278543" t="s">
        <v>14</v>
      </c>
      <c r="M278543">
        <v>0.138262329628</v>
      </c>
      <c r="N278543" t="s">
        <v>14</v>
      </c>
      <c r="O278543">
        <v>9.2259013200199996E-2</v>
      </c>
      <c r="P278543" t="s">
        <v>14</v>
      </c>
    </row>
    <row r="278544" spans="1:16" x14ac:dyDescent="0.15">
      <c r="A278544">
        <v>9.6714791479299997E-2</v>
      </c>
      <c r="B278544" t="s">
        <v>15</v>
      </c>
      <c r="C278544">
        <v>0.142414211905</v>
      </c>
      <c r="D278544" t="s">
        <v>15</v>
      </c>
      <c r="E278544">
        <v>0.13426671264199999</v>
      </c>
      <c r="F278544" t="s">
        <v>15</v>
      </c>
      <c r="G278544">
        <v>0.126775400915</v>
      </c>
      <c r="H278544" t="s">
        <v>15</v>
      </c>
      <c r="I278544">
        <v>0.13507016216100001</v>
      </c>
      <c r="J278544" t="s">
        <v>15</v>
      </c>
      <c r="K278544">
        <v>0.13751412632400001</v>
      </c>
      <c r="L278544" t="s">
        <v>15</v>
      </c>
      <c r="M278544">
        <v>0.13892001806099999</v>
      </c>
      <c r="N278544" t="s">
        <v>15</v>
      </c>
      <c r="O278544">
        <v>8.8324576512399999E-2</v>
      </c>
      <c r="P278544" t="s">
        <v>15</v>
      </c>
    </row>
    <row r="278545" spans="1:16" x14ac:dyDescent="0.15">
      <c r="A278545">
        <v>0.112591972544</v>
      </c>
      <c r="B278545" t="s">
        <v>16</v>
      </c>
      <c r="C278545">
        <v>0.15023483434900001</v>
      </c>
      <c r="D278545" t="s">
        <v>16</v>
      </c>
      <c r="E278545">
        <v>0.129141383045</v>
      </c>
      <c r="F278545" t="s">
        <v>16</v>
      </c>
      <c r="G278545">
        <v>0.10831046762</v>
      </c>
      <c r="H278545" t="s">
        <v>16</v>
      </c>
      <c r="I278545">
        <v>0.11512168794700001</v>
      </c>
      <c r="J278545" t="s">
        <v>16</v>
      </c>
      <c r="K278545">
        <v>0.14621114258500001</v>
      </c>
      <c r="L278545" t="s">
        <v>16</v>
      </c>
      <c r="M278545">
        <v>0.14736558670800001</v>
      </c>
      <c r="N278545" t="s">
        <v>16</v>
      </c>
      <c r="O278545">
        <v>9.1022925201399998E-2</v>
      </c>
      <c r="P278545" t="s">
        <v>16</v>
      </c>
    </row>
    <row r="278546" spans="1:16" x14ac:dyDescent="0.15">
      <c r="A278546">
        <v>0.10879916336999999</v>
      </c>
      <c r="B278546" t="s">
        <v>17</v>
      </c>
      <c r="C278546">
        <v>0.150536479546</v>
      </c>
      <c r="D278546" t="s">
        <v>17</v>
      </c>
      <c r="E278546">
        <v>0.138882863739</v>
      </c>
      <c r="F278546" t="s">
        <v>17</v>
      </c>
      <c r="G278546">
        <v>0.10202624710700001</v>
      </c>
      <c r="H278546" t="s">
        <v>17</v>
      </c>
      <c r="I278546">
        <v>0.14003206200400001</v>
      </c>
      <c r="J278546" t="s">
        <v>17</v>
      </c>
      <c r="K278546">
        <v>0.14352773822199999</v>
      </c>
      <c r="L278546" t="s">
        <v>17</v>
      </c>
      <c r="M278546">
        <v>0.119397062096</v>
      </c>
      <c r="N278546" t="s">
        <v>17</v>
      </c>
      <c r="O278546">
        <v>9.6798383916699995E-2</v>
      </c>
      <c r="P278546" t="s">
        <v>17</v>
      </c>
    </row>
    <row r="278547" spans="1:16" x14ac:dyDescent="0.15">
      <c r="A278547">
        <v>0.105689211628</v>
      </c>
      <c r="B278547" t="s">
        <v>18</v>
      </c>
      <c r="C278547">
        <v>0.15608000925099999</v>
      </c>
      <c r="D278547" t="s">
        <v>18</v>
      </c>
      <c r="E278547">
        <v>0.12837421611899999</v>
      </c>
      <c r="F278547" t="s">
        <v>18</v>
      </c>
      <c r="G278547">
        <v>0.100582006266</v>
      </c>
      <c r="H278547" t="s">
        <v>18</v>
      </c>
      <c r="I278547">
        <v>0.12924078397800001</v>
      </c>
      <c r="J278547" t="s">
        <v>18</v>
      </c>
      <c r="K278547">
        <v>0.150794976942</v>
      </c>
      <c r="L278547" t="s">
        <v>18</v>
      </c>
      <c r="M278547">
        <v>0.13259892760100001</v>
      </c>
      <c r="N278547" t="s">
        <v>18</v>
      </c>
      <c r="O278547">
        <v>9.6639868214500005E-2</v>
      </c>
      <c r="P278547" t="s">
        <v>18</v>
      </c>
    </row>
    <row r="278548" spans="1:16" x14ac:dyDescent="0.15">
      <c r="A278548">
        <v>0.13280366355600001</v>
      </c>
      <c r="B278548" t="s">
        <v>19</v>
      </c>
      <c r="C278548">
        <v>0.11856143344800001</v>
      </c>
      <c r="D278548" t="s">
        <v>19</v>
      </c>
      <c r="E278548">
        <v>0.10800325858199999</v>
      </c>
      <c r="F278548" t="s">
        <v>19</v>
      </c>
      <c r="G278548">
        <v>0.12666740203400001</v>
      </c>
      <c r="H278548" t="s">
        <v>19</v>
      </c>
      <c r="I278548">
        <v>0.13741641063999999</v>
      </c>
      <c r="J278548" t="s">
        <v>19</v>
      </c>
      <c r="K278548">
        <v>0.14058349297700001</v>
      </c>
      <c r="L278548" t="s">
        <v>19</v>
      </c>
      <c r="M278548">
        <v>0.14240535884200001</v>
      </c>
      <c r="N278548" t="s">
        <v>19</v>
      </c>
      <c r="O278548">
        <v>9.3558979922300001E-2</v>
      </c>
      <c r="P278548" t="s">
        <v>19</v>
      </c>
    </row>
    <row r="278549" spans="1:16" x14ac:dyDescent="0.15">
      <c r="A278549">
        <v>0.116378939481</v>
      </c>
      <c r="B278549" t="s">
        <v>20</v>
      </c>
      <c r="C278549">
        <v>0.144972541511</v>
      </c>
      <c r="D278549" t="s">
        <v>20</v>
      </c>
      <c r="E278549">
        <v>0.13674095422300001</v>
      </c>
      <c r="F278549" t="s">
        <v>20</v>
      </c>
      <c r="G278549">
        <v>0.11111107411600001</v>
      </c>
      <c r="H278549" t="s">
        <v>20</v>
      </c>
      <c r="I278549">
        <v>0.11949144323499999</v>
      </c>
      <c r="J278549" t="s">
        <v>20</v>
      </c>
      <c r="K278549">
        <v>0.14002188354</v>
      </c>
      <c r="L278549" t="s">
        <v>20</v>
      </c>
      <c r="M278549">
        <v>0.14144228508500001</v>
      </c>
      <c r="N278549" t="s">
        <v>20</v>
      </c>
      <c r="O278549">
        <v>8.9840878808799998E-2</v>
      </c>
      <c r="P278549" t="s">
        <v>20</v>
      </c>
    </row>
    <row r="278550" spans="1:16" x14ac:dyDescent="0.15">
      <c r="A278550">
        <v>0.118213899158</v>
      </c>
      <c r="B278550" t="s">
        <v>21</v>
      </c>
      <c r="C278550">
        <v>0.14625227091500001</v>
      </c>
      <c r="D278550" t="s">
        <v>21</v>
      </c>
      <c r="E278550">
        <v>0.127554282612</v>
      </c>
      <c r="F278550" t="s">
        <v>21</v>
      </c>
      <c r="G278550">
        <v>0.122308104596</v>
      </c>
      <c r="H278550" t="s">
        <v>21</v>
      </c>
      <c r="I278550">
        <v>0.141093938744</v>
      </c>
      <c r="J278550" t="s">
        <v>21</v>
      </c>
      <c r="K278550">
        <v>0.12871405135399999</v>
      </c>
      <c r="L278550" t="s">
        <v>21</v>
      </c>
      <c r="M278550">
        <v>0.12955270466400001</v>
      </c>
      <c r="N278550" t="s">
        <v>21</v>
      </c>
      <c r="O278550">
        <v>8.6310747955900005E-2</v>
      </c>
      <c r="P278550" t="s">
        <v>21</v>
      </c>
    </row>
    <row r="278551" spans="1:16" x14ac:dyDescent="0.15">
      <c r="A278551">
        <v>9.6714791479299997E-2</v>
      </c>
      <c r="B278551" t="s">
        <v>22</v>
      </c>
      <c r="C278551">
        <v>0.142414211905</v>
      </c>
      <c r="D278551" t="s">
        <v>22</v>
      </c>
      <c r="E278551">
        <v>0.13426671264199999</v>
      </c>
      <c r="F278551" t="s">
        <v>22</v>
      </c>
      <c r="G278551">
        <v>0.126775400915</v>
      </c>
      <c r="H278551" t="s">
        <v>22</v>
      </c>
      <c r="I278551">
        <v>0.13507016216100001</v>
      </c>
      <c r="J278551" t="s">
        <v>22</v>
      </c>
      <c r="K278551">
        <v>0.13751412632400001</v>
      </c>
      <c r="L278551" t="s">
        <v>22</v>
      </c>
      <c r="M278551">
        <v>0.13892001806099999</v>
      </c>
      <c r="N278551" t="s">
        <v>22</v>
      </c>
      <c r="O278551">
        <v>8.8324576512399999E-2</v>
      </c>
      <c r="P278551" t="s">
        <v>22</v>
      </c>
    </row>
    <row r="278552" spans="1:16" x14ac:dyDescent="0.15">
      <c r="A278552">
        <v>0.111941646654</v>
      </c>
      <c r="B278552" t="s">
        <v>23</v>
      </c>
      <c r="C278552">
        <v>0.154313586404</v>
      </c>
      <c r="D278552" t="s">
        <v>23</v>
      </c>
      <c r="E278552">
        <v>0.116047321455</v>
      </c>
      <c r="F278552" t="s">
        <v>23</v>
      </c>
      <c r="G278552">
        <v>0.10488775461700001</v>
      </c>
      <c r="H278552" t="s">
        <v>23</v>
      </c>
      <c r="I278552">
        <v>0.11724419443799999</v>
      </c>
      <c r="J278552" t="s">
        <v>23</v>
      </c>
      <c r="K278552">
        <v>0.147014086056</v>
      </c>
      <c r="L278552" t="s">
        <v>23</v>
      </c>
      <c r="M278552">
        <v>0.14910839788999999</v>
      </c>
      <c r="N278552" t="s">
        <v>23</v>
      </c>
      <c r="O278552">
        <v>9.9443012486100005E-2</v>
      </c>
      <c r="P278552" t="s">
        <v>23</v>
      </c>
    </row>
    <row r="278553" spans="1:16" x14ac:dyDescent="0.15">
      <c r="A278553">
        <v>0.13134709526400001</v>
      </c>
      <c r="B278553" t="s">
        <v>24</v>
      </c>
      <c r="C278553">
        <v>0.14667366509400001</v>
      </c>
      <c r="D278553" t="s">
        <v>24</v>
      </c>
      <c r="E278553">
        <v>0.13522118912100001</v>
      </c>
      <c r="F278553" t="s">
        <v>24</v>
      </c>
      <c r="G278553">
        <v>9.9562746117100004E-2</v>
      </c>
      <c r="H278553" t="s">
        <v>24</v>
      </c>
      <c r="I278553">
        <v>0.111222219877</v>
      </c>
      <c r="J278553" t="s">
        <v>24</v>
      </c>
      <c r="K278553">
        <v>0.13978589369800001</v>
      </c>
      <c r="L278553" t="s">
        <v>24</v>
      </c>
      <c r="M278553">
        <v>0.14176207569099999</v>
      </c>
      <c r="N278553" t="s">
        <v>24</v>
      </c>
      <c r="O278553">
        <v>9.44251151387E-2</v>
      </c>
      <c r="P278553" t="s">
        <v>24</v>
      </c>
    </row>
    <row r="278554" spans="1:16" x14ac:dyDescent="0.15">
      <c r="A278554">
        <v>0.13134709526400001</v>
      </c>
      <c r="B278554" t="s">
        <v>25</v>
      </c>
      <c r="C278554">
        <v>0.14667366509400001</v>
      </c>
      <c r="D278554" t="s">
        <v>25</v>
      </c>
      <c r="E278554">
        <v>0.13522118912100001</v>
      </c>
      <c r="F278554" t="s">
        <v>25</v>
      </c>
      <c r="G278554">
        <v>9.9562746117100004E-2</v>
      </c>
      <c r="H278554" t="s">
        <v>25</v>
      </c>
      <c r="I278554">
        <v>0.111222219877</v>
      </c>
      <c r="J278554" t="s">
        <v>25</v>
      </c>
      <c r="K278554">
        <v>0.13978589369800001</v>
      </c>
      <c r="L278554" t="s">
        <v>25</v>
      </c>
      <c r="M278554">
        <v>0.14176207569099999</v>
      </c>
      <c r="N278554" t="s">
        <v>25</v>
      </c>
      <c r="O278554">
        <v>9.44251151387E-2</v>
      </c>
      <c r="P278554" t="s">
        <v>25</v>
      </c>
    </row>
    <row r="278555" spans="1:16" x14ac:dyDescent="0.15">
      <c r="A278555">
        <v>0.13322852074300001</v>
      </c>
      <c r="B278555" t="s">
        <v>26</v>
      </c>
      <c r="C278555">
        <v>0.17632727302599999</v>
      </c>
      <c r="D278555" t="s">
        <v>26</v>
      </c>
      <c r="E278555">
        <v>0.13671185407200001</v>
      </c>
      <c r="F278555" t="s">
        <v>26</v>
      </c>
      <c r="G278555">
        <v>9.7925766185399998E-2</v>
      </c>
      <c r="H278555" t="s">
        <v>26</v>
      </c>
      <c r="I278555">
        <v>0.13772730409100001</v>
      </c>
      <c r="J278555" t="s">
        <v>26</v>
      </c>
      <c r="K278555">
        <v>0.111498042545</v>
      </c>
      <c r="L278555" t="s">
        <v>26</v>
      </c>
      <c r="M278555">
        <v>0.11327489691500001</v>
      </c>
      <c r="N278555" t="s">
        <v>26</v>
      </c>
      <c r="O278555">
        <v>9.3306342422499994E-2</v>
      </c>
      <c r="P278555" t="s">
        <v>26</v>
      </c>
    </row>
    <row r="278556" spans="1:16" x14ac:dyDescent="0.15">
      <c r="A278556">
        <v>0.111941646654</v>
      </c>
      <c r="B278556" t="s">
        <v>27</v>
      </c>
      <c r="C278556">
        <v>0.154313586404</v>
      </c>
      <c r="D278556" t="s">
        <v>27</v>
      </c>
      <c r="E278556">
        <v>0.116047321455</v>
      </c>
      <c r="F278556" t="s">
        <v>27</v>
      </c>
      <c r="G278556">
        <v>0.10488775461700001</v>
      </c>
      <c r="H278556" t="s">
        <v>27</v>
      </c>
      <c r="I278556">
        <v>0.11724419443799999</v>
      </c>
      <c r="J278556" t="s">
        <v>27</v>
      </c>
      <c r="K278556">
        <v>0.147014086056</v>
      </c>
      <c r="L278556" t="s">
        <v>27</v>
      </c>
      <c r="M278556">
        <v>0.14910839788999999</v>
      </c>
      <c r="N278556" t="s">
        <v>27</v>
      </c>
      <c r="O278556">
        <v>9.9443012486100005E-2</v>
      </c>
      <c r="P278556" t="s">
        <v>27</v>
      </c>
    </row>
    <row r="278557" spans="1:16" x14ac:dyDescent="0.15">
      <c r="A278557">
        <v>0.111941646654</v>
      </c>
      <c r="B278557" t="s">
        <v>28</v>
      </c>
      <c r="C278557">
        <v>0.154313586404</v>
      </c>
      <c r="D278557" t="s">
        <v>28</v>
      </c>
      <c r="E278557">
        <v>0.116047321455</v>
      </c>
      <c r="F278557" t="s">
        <v>28</v>
      </c>
      <c r="G278557">
        <v>0.10488775461700001</v>
      </c>
      <c r="H278557" t="s">
        <v>28</v>
      </c>
      <c r="I278557">
        <v>0.11724419443799999</v>
      </c>
      <c r="J278557" t="s">
        <v>28</v>
      </c>
      <c r="K278557">
        <v>0.147014086056</v>
      </c>
      <c r="L278557" t="s">
        <v>28</v>
      </c>
      <c r="M278557">
        <v>0.14910839788999999</v>
      </c>
      <c r="N278557" t="s">
        <v>28</v>
      </c>
      <c r="O278557">
        <v>9.9443012486100005E-2</v>
      </c>
      <c r="P278557" t="s">
        <v>28</v>
      </c>
    </row>
    <row r="278558" spans="1:16" x14ac:dyDescent="0.15">
      <c r="A278558">
        <v>9.7566766320699994E-2</v>
      </c>
      <c r="B278558" t="s">
        <v>29</v>
      </c>
      <c r="C278558">
        <v>0.15394755323000001</v>
      </c>
      <c r="D278558" t="s">
        <v>29</v>
      </c>
      <c r="E278558">
        <v>0.136370057681</v>
      </c>
      <c r="F278558" t="s">
        <v>29</v>
      </c>
      <c r="G278558">
        <v>0.106231529179</v>
      </c>
      <c r="H278558" t="s">
        <v>29</v>
      </c>
      <c r="I278558">
        <v>0.13691983774399999</v>
      </c>
      <c r="J278558" t="s">
        <v>29</v>
      </c>
      <c r="K278558">
        <v>0.15059454935</v>
      </c>
      <c r="L278558" t="s">
        <v>29</v>
      </c>
      <c r="M278558">
        <v>0.12654415078799999</v>
      </c>
      <c r="N278558" t="s">
        <v>29</v>
      </c>
      <c r="O278558">
        <v>9.1825555707400003E-2</v>
      </c>
      <c r="P278558" t="s">
        <v>29</v>
      </c>
    </row>
    <row r="278559" spans="1:16" x14ac:dyDescent="0.15">
      <c r="A278559">
        <v>0.13280366355600001</v>
      </c>
      <c r="B278559" t="s">
        <v>30</v>
      </c>
      <c r="C278559">
        <v>0.11856143344800001</v>
      </c>
      <c r="D278559" t="s">
        <v>30</v>
      </c>
      <c r="E278559">
        <v>0.10800325858199999</v>
      </c>
      <c r="F278559" t="s">
        <v>30</v>
      </c>
      <c r="G278559">
        <v>0.12666740203400001</v>
      </c>
      <c r="H278559" t="s">
        <v>30</v>
      </c>
      <c r="I278559">
        <v>0.13741641063999999</v>
      </c>
      <c r="J278559" t="s">
        <v>30</v>
      </c>
      <c r="K278559">
        <v>0.14058349297700001</v>
      </c>
      <c r="L278559" t="s">
        <v>30</v>
      </c>
      <c r="M278559">
        <v>0.14240535884200001</v>
      </c>
      <c r="N278559" t="s">
        <v>30</v>
      </c>
      <c r="O278559">
        <v>9.3558979922300001E-2</v>
      </c>
      <c r="P278559" t="s">
        <v>30</v>
      </c>
    </row>
    <row r="278560" spans="1:16" x14ac:dyDescent="0.15">
      <c r="A278560">
        <v>0.1038857125</v>
      </c>
      <c r="B278560" t="s">
        <v>31</v>
      </c>
      <c r="C278560">
        <v>0.14310439163499999</v>
      </c>
      <c r="D278560" t="s">
        <v>31</v>
      </c>
      <c r="E278560">
        <v>0.13181403443199999</v>
      </c>
      <c r="F278560" t="s">
        <v>31</v>
      </c>
      <c r="G278560">
        <v>0.121432985896</v>
      </c>
      <c r="H278560" t="s">
        <v>31</v>
      </c>
      <c r="I278560">
        <v>0.13292741066899999</v>
      </c>
      <c r="J278560" t="s">
        <v>31</v>
      </c>
      <c r="K278560">
        <v>0.13631412203900001</v>
      </c>
      <c r="L278560" t="s">
        <v>31</v>
      </c>
      <c r="M278560">
        <v>0.138262329628</v>
      </c>
      <c r="N278560" t="s">
        <v>31</v>
      </c>
      <c r="O278560">
        <v>9.2259013200199996E-2</v>
      </c>
      <c r="P278560" t="s">
        <v>31</v>
      </c>
    </row>
    <row r="278561" spans="1:16" x14ac:dyDescent="0.15">
      <c r="A278561">
        <v>0.11758404710799999</v>
      </c>
      <c r="B278561" t="s">
        <v>32</v>
      </c>
      <c r="C278561">
        <v>0.13269365733300001</v>
      </c>
      <c r="D278561" t="s">
        <v>32</v>
      </c>
      <c r="E278561">
        <v>0.12140330013099999</v>
      </c>
      <c r="F278561" t="s">
        <v>32</v>
      </c>
      <c r="G278561">
        <v>0.111022251594</v>
      </c>
      <c r="H278561" t="s">
        <v>32</v>
      </c>
      <c r="I278561">
        <v>0.122516676367</v>
      </c>
      <c r="J278561" t="s">
        <v>32</v>
      </c>
      <c r="K278561">
        <v>0.12590338773699999</v>
      </c>
      <c r="L278561" t="s">
        <v>32</v>
      </c>
      <c r="M278561">
        <v>0.162919331922</v>
      </c>
      <c r="N278561" t="s">
        <v>32</v>
      </c>
      <c r="O278561">
        <v>0.10595734780799999</v>
      </c>
      <c r="P278561" t="s">
        <v>32</v>
      </c>
    </row>
    <row r="278562" spans="1:16" x14ac:dyDescent="0.15">
      <c r="A278562">
        <v>0.13280366355600001</v>
      </c>
      <c r="B278562" t="s">
        <v>33</v>
      </c>
      <c r="C278562">
        <v>0.11856143344800001</v>
      </c>
      <c r="D278562" t="s">
        <v>33</v>
      </c>
      <c r="E278562">
        <v>0.10800325858199999</v>
      </c>
      <c r="F278562" t="s">
        <v>33</v>
      </c>
      <c r="G278562">
        <v>0.12666740203400001</v>
      </c>
      <c r="H278562" t="s">
        <v>33</v>
      </c>
      <c r="I278562">
        <v>0.13741641063999999</v>
      </c>
      <c r="J278562" t="s">
        <v>33</v>
      </c>
      <c r="K278562">
        <v>0.14058349297700001</v>
      </c>
      <c r="L278562" t="s">
        <v>33</v>
      </c>
      <c r="M278562">
        <v>0.14240535884200001</v>
      </c>
      <c r="N278562" t="s">
        <v>33</v>
      </c>
      <c r="O278562">
        <v>9.3558979922300001E-2</v>
      </c>
      <c r="P278562" t="s">
        <v>33</v>
      </c>
    </row>
    <row r="278563" spans="1:16" x14ac:dyDescent="0.15">
      <c r="A278563">
        <v>0.1038857125</v>
      </c>
      <c r="B278563" t="s">
        <v>34</v>
      </c>
      <c r="C278563">
        <v>0.14310439163499999</v>
      </c>
      <c r="D278563" t="s">
        <v>34</v>
      </c>
      <c r="E278563">
        <v>0.13181403443199999</v>
      </c>
      <c r="F278563" t="s">
        <v>34</v>
      </c>
      <c r="G278563">
        <v>0.121432985896</v>
      </c>
      <c r="H278563" t="s">
        <v>34</v>
      </c>
      <c r="I278563">
        <v>0.13292741066899999</v>
      </c>
      <c r="J278563" t="s">
        <v>34</v>
      </c>
      <c r="K278563">
        <v>0.13631412203900001</v>
      </c>
      <c r="L278563" t="s">
        <v>34</v>
      </c>
      <c r="M278563">
        <v>0.138262329628</v>
      </c>
      <c r="N278563" t="s">
        <v>34</v>
      </c>
      <c r="O278563">
        <v>9.2259013200199996E-2</v>
      </c>
      <c r="P278563" t="s">
        <v>34</v>
      </c>
    </row>
    <row r="278564" spans="1:16" x14ac:dyDescent="0.15">
      <c r="A278564">
        <v>0.13134709526400001</v>
      </c>
      <c r="B278564" t="s">
        <v>35</v>
      </c>
      <c r="C278564">
        <v>0.14667366509400001</v>
      </c>
      <c r="D278564" t="s">
        <v>35</v>
      </c>
      <c r="E278564">
        <v>0.13522118912100001</v>
      </c>
      <c r="F278564" t="s">
        <v>35</v>
      </c>
      <c r="G278564">
        <v>9.9562746117100004E-2</v>
      </c>
      <c r="H278564" t="s">
        <v>35</v>
      </c>
      <c r="I278564">
        <v>0.111222219877</v>
      </c>
      <c r="J278564" t="s">
        <v>35</v>
      </c>
      <c r="K278564">
        <v>0.13978589369800001</v>
      </c>
      <c r="L278564" t="s">
        <v>35</v>
      </c>
      <c r="M278564">
        <v>0.14176207569099999</v>
      </c>
      <c r="N278564" t="s">
        <v>35</v>
      </c>
      <c r="O278564">
        <v>9.44251151387E-2</v>
      </c>
      <c r="P278564" t="s">
        <v>35</v>
      </c>
    </row>
    <row r="278565" spans="1:16" x14ac:dyDescent="0.15">
      <c r="A278565">
        <v>0.13134709526400001</v>
      </c>
      <c r="B278565" t="s">
        <v>36</v>
      </c>
      <c r="C278565">
        <v>0.14667366509400001</v>
      </c>
      <c r="D278565" t="s">
        <v>36</v>
      </c>
      <c r="E278565">
        <v>0.13522118912100001</v>
      </c>
      <c r="F278565" t="s">
        <v>36</v>
      </c>
      <c r="G278565">
        <v>9.9562746117100004E-2</v>
      </c>
      <c r="H278565" t="s">
        <v>36</v>
      </c>
      <c r="I278565">
        <v>0.111222219877</v>
      </c>
      <c r="J278565" t="s">
        <v>36</v>
      </c>
      <c r="K278565">
        <v>0.13978589369800001</v>
      </c>
      <c r="L278565" t="s">
        <v>36</v>
      </c>
      <c r="M278565">
        <v>0.14176207569099999</v>
      </c>
      <c r="N278565" t="s">
        <v>36</v>
      </c>
      <c r="O278565">
        <v>9.44251151387E-2</v>
      </c>
      <c r="P278565" t="s">
        <v>36</v>
      </c>
    </row>
    <row r="278566" spans="1:16" x14ac:dyDescent="0.15">
      <c r="A278566">
        <v>0.111941646654</v>
      </c>
      <c r="B278566" t="s">
        <v>37</v>
      </c>
      <c r="C278566">
        <v>0.154313586404</v>
      </c>
      <c r="D278566" t="s">
        <v>37</v>
      </c>
      <c r="E278566">
        <v>0.116047321455</v>
      </c>
      <c r="F278566" t="s">
        <v>37</v>
      </c>
      <c r="G278566">
        <v>0.10488775461700001</v>
      </c>
      <c r="H278566" t="s">
        <v>37</v>
      </c>
      <c r="I278566">
        <v>0.11724419443799999</v>
      </c>
      <c r="J278566" t="s">
        <v>37</v>
      </c>
      <c r="K278566">
        <v>0.147014086056</v>
      </c>
      <c r="L278566" t="s">
        <v>37</v>
      </c>
      <c r="M278566">
        <v>0.14910839788999999</v>
      </c>
      <c r="N278566" t="s">
        <v>37</v>
      </c>
      <c r="O278566">
        <v>9.9443012486100005E-2</v>
      </c>
      <c r="P278566" t="s">
        <v>37</v>
      </c>
    </row>
    <row r="278567" spans="1:16" x14ac:dyDescent="0.15">
      <c r="A278567">
        <v>0.10879916336999999</v>
      </c>
      <c r="B278567" t="s">
        <v>38</v>
      </c>
      <c r="C278567">
        <v>0.150536479546</v>
      </c>
      <c r="D278567" t="s">
        <v>38</v>
      </c>
      <c r="E278567">
        <v>0.138882863739</v>
      </c>
      <c r="F278567" t="s">
        <v>38</v>
      </c>
      <c r="G278567">
        <v>0.10202624710700001</v>
      </c>
      <c r="H278567" t="s">
        <v>38</v>
      </c>
      <c r="I278567">
        <v>0.14003206200400001</v>
      </c>
      <c r="J278567" t="s">
        <v>38</v>
      </c>
      <c r="K278567">
        <v>0.14352773822199999</v>
      </c>
      <c r="L278567" t="s">
        <v>38</v>
      </c>
      <c r="M278567">
        <v>0.119397062096</v>
      </c>
      <c r="N278567" t="s">
        <v>38</v>
      </c>
      <c r="O278567">
        <v>9.6798383916699995E-2</v>
      </c>
      <c r="P278567" t="s">
        <v>38</v>
      </c>
    </row>
    <row r="278568" spans="1:16" x14ac:dyDescent="0.15">
      <c r="A278568">
        <v>0.10879916336999999</v>
      </c>
      <c r="B278568" t="s">
        <v>39</v>
      </c>
      <c r="C278568">
        <v>0.150536479546</v>
      </c>
      <c r="D278568" t="s">
        <v>39</v>
      </c>
      <c r="E278568">
        <v>0.138882863739</v>
      </c>
      <c r="F278568" t="s">
        <v>39</v>
      </c>
      <c r="G278568">
        <v>0.10202624710700001</v>
      </c>
      <c r="H278568" t="s">
        <v>39</v>
      </c>
      <c r="I278568">
        <v>0.14003206200400001</v>
      </c>
      <c r="J278568" t="s">
        <v>39</v>
      </c>
      <c r="K278568">
        <v>0.14352773822199999</v>
      </c>
      <c r="L278568" t="s">
        <v>39</v>
      </c>
      <c r="M278568">
        <v>0.119397062096</v>
      </c>
      <c r="N278568" t="s">
        <v>39</v>
      </c>
      <c r="O278568">
        <v>9.6798383916699995E-2</v>
      </c>
      <c r="P278568" t="s">
        <v>39</v>
      </c>
    </row>
    <row r="278569" spans="1:16" x14ac:dyDescent="0.15">
      <c r="A278569">
        <v>0.10879916336999999</v>
      </c>
      <c r="B278569" t="s">
        <v>40</v>
      </c>
      <c r="C278569">
        <v>0.150536479546</v>
      </c>
      <c r="D278569" t="s">
        <v>40</v>
      </c>
      <c r="E278569">
        <v>0.138882863739</v>
      </c>
      <c r="F278569" t="s">
        <v>40</v>
      </c>
      <c r="G278569">
        <v>0.10202624710700001</v>
      </c>
      <c r="H278569" t="s">
        <v>40</v>
      </c>
      <c r="I278569">
        <v>0.14003206200400001</v>
      </c>
      <c r="J278569" t="s">
        <v>40</v>
      </c>
      <c r="K278569">
        <v>0.14352773822199999</v>
      </c>
      <c r="L278569" t="s">
        <v>40</v>
      </c>
      <c r="M278569">
        <v>0.119397062096</v>
      </c>
      <c r="N278569" t="s">
        <v>40</v>
      </c>
      <c r="O278569">
        <v>9.6798383916699995E-2</v>
      </c>
      <c r="P278569" t="s">
        <v>40</v>
      </c>
    </row>
    <row r="278570" spans="1:16" x14ac:dyDescent="0.15">
      <c r="A278570">
        <v>0.117860204013</v>
      </c>
      <c r="B278570" t="s">
        <v>41</v>
      </c>
      <c r="C278570">
        <v>0.13402679442000001</v>
      </c>
      <c r="D278570" t="s">
        <v>41</v>
      </c>
      <c r="E278570">
        <v>0.12194662969599999</v>
      </c>
      <c r="F278570" t="s">
        <v>41</v>
      </c>
      <c r="G278570">
        <v>0.110839383566</v>
      </c>
      <c r="H278570" t="s">
        <v>41</v>
      </c>
      <c r="I278570">
        <v>0.12313789123799999</v>
      </c>
      <c r="J278570" t="s">
        <v>41</v>
      </c>
      <c r="K278570">
        <v>0.12676151717799999</v>
      </c>
      <c r="L278570" t="s">
        <v>41</v>
      </c>
      <c r="M278570">
        <v>0.12884601000400001</v>
      </c>
      <c r="N278570" t="s">
        <v>41</v>
      </c>
      <c r="O278570">
        <v>0.13658156988600001</v>
      </c>
      <c r="P278570" t="s">
        <v>41</v>
      </c>
    </row>
    <row r="278571" spans="1:16" x14ac:dyDescent="0.15">
      <c r="A278571">
        <v>0.117860204013</v>
      </c>
      <c r="B278571" t="s">
        <v>42</v>
      </c>
      <c r="C278571">
        <v>0.13402679442000001</v>
      </c>
      <c r="D278571" t="s">
        <v>42</v>
      </c>
      <c r="E278571">
        <v>0.12194662969599999</v>
      </c>
      <c r="F278571" t="s">
        <v>42</v>
      </c>
      <c r="G278571">
        <v>0.110839383566</v>
      </c>
      <c r="H278571" t="s">
        <v>42</v>
      </c>
      <c r="I278571">
        <v>0.12313789123799999</v>
      </c>
      <c r="J278571" t="s">
        <v>42</v>
      </c>
      <c r="K278571">
        <v>0.12676151717799999</v>
      </c>
      <c r="L278571" t="s">
        <v>42</v>
      </c>
      <c r="M278571">
        <v>0.12884601000400001</v>
      </c>
      <c r="N278571" t="s">
        <v>42</v>
      </c>
      <c r="O278571">
        <v>0.13658156988600001</v>
      </c>
      <c r="P278571" t="s">
        <v>42</v>
      </c>
    </row>
    <row r="278572" spans="1:16" x14ac:dyDescent="0.15">
      <c r="A278572">
        <v>0.117860204013</v>
      </c>
      <c r="B278572" t="s">
        <v>43</v>
      </c>
      <c r="C278572">
        <v>0.13402679442000001</v>
      </c>
      <c r="D278572" t="s">
        <v>43</v>
      </c>
      <c r="E278572">
        <v>0.12194662969599999</v>
      </c>
      <c r="F278572" t="s">
        <v>43</v>
      </c>
      <c r="G278572">
        <v>0.110839383566</v>
      </c>
      <c r="H278572" t="s">
        <v>43</v>
      </c>
      <c r="I278572">
        <v>0.12313789123799999</v>
      </c>
      <c r="J278572" t="s">
        <v>43</v>
      </c>
      <c r="K278572">
        <v>0.12676151717799999</v>
      </c>
      <c r="L278572" t="s">
        <v>43</v>
      </c>
      <c r="M278572">
        <v>0.12884601000400001</v>
      </c>
      <c r="N278572" t="s">
        <v>43</v>
      </c>
      <c r="O278572">
        <v>0.13658156988600001</v>
      </c>
      <c r="P278572" t="s">
        <v>43</v>
      </c>
    </row>
    <row r="294913" spans="1:16" x14ac:dyDescent="0.15">
      <c r="A294913">
        <v>0.13280366355600001</v>
      </c>
      <c r="B294913" t="s">
        <v>0</v>
      </c>
      <c r="C294913">
        <v>0.11856143344800001</v>
      </c>
      <c r="D294913" t="s">
        <v>0</v>
      </c>
      <c r="E294913">
        <v>0.10800325858199999</v>
      </c>
      <c r="F294913" t="s">
        <v>0</v>
      </c>
      <c r="G294913">
        <v>0.12666740203400001</v>
      </c>
      <c r="H294913" t="s">
        <v>0</v>
      </c>
      <c r="I294913">
        <v>0.13741641063999999</v>
      </c>
      <c r="J294913" t="s">
        <v>0</v>
      </c>
      <c r="K294913">
        <v>0.14058349297700001</v>
      </c>
      <c r="L294913" t="s">
        <v>0</v>
      </c>
      <c r="M294913">
        <v>0.14240535884200001</v>
      </c>
      <c r="N294913" t="s">
        <v>0</v>
      </c>
      <c r="O294913">
        <v>9.3558979922300001E-2</v>
      </c>
      <c r="P294913" t="s">
        <v>0</v>
      </c>
    </row>
    <row r="294914" spans="1:16" x14ac:dyDescent="0.15">
      <c r="A294914">
        <v>0.107981977795</v>
      </c>
      <c r="B294914" t="s">
        <v>1</v>
      </c>
      <c r="C294914">
        <v>0.144018230922</v>
      </c>
      <c r="D294914" t="s">
        <v>1</v>
      </c>
      <c r="E294914">
        <v>0.137593524808</v>
      </c>
      <c r="F294914" t="s">
        <v>1</v>
      </c>
      <c r="G294914">
        <v>0.117589552104</v>
      </c>
      <c r="H294914" t="s">
        <v>1</v>
      </c>
      <c r="I294914">
        <v>0.124130381574</v>
      </c>
      <c r="J294914" t="s">
        <v>1</v>
      </c>
      <c r="K294914">
        <v>0.14015427110199999</v>
      </c>
      <c r="L294914" t="s">
        <v>1</v>
      </c>
      <c r="M294914">
        <v>0.14126288626700001</v>
      </c>
      <c r="N294914" t="s">
        <v>1</v>
      </c>
      <c r="O294914">
        <v>8.7269175428199994E-2</v>
      </c>
      <c r="P294914" t="s">
        <v>1</v>
      </c>
    </row>
    <row r="294915" spans="1:16" x14ac:dyDescent="0.15">
      <c r="A294915">
        <v>0.11098473663900001</v>
      </c>
      <c r="B294915" t="s">
        <v>2</v>
      </c>
      <c r="C294915">
        <v>0.15577365351200001</v>
      </c>
      <c r="D294915" t="s">
        <v>2</v>
      </c>
      <c r="E294915">
        <v>0.13807242530200001</v>
      </c>
      <c r="F294915" t="s">
        <v>2</v>
      </c>
      <c r="G294915">
        <v>9.5403028735899995E-2</v>
      </c>
      <c r="H294915" t="s">
        <v>2</v>
      </c>
      <c r="I294915">
        <v>0.12630736045800001</v>
      </c>
      <c r="J294915" t="s">
        <v>2</v>
      </c>
      <c r="K294915">
        <v>0.15239704694699999</v>
      </c>
      <c r="L294915" t="s">
        <v>2</v>
      </c>
      <c r="M294915">
        <v>0.12817735123900001</v>
      </c>
      <c r="N294915" t="s">
        <v>2</v>
      </c>
      <c r="O294915">
        <v>9.2884397164900004E-2</v>
      </c>
      <c r="P294915" t="s">
        <v>2</v>
      </c>
    </row>
    <row r="294916" spans="1:16" x14ac:dyDescent="0.15">
      <c r="A294916">
        <v>0.137473748195</v>
      </c>
      <c r="B294916" t="s">
        <v>3</v>
      </c>
      <c r="C294916">
        <v>0.16966326560700001</v>
      </c>
      <c r="D294916" t="s">
        <v>3</v>
      </c>
      <c r="E294916">
        <v>0.140075373832</v>
      </c>
      <c r="F294916" t="s">
        <v>3</v>
      </c>
      <c r="G294916">
        <v>9.4232102937599996E-2</v>
      </c>
      <c r="H294916" t="s">
        <v>3</v>
      </c>
      <c r="I294916">
        <v>0.123959002895</v>
      </c>
      <c r="J294916" t="s">
        <v>3</v>
      </c>
      <c r="K294916">
        <v>0.121243728316</v>
      </c>
      <c r="L294916" t="s">
        <v>3</v>
      </c>
      <c r="M294916">
        <v>0.122570822065</v>
      </c>
      <c r="N294916" t="s">
        <v>3</v>
      </c>
      <c r="O294916">
        <v>9.0781956152099996E-2</v>
      </c>
      <c r="P294916" t="s">
        <v>3</v>
      </c>
    </row>
    <row r="294917" spans="1:16" x14ac:dyDescent="0.15">
      <c r="A294917">
        <v>0.129265081536</v>
      </c>
      <c r="B294917" t="s">
        <v>4</v>
      </c>
      <c r="C294917">
        <v>0.13046893175099999</v>
      </c>
      <c r="D294917" t="s">
        <v>4</v>
      </c>
      <c r="E294917">
        <v>0.10677304366400001</v>
      </c>
      <c r="F294917" t="s">
        <v>4</v>
      </c>
      <c r="G294917">
        <v>0.11687011206</v>
      </c>
      <c r="H294917" t="s">
        <v>4</v>
      </c>
      <c r="I294917">
        <v>0.12141696688799999</v>
      </c>
      <c r="J294917" t="s">
        <v>4</v>
      </c>
      <c r="K294917">
        <v>0.15178572324799999</v>
      </c>
      <c r="L294917" t="s">
        <v>4</v>
      </c>
      <c r="M294917">
        <v>0.15255637660900001</v>
      </c>
      <c r="N294917" t="s">
        <v>4</v>
      </c>
      <c r="O294917">
        <v>9.0863764243700004E-2</v>
      </c>
      <c r="P294917" t="s">
        <v>4</v>
      </c>
    </row>
    <row r="294918" spans="1:16" x14ac:dyDescent="0.15">
      <c r="A294918">
        <v>0.13134709526400001</v>
      </c>
      <c r="B294918" t="s">
        <v>5</v>
      </c>
      <c r="C294918">
        <v>0.14667366509400001</v>
      </c>
      <c r="D294918" t="s">
        <v>5</v>
      </c>
      <c r="E294918">
        <v>0.13522118912100001</v>
      </c>
      <c r="F294918" t="s">
        <v>5</v>
      </c>
      <c r="G294918">
        <v>9.9562746117100004E-2</v>
      </c>
      <c r="H294918" t="s">
        <v>5</v>
      </c>
      <c r="I294918">
        <v>0.111222219877</v>
      </c>
      <c r="J294918" t="s">
        <v>5</v>
      </c>
      <c r="K294918">
        <v>0.13978589369800001</v>
      </c>
      <c r="L294918" t="s">
        <v>5</v>
      </c>
      <c r="M294918">
        <v>0.14176207569099999</v>
      </c>
      <c r="N294918" t="s">
        <v>5</v>
      </c>
      <c r="O294918">
        <v>9.44251151387E-2</v>
      </c>
      <c r="P294918" t="s">
        <v>5</v>
      </c>
    </row>
    <row r="294919" spans="1:16" x14ac:dyDescent="0.15">
      <c r="A294919">
        <v>0.13134709526400001</v>
      </c>
      <c r="B294919" t="s">
        <v>6</v>
      </c>
      <c r="C294919">
        <v>0.14667366509400001</v>
      </c>
      <c r="D294919" t="s">
        <v>6</v>
      </c>
      <c r="E294919">
        <v>0.13522118912100001</v>
      </c>
      <c r="F294919" t="s">
        <v>6</v>
      </c>
      <c r="G294919">
        <v>9.9562746117100004E-2</v>
      </c>
      <c r="H294919" t="s">
        <v>6</v>
      </c>
      <c r="I294919">
        <v>0.111222219877</v>
      </c>
      <c r="J294919" t="s">
        <v>6</v>
      </c>
      <c r="K294919">
        <v>0.13978589369800001</v>
      </c>
      <c r="L294919" t="s">
        <v>6</v>
      </c>
      <c r="M294919">
        <v>0.14176207569099999</v>
      </c>
      <c r="N294919" t="s">
        <v>6</v>
      </c>
      <c r="O294919">
        <v>9.44251151387E-2</v>
      </c>
      <c r="P294919" t="s">
        <v>6</v>
      </c>
    </row>
    <row r="294920" spans="1:16" x14ac:dyDescent="0.15">
      <c r="A294920">
        <v>0.137473748195</v>
      </c>
      <c r="B294920" t="s">
        <v>7</v>
      </c>
      <c r="C294920">
        <v>0.16966326560700001</v>
      </c>
      <c r="D294920" t="s">
        <v>7</v>
      </c>
      <c r="E294920">
        <v>0.140075373832</v>
      </c>
      <c r="F294920" t="s">
        <v>7</v>
      </c>
      <c r="G294920">
        <v>9.4232102937599996E-2</v>
      </c>
      <c r="H294920" t="s">
        <v>7</v>
      </c>
      <c r="I294920">
        <v>0.123959002895</v>
      </c>
      <c r="J294920" t="s">
        <v>7</v>
      </c>
      <c r="K294920">
        <v>0.121243728316</v>
      </c>
      <c r="L294920" t="s">
        <v>7</v>
      </c>
      <c r="M294920">
        <v>0.122570822065</v>
      </c>
      <c r="N294920" t="s">
        <v>7</v>
      </c>
      <c r="O294920">
        <v>9.0781956152099996E-2</v>
      </c>
      <c r="P294920" t="s">
        <v>7</v>
      </c>
    </row>
    <row r="294921" spans="1:16" x14ac:dyDescent="0.15">
      <c r="A294921">
        <v>0.129058550025</v>
      </c>
      <c r="B294921" t="s">
        <v>8</v>
      </c>
      <c r="C294921">
        <v>0.151220122958</v>
      </c>
      <c r="D294921" t="s">
        <v>8</v>
      </c>
      <c r="E294921">
        <v>0.128432376609</v>
      </c>
      <c r="F294921" t="s">
        <v>8</v>
      </c>
      <c r="G294921">
        <v>0.10875155245900001</v>
      </c>
      <c r="H294921" t="s">
        <v>8</v>
      </c>
      <c r="I294921">
        <v>0.14493352339500001</v>
      </c>
      <c r="J294921" t="s">
        <v>8</v>
      </c>
      <c r="K294921">
        <v>0.12984581828399999</v>
      </c>
      <c r="L294921" t="s">
        <v>8</v>
      </c>
      <c r="M294921">
        <v>0.11758074339000001</v>
      </c>
      <c r="N294921" t="s">
        <v>8</v>
      </c>
      <c r="O294921">
        <v>9.0177312879999999E-2</v>
      </c>
      <c r="P294921" t="s">
        <v>8</v>
      </c>
    </row>
    <row r="294922" spans="1:16" x14ac:dyDescent="0.15">
      <c r="A294922">
        <v>0.122490506236</v>
      </c>
      <c r="B294922" t="s">
        <v>9</v>
      </c>
      <c r="C294922">
        <v>0.172512030037</v>
      </c>
      <c r="D294922" t="s">
        <v>9</v>
      </c>
      <c r="E294922">
        <v>0.14257717037699999</v>
      </c>
      <c r="F294922" t="s">
        <v>9</v>
      </c>
      <c r="G294922">
        <v>9.5814453546999995E-2</v>
      </c>
      <c r="H294922" t="s">
        <v>9</v>
      </c>
      <c r="I294922">
        <v>0.14334448155499999</v>
      </c>
      <c r="J294922" t="s">
        <v>9</v>
      </c>
      <c r="K294922">
        <v>0.123524692086</v>
      </c>
      <c r="L294922" t="s">
        <v>9</v>
      </c>
      <c r="M294922">
        <v>0.10741281818499999</v>
      </c>
      <c r="N294922" t="s">
        <v>9</v>
      </c>
      <c r="O294922">
        <v>9.2323847977099999E-2</v>
      </c>
      <c r="P294922" t="s">
        <v>9</v>
      </c>
    </row>
    <row r="294923" spans="1:16" x14ac:dyDescent="0.15">
      <c r="A294923">
        <v>0.13322852074300001</v>
      </c>
      <c r="B294923" t="s">
        <v>10</v>
      </c>
      <c r="C294923">
        <v>0.17632727302599999</v>
      </c>
      <c r="D294923" t="s">
        <v>10</v>
      </c>
      <c r="E294923">
        <v>0.13671185407200001</v>
      </c>
      <c r="F294923" t="s">
        <v>10</v>
      </c>
      <c r="G294923">
        <v>9.7925766185399998E-2</v>
      </c>
      <c r="H294923" t="s">
        <v>10</v>
      </c>
      <c r="I294923">
        <v>0.13772730409100001</v>
      </c>
      <c r="J294923" t="s">
        <v>10</v>
      </c>
      <c r="K294923">
        <v>0.111498042545</v>
      </c>
      <c r="L294923" t="s">
        <v>10</v>
      </c>
      <c r="M294923">
        <v>0.11327489691500001</v>
      </c>
      <c r="N294923" t="s">
        <v>10</v>
      </c>
      <c r="O294923">
        <v>9.3306342422499994E-2</v>
      </c>
      <c r="P294923" t="s">
        <v>10</v>
      </c>
    </row>
    <row r="294924" spans="1:16" x14ac:dyDescent="0.15">
      <c r="A294924">
        <v>0.13322852074300001</v>
      </c>
      <c r="B294924" t="s">
        <v>11</v>
      </c>
      <c r="C294924">
        <v>0.17632727302599999</v>
      </c>
      <c r="D294924" t="s">
        <v>11</v>
      </c>
      <c r="E294924">
        <v>0.13671185407200001</v>
      </c>
      <c r="F294924" t="s">
        <v>11</v>
      </c>
      <c r="G294924">
        <v>9.7925766185399998E-2</v>
      </c>
      <c r="H294924" t="s">
        <v>11</v>
      </c>
      <c r="I294924">
        <v>0.13772730409100001</v>
      </c>
      <c r="J294924" t="s">
        <v>11</v>
      </c>
      <c r="K294924">
        <v>0.111498042545</v>
      </c>
      <c r="L294924" t="s">
        <v>11</v>
      </c>
      <c r="M294924">
        <v>0.11327489691500001</v>
      </c>
      <c r="N294924" t="s">
        <v>11</v>
      </c>
      <c r="O294924">
        <v>9.3306342422499994E-2</v>
      </c>
      <c r="P294924" t="s">
        <v>11</v>
      </c>
    </row>
    <row r="294925" spans="1:16" x14ac:dyDescent="0.15">
      <c r="A294925">
        <v>0.1038857125</v>
      </c>
      <c r="B294925" t="s">
        <v>12</v>
      </c>
      <c r="C294925">
        <v>0.14310439163499999</v>
      </c>
      <c r="D294925" t="s">
        <v>12</v>
      </c>
      <c r="E294925">
        <v>0.13181403443199999</v>
      </c>
      <c r="F294925" t="s">
        <v>12</v>
      </c>
      <c r="G294925">
        <v>0.121432985896</v>
      </c>
      <c r="H294925" t="s">
        <v>12</v>
      </c>
      <c r="I294925">
        <v>0.13292741066899999</v>
      </c>
      <c r="J294925" t="s">
        <v>12</v>
      </c>
      <c r="K294925">
        <v>0.13631412203900001</v>
      </c>
      <c r="L294925" t="s">
        <v>12</v>
      </c>
      <c r="M294925">
        <v>0.138262329628</v>
      </c>
      <c r="N294925" t="s">
        <v>12</v>
      </c>
      <c r="O294925">
        <v>9.2259013200199996E-2</v>
      </c>
      <c r="P294925" t="s">
        <v>12</v>
      </c>
    </row>
    <row r="294926" spans="1:16" x14ac:dyDescent="0.15">
      <c r="A294926">
        <v>0.13280366355600001</v>
      </c>
      <c r="B294926" t="s">
        <v>13</v>
      </c>
      <c r="C294926">
        <v>0.11856143344800001</v>
      </c>
      <c r="D294926" t="s">
        <v>13</v>
      </c>
      <c r="E294926">
        <v>0.10800325858199999</v>
      </c>
      <c r="F294926" t="s">
        <v>13</v>
      </c>
      <c r="G294926">
        <v>0.12666740203400001</v>
      </c>
      <c r="H294926" t="s">
        <v>13</v>
      </c>
      <c r="I294926">
        <v>0.13741641063999999</v>
      </c>
      <c r="J294926" t="s">
        <v>13</v>
      </c>
      <c r="K294926">
        <v>0.14058349297700001</v>
      </c>
      <c r="L294926" t="s">
        <v>13</v>
      </c>
      <c r="M294926">
        <v>0.14240535884200001</v>
      </c>
      <c r="N294926" t="s">
        <v>13</v>
      </c>
      <c r="O294926">
        <v>9.3558979922300001E-2</v>
      </c>
      <c r="P294926" t="s">
        <v>13</v>
      </c>
    </row>
    <row r="294927" spans="1:16" x14ac:dyDescent="0.15">
      <c r="A294927">
        <v>0.1038857125</v>
      </c>
      <c r="B294927" t="s">
        <v>14</v>
      </c>
      <c r="C294927">
        <v>0.14310439163499999</v>
      </c>
      <c r="D294927" t="s">
        <v>14</v>
      </c>
      <c r="E294927">
        <v>0.13181403443199999</v>
      </c>
      <c r="F294927" t="s">
        <v>14</v>
      </c>
      <c r="G294927">
        <v>0.121432985896</v>
      </c>
      <c r="H294927" t="s">
        <v>14</v>
      </c>
      <c r="I294927">
        <v>0.13292741066899999</v>
      </c>
      <c r="J294927" t="s">
        <v>14</v>
      </c>
      <c r="K294927">
        <v>0.13631412203900001</v>
      </c>
      <c r="L294927" t="s">
        <v>14</v>
      </c>
      <c r="M294927">
        <v>0.138262329628</v>
      </c>
      <c r="N294927" t="s">
        <v>14</v>
      </c>
      <c r="O294927">
        <v>9.2259013200199996E-2</v>
      </c>
      <c r="P294927" t="s">
        <v>14</v>
      </c>
    </row>
    <row r="294928" spans="1:16" x14ac:dyDescent="0.15">
      <c r="A294928">
        <v>9.6714791479299997E-2</v>
      </c>
      <c r="B294928" t="s">
        <v>15</v>
      </c>
      <c r="C294928">
        <v>0.142414211905</v>
      </c>
      <c r="D294928" t="s">
        <v>15</v>
      </c>
      <c r="E294928">
        <v>0.13426671264199999</v>
      </c>
      <c r="F294928" t="s">
        <v>15</v>
      </c>
      <c r="G294928">
        <v>0.126775400915</v>
      </c>
      <c r="H294928" t="s">
        <v>15</v>
      </c>
      <c r="I294928">
        <v>0.13507016216100001</v>
      </c>
      <c r="J294928" t="s">
        <v>15</v>
      </c>
      <c r="K294928">
        <v>0.13751412632400001</v>
      </c>
      <c r="L294928" t="s">
        <v>15</v>
      </c>
      <c r="M294928">
        <v>0.13892001806099999</v>
      </c>
      <c r="N294928" t="s">
        <v>15</v>
      </c>
      <c r="O294928">
        <v>8.8324576512399999E-2</v>
      </c>
      <c r="P294928" t="s">
        <v>15</v>
      </c>
    </row>
    <row r="294929" spans="1:16" x14ac:dyDescent="0.15">
      <c r="A294929">
        <v>0.112591972544</v>
      </c>
      <c r="B294929" t="s">
        <v>16</v>
      </c>
      <c r="C294929">
        <v>0.15023483434900001</v>
      </c>
      <c r="D294929" t="s">
        <v>16</v>
      </c>
      <c r="E294929">
        <v>0.129141383045</v>
      </c>
      <c r="F294929" t="s">
        <v>16</v>
      </c>
      <c r="G294929">
        <v>0.10831046762</v>
      </c>
      <c r="H294929" t="s">
        <v>16</v>
      </c>
      <c r="I294929">
        <v>0.11512168794700001</v>
      </c>
      <c r="J294929" t="s">
        <v>16</v>
      </c>
      <c r="K294929">
        <v>0.14621114258500001</v>
      </c>
      <c r="L294929" t="s">
        <v>16</v>
      </c>
      <c r="M294929">
        <v>0.14736558670800001</v>
      </c>
      <c r="N294929" t="s">
        <v>16</v>
      </c>
      <c r="O294929">
        <v>9.1022925201399998E-2</v>
      </c>
      <c r="P294929" t="s">
        <v>16</v>
      </c>
    </row>
    <row r="294930" spans="1:16" x14ac:dyDescent="0.15">
      <c r="A294930">
        <v>0.10879916336999999</v>
      </c>
      <c r="B294930" t="s">
        <v>17</v>
      </c>
      <c r="C294930">
        <v>0.150536479546</v>
      </c>
      <c r="D294930" t="s">
        <v>17</v>
      </c>
      <c r="E294930">
        <v>0.138882863739</v>
      </c>
      <c r="F294930" t="s">
        <v>17</v>
      </c>
      <c r="G294930">
        <v>0.10202624710700001</v>
      </c>
      <c r="H294930" t="s">
        <v>17</v>
      </c>
      <c r="I294930">
        <v>0.14003206200400001</v>
      </c>
      <c r="J294930" t="s">
        <v>17</v>
      </c>
      <c r="K294930">
        <v>0.14352773822199999</v>
      </c>
      <c r="L294930" t="s">
        <v>17</v>
      </c>
      <c r="M294930">
        <v>0.119397062096</v>
      </c>
      <c r="N294930" t="s">
        <v>17</v>
      </c>
      <c r="O294930">
        <v>9.6798383916699995E-2</v>
      </c>
      <c r="P294930" t="s">
        <v>17</v>
      </c>
    </row>
    <row r="294931" spans="1:16" x14ac:dyDescent="0.15">
      <c r="A294931">
        <v>0.105689211628</v>
      </c>
      <c r="B294931" t="s">
        <v>18</v>
      </c>
      <c r="C294931">
        <v>0.15608000925099999</v>
      </c>
      <c r="D294931" t="s">
        <v>18</v>
      </c>
      <c r="E294931">
        <v>0.12837421611899999</v>
      </c>
      <c r="F294931" t="s">
        <v>18</v>
      </c>
      <c r="G294931">
        <v>0.100582006266</v>
      </c>
      <c r="H294931" t="s">
        <v>18</v>
      </c>
      <c r="I294931">
        <v>0.12924078397800001</v>
      </c>
      <c r="J294931" t="s">
        <v>18</v>
      </c>
      <c r="K294931">
        <v>0.150794976942</v>
      </c>
      <c r="L294931" t="s">
        <v>18</v>
      </c>
      <c r="M294931">
        <v>0.13259892760100001</v>
      </c>
      <c r="N294931" t="s">
        <v>18</v>
      </c>
      <c r="O294931">
        <v>9.6639868214500005E-2</v>
      </c>
      <c r="P294931" t="s">
        <v>18</v>
      </c>
    </row>
    <row r="294932" spans="1:16" x14ac:dyDescent="0.15">
      <c r="A294932">
        <v>0.13280366355600001</v>
      </c>
      <c r="B294932" t="s">
        <v>19</v>
      </c>
      <c r="C294932">
        <v>0.11856143344800001</v>
      </c>
      <c r="D294932" t="s">
        <v>19</v>
      </c>
      <c r="E294932">
        <v>0.10800325858199999</v>
      </c>
      <c r="F294932" t="s">
        <v>19</v>
      </c>
      <c r="G294932">
        <v>0.12666740203400001</v>
      </c>
      <c r="H294932" t="s">
        <v>19</v>
      </c>
      <c r="I294932">
        <v>0.13741641063999999</v>
      </c>
      <c r="J294932" t="s">
        <v>19</v>
      </c>
      <c r="K294932">
        <v>0.14058349297700001</v>
      </c>
      <c r="L294932" t="s">
        <v>19</v>
      </c>
      <c r="M294932">
        <v>0.14240535884200001</v>
      </c>
      <c r="N294932" t="s">
        <v>19</v>
      </c>
      <c r="O294932">
        <v>9.3558979922300001E-2</v>
      </c>
      <c r="P294932" t="s">
        <v>19</v>
      </c>
    </row>
    <row r="294933" spans="1:16" x14ac:dyDescent="0.15">
      <c r="A294933">
        <v>0.116378939481</v>
      </c>
      <c r="B294933" t="s">
        <v>20</v>
      </c>
      <c r="C294933">
        <v>0.144972541511</v>
      </c>
      <c r="D294933" t="s">
        <v>20</v>
      </c>
      <c r="E294933">
        <v>0.13674095422300001</v>
      </c>
      <c r="F294933" t="s">
        <v>20</v>
      </c>
      <c r="G294933">
        <v>0.11111107411600001</v>
      </c>
      <c r="H294933" t="s">
        <v>20</v>
      </c>
      <c r="I294933">
        <v>0.11949144323499999</v>
      </c>
      <c r="J294933" t="s">
        <v>20</v>
      </c>
      <c r="K294933">
        <v>0.14002188354</v>
      </c>
      <c r="L294933" t="s">
        <v>20</v>
      </c>
      <c r="M294933">
        <v>0.14144228508500001</v>
      </c>
      <c r="N294933" t="s">
        <v>20</v>
      </c>
      <c r="O294933">
        <v>8.9840878808799998E-2</v>
      </c>
      <c r="P294933" t="s">
        <v>20</v>
      </c>
    </row>
    <row r="294934" spans="1:16" x14ac:dyDescent="0.15">
      <c r="A294934">
        <v>0.118213899158</v>
      </c>
      <c r="B294934" t="s">
        <v>21</v>
      </c>
      <c r="C294934">
        <v>0.14625227091500001</v>
      </c>
      <c r="D294934" t="s">
        <v>21</v>
      </c>
      <c r="E294934">
        <v>0.127554282612</v>
      </c>
      <c r="F294934" t="s">
        <v>21</v>
      </c>
      <c r="G294934">
        <v>0.122308104596</v>
      </c>
      <c r="H294934" t="s">
        <v>21</v>
      </c>
      <c r="I294934">
        <v>0.141093938744</v>
      </c>
      <c r="J294934" t="s">
        <v>21</v>
      </c>
      <c r="K294934">
        <v>0.12871405135399999</v>
      </c>
      <c r="L294934" t="s">
        <v>21</v>
      </c>
      <c r="M294934">
        <v>0.12955270466400001</v>
      </c>
      <c r="N294934" t="s">
        <v>21</v>
      </c>
      <c r="O294934">
        <v>8.6310747955900005E-2</v>
      </c>
      <c r="P294934" t="s">
        <v>21</v>
      </c>
    </row>
    <row r="294935" spans="1:16" x14ac:dyDescent="0.15">
      <c r="A294935">
        <v>9.6714791479299997E-2</v>
      </c>
      <c r="B294935" t="s">
        <v>22</v>
      </c>
      <c r="C294935">
        <v>0.142414211905</v>
      </c>
      <c r="D294935" t="s">
        <v>22</v>
      </c>
      <c r="E294935">
        <v>0.13426671264199999</v>
      </c>
      <c r="F294935" t="s">
        <v>22</v>
      </c>
      <c r="G294935">
        <v>0.126775400915</v>
      </c>
      <c r="H294935" t="s">
        <v>22</v>
      </c>
      <c r="I294935">
        <v>0.13507016216100001</v>
      </c>
      <c r="J294935" t="s">
        <v>22</v>
      </c>
      <c r="K294935">
        <v>0.13751412632400001</v>
      </c>
      <c r="L294935" t="s">
        <v>22</v>
      </c>
      <c r="M294935">
        <v>0.13892001806099999</v>
      </c>
      <c r="N294935" t="s">
        <v>22</v>
      </c>
      <c r="O294935">
        <v>8.8324576512399999E-2</v>
      </c>
      <c r="P294935" t="s">
        <v>22</v>
      </c>
    </row>
    <row r="294936" spans="1:16" x14ac:dyDescent="0.15">
      <c r="A294936">
        <v>0.111941646654</v>
      </c>
      <c r="B294936" t="s">
        <v>23</v>
      </c>
      <c r="C294936">
        <v>0.154313586404</v>
      </c>
      <c r="D294936" t="s">
        <v>23</v>
      </c>
      <c r="E294936">
        <v>0.116047321455</v>
      </c>
      <c r="F294936" t="s">
        <v>23</v>
      </c>
      <c r="G294936">
        <v>0.10488775461700001</v>
      </c>
      <c r="H294936" t="s">
        <v>23</v>
      </c>
      <c r="I294936">
        <v>0.11724419443799999</v>
      </c>
      <c r="J294936" t="s">
        <v>23</v>
      </c>
      <c r="K294936">
        <v>0.147014086056</v>
      </c>
      <c r="L294936" t="s">
        <v>23</v>
      </c>
      <c r="M294936">
        <v>0.14910839788999999</v>
      </c>
      <c r="N294936" t="s">
        <v>23</v>
      </c>
      <c r="O294936">
        <v>9.9443012486100005E-2</v>
      </c>
      <c r="P294936" t="s">
        <v>23</v>
      </c>
    </row>
    <row r="294937" spans="1:16" x14ac:dyDescent="0.15">
      <c r="A294937">
        <v>0.13134709526400001</v>
      </c>
      <c r="B294937" t="s">
        <v>24</v>
      </c>
      <c r="C294937">
        <v>0.14667366509400001</v>
      </c>
      <c r="D294937" t="s">
        <v>24</v>
      </c>
      <c r="E294937">
        <v>0.13522118912100001</v>
      </c>
      <c r="F294937" t="s">
        <v>24</v>
      </c>
      <c r="G294937">
        <v>9.9562746117100004E-2</v>
      </c>
      <c r="H294937" t="s">
        <v>24</v>
      </c>
      <c r="I294937">
        <v>0.111222219877</v>
      </c>
      <c r="J294937" t="s">
        <v>24</v>
      </c>
      <c r="K294937">
        <v>0.13978589369800001</v>
      </c>
      <c r="L294937" t="s">
        <v>24</v>
      </c>
      <c r="M294937">
        <v>0.14176207569099999</v>
      </c>
      <c r="N294937" t="s">
        <v>24</v>
      </c>
      <c r="O294937">
        <v>9.44251151387E-2</v>
      </c>
      <c r="P294937" t="s">
        <v>24</v>
      </c>
    </row>
    <row r="294938" spans="1:16" x14ac:dyDescent="0.15">
      <c r="A294938">
        <v>0.13134709526400001</v>
      </c>
      <c r="B294938" t="s">
        <v>25</v>
      </c>
      <c r="C294938">
        <v>0.14667366509400001</v>
      </c>
      <c r="D294938" t="s">
        <v>25</v>
      </c>
      <c r="E294938">
        <v>0.13522118912100001</v>
      </c>
      <c r="F294938" t="s">
        <v>25</v>
      </c>
      <c r="G294938">
        <v>9.9562746117100004E-2</v>
      </c>
      <c r="H294938" t="s">
        <v>25</v>
      </c>
      <c r="I294938">
        <v>0.111222219877</v>
      </c>
      <c r="J294938" t="s">
        <v>25</v>
      </c>
      <c r="K294938">
        <v>0.13978589369800001</v>
      </c>
      <c r="L294938" t="s">
        <v>25</v>
      </c>
      <c r="M294938">
        <v>0.14176207569099999</v>
      </c>
      <c r="N294938" t="s">
        <v>25</v>
      </c>
      <c r="O294938">
        <v>9.44251151387E-2</v>
      </c>
      <c r="P294938" t="s">
        <v>25</v>
      </c>
    </row>
    <row r="294939" spans="1:16" x14ac:dyDescent="0.15">
      <c r="A294939">
        <v>0.13322852074300001</v>
      </c>
      <c r="B294939" t="s">
        <v>26</v>
      </c>
      <c r="C294939">
        <v>0.17632727302599999</v>
      </c>
      <c r="D294939" t="s">
        <v>26</v>
      </c>
      <c r="E294939">
        <v>0.13671185407200001</v>
      </c>
      <c r="F294939" t="s">
        <v>26</v>
      </c>
      <c r="G294939">
        <v>9.7925766185399998E-2</v>
      </c>
      <c r="H294939" t="s">
        <v>26</v>
      </c>
      <c r="I294939">
        <v>0.13772730409100001</v>
      </c>
      <c r="J294939" t="s">
        <v>26</v>
      </c>
      <c r="K294939">
        <v>0.111498042545</v>
      </c>
      <c r="L294939" t="s">
        <v>26</v>
      </c>
      <c r="M294939">
        <v>0.11327489691500001</v>
      </c>
      <c r="N294939" t="s">
        <v>26</v>
      </c>
      <c r="O294939">
        <v>9.3306342422499994E-2</v>
      </c>
      <c r="P294939" t="s">
        <v>26</v>
      </c>
    </row>
    <row r="294940" spans="1:16" x14ac:dyDescent="0.15">
      <c r="A294940">
        <v>0.111941646654</v>
      </c>
      <c r="B294940" t="s">
        <v>27</v>
      </c>
      <c r="C294940">
        <v>0.154313586404</v>
      </c>
      <c r="D294940" t="s">
        <v>27</v>
      </c>
      <c r="E294940">
        <v>0.116047321455</v>
      </c>
      <c r="F294940" t="s">
        <v>27</v>
      </c>
      <c r="G294940">
        <v>0.10488775461700001</v>
      </c>
      <c r="H294940" t="s">
        <v>27</v>
      </c>
      <c r="I294940">
        <v>0.11724419443799999</v>
      </c>
      <c r="J294940" t="s">
        <v>27</v>
      </c>
      <c r="K294940">
        <v>0.147014086056</v>
      </c>
      <c r="L294940" t="s">
        <v>27</v>
      </c>
      <c r="M294940">
        <v>0.14910839788999999</v>
      </c>
      <c r="N294940" t="s">
        <v>27</v>
      </c>
      <c r="O294940">
        <v>9.9443012486100005E-2</v>
      </c>
      <c r="P294940" t="s">
        <v>27</v>
      </c>
    </row>
    <row r="294941" spans="1:16" x14ac:dyDescent="0.15">
      <c r="A294941">
        <v>0.111941646654</v>
      </c>
      <c r="B294941" t="s">
        <v>28</v>
      </c>
      <c r="C294941">
        <v>0.154313586404</v>
      </c>
      <c r="D294941" t="s">
        <v>28</v>
      </c>
      <c r="E294941">
        <v>0.116047321455</v>
      </c>
      <c r="F294941" t="s">
        <v>28</v>
      </c>
      <c r="G294941">
        <v>0.10488775461700001</v>
      </c>
      <c r="H294941" t="s">
        <v>28</v>
      </c>
      <c r="I294941">
        <v>0.11724419443799999</v>
      </c>
      <c r="J294941" t="s">
        <v>28</v>
      </c>
      <c r="K294941">
        <v>0.147014086056</v>
      </c>
      <c r="L294941" t="s">
        <v>28</v>
      </c>
      <c r="M294941">
        <v>0.14910839788999999</v>
      </c>
      <c r="N294941" t="s">
        <v>28</v>
      </c>
      <c r="O294941">
        <v>9.9443012486100005E-2</v>
      </c>
      <c r="P294941" t="s">
        <v>28</v>
      </c>
    </row>
    <row r="294942" spans="1:16" x14ac:dyDescent="0.15">
      <c r="A294942">
        <v>9.7566766320699994E-2</v>
      </c>
      <c r="B294942" t="s">
        <v>29</v>
      </c>
      <c r="C294942">
        <v>0.15394755323000001</v>
      </c>
      <c r="D294942" t="s">
        <v>29</v>
      </c>
      <c r="E294942">
        <v>0.136370057681</v>
      </c>
      <c r="F294942" t="s">
        <v>29</v>
      </c>
      <c r="G294942">
        <v>0.106231529179</v>
      </c>
      <c r="H294942" t="s">
        <v>29</v>
      </c>
      <c r="I294942">
        <v>0.13691983774399999</v>
      </c>
      <c r="J294942" t="s">
        <v>29</v>
      </c>
      <c r="K294942">
        <v>0.15059454935</v>
      </c>
      <c r="L294942" t="s">
        <v>29</v>
      </c>
      <c r="M294942">
        <v>0.12654415078799999</v>
      </c>
      <c r="N294942" t="s">
        <v>29</v>
      </c>
      <c r="O294942">
        <v>9.1825555707400003E-2</v>
      </c>
      <c r="P294942" t="s">
        <v>29</v>
      </c>
    </row>
    <row r="294943" spans="1:16" x14ac:dyDescent="0.15">
      <c r="A294943">
        <v>0.13280366355600001</v>
      </c>
      <c r="B294943" t="s">
        <v>30</v>
      </c>
      <c r="C294943">
        <v>0.11856143344800001</v>
      </c>
      <c r="D294943" t="s">
        <v>30</v>
      </c>
      <c r="E294943">
        <v>0.10800325858199999</v>
      </c>
      <c r="F294943" t="s">
        <v>30</v>
      </c>
      <c r="G294943">
        <v>0.12666740203400001</v>
      </c>
      <c r="H294943" t="s">
        <v>30</v>
      </c>
      <c r="I294943">
        <v>0.13741641063999999</v>
      </c>
      <c r="J294943" t="s">
        <v>30</v>
      </c>
      <c r="K294943">
        <v>0.14058349297700001</v>
      </c>
      <c r="L294943" t="s">
        <v>30</v>
      </c>
      <c r="M294943">
        <v>0.14240535884200001</v>
      </c>
      <c r="N294943" t="s">
        <v>30</v>
      </c>
      <c r="O294943">
        <v>9.3558979922300001E-2</v>
      </c>
      <c r="P294943" t="s">
        <v>30</v>
      </c>
    </row>
    <row r="294944" spans="1:16" x14ac:dyDescent="0.15">
      <c r="A294944">
        <v>0.1038857125</v>
      </c>
      <c r="B294944" t="s">
        <v>31</v>
      </c>
      <c r="C294944">
        <v>0.14310439163499999</v>
      </c>
      <c r="D294944" t="s">
        <v>31</v>
      </c>
      <c r="E294944">
        <v>0.13181403443199999</v>
      </c>
      <c r="F294944" t="s">
        <v>31</v>
      </c>
      <c r="G294944">
        <v>0.121432985896</v>
      </c>
      <c r="H294944" t="s">
        <v>31</v>
      </c>
      <c r="I294944">
        <v>0.13292741066899999</v>
      </c>
      <c r="J294944" t="s">
        <v>31</v>
      </c>
      <c r="K294944">
        <v>0.13631412203900001</v>
      </c>
      <c r="L294944" t="s">
        <v>31</v>
      </c>
      <c r="M294944">
        <v>0.138262329628</v>
      </c>
      <c r="N294944" t="s">
        <v>31</v>
      </c>
      <c r="O294944">
        <v>9.2259013200199996E-2</v>
      </c>
      <c r="P294944" t="s">
        <v>31</v>
      </c>
    </row>
    <row r="294945" spans="1:16" x14ac:dyDescent="0.15">
      <c r="A294945">
        <v>0.11758404710799999</v>
      </c>
      <c r="B294945" t="s">
        <v>32</v>
      </c>
      <c r="C294945">
        <v>0.13269365733300001</v>
      </c>
      <c r="D294945" t="s">
        <v>32</v>
      </c>
      <c r="E294945">
        <v>0.12140330013099999</v>
      </c>
      <c r="F294945" t="s">
        <v>32</v>
      </c>
      <c r="G294945">
        <v>0.111022251594</v>
      </c>
      <c r="H294945" t="s">
        <v>32</v>
      </c>
      <c r="I294945">
        <v>0.122516676367</v>
      </c>
      <c r="J294945" t="s">
        <v>32</v>
      </c>
      <c r="K294945">
        <v>0.12590338773699999</v>
      </c>
      <c r="L294945" t="s">
        <v>32</v>
      </c>
      <c r="M294945">
        <v>0.162919331922</v>
      </c>
      <c r="N294945" t="s">
        <v>32</v>
      </c>
      <c r="O294945">
        <v>0.10595734780799999</v>
      </c>
      <c r="P294945" t="s">
        <v>32</v>
      </c>
    </row>
    <row r="294946" spans="1:16" x14ac:dyDescent="0.15">
      <c r="A294946">
        <v>0.13280366355600001</v>
      </c>
      <c r="B294946" t="s">
        <v>33</v>
      </c>
      <c r="C294946">
        <v>0.11856143344800001</v>
      </c>
      <c r="D294946" t="s">
        <v>33</v>
      </c>
      <c r="E294946">
        <v>0.10800325858199999</v>
      </c>
      <c r="F294946" t="s">
        <v>33</v>
      </c>
      <c r="G294946">
        <v>0.12666740203400001</v>
      </c>
      <c r="H294946" t="s">
        <v>33</v>
      </c>
      <c r="I294946">
        <v>0.13741641063999999</v>
      </c>
      <c r="J294946" t="s">
        <v>33</v>
      </c>
      <c r="K294946">
        <v>0.14058349297700001</v>
      </c>
      <c r="L294946" t="s">
        <v>33</v>
      </c>
      <c r="M294946">
        <v>0.14240535884200001</v>
      </c>
      <c r="N294946" t="s">
        <v>33</v>
      </c>
      <c r="O294946">
        <v>9.3558979922300001E-2</v>
      </c>
      <c r="P294946" t="s">
        <v>33</v>
      </c>
    </row>
    <row r="294947" spans="1:16" x14ac:dyDescent="0.15">
      <c r="A294947">
        <v>0.1038857125</v>
      </c>
      <c r="B294947" t="s">
        <v>34</v>
      </c>
      <c r="C294947">
        <v>0.14310439163499999</v>
      </c>
      <c r="D294947" t="s">
        <v>34</v>
      </c>
      <c r="E294947">
        <v>0.13181403443199999</v>
      </c>
      <c r="F294947" t="s">
        <v>34</v>
      </c>
      <c r="G294947">
        <v>0.121432985896</v>
      </c>
      <c r="H294947" t="s">
        <v>34</v>
      </c>
      <c r="I294947">
        <v>0.13292741066899999</v>
      </c>
      <c r="J294947" t="s">
        <v>34</v>
      </c>
      <c r="K294947">
        <v>0.13631412203900001</v>
      </c>
      <c r="L294947" t="s">
        <v>34</v>
      </c>
      <c r="M294947">
        <v>0.138262329628</v>
      </c>
      <c r="N294947" t="s">
        <v>34</v>
      </c>
      <c r="O294947">
        <v>9.2259013200199996E-2</v>
      </c>
      <c r="P294947" t="s">
        <v>34</v>
      </c>
    </row>
    <row r="294948" spans="1:16" x14ac:dyDescent="0.15">
      <c r="A294948">
        <v>0.13134709526400001</v>
      </c>
      <c r="B294948" t="s">
        <v>35</v>
      </c>
      <c r="C294948">
        <v>0.14667366509400001</v>
      </c>
      <c r="D294948" t="s">
        <v>35</v>
      </c>
      <c r="E294948">
        <v>0.13522118912100001</v>
      </c>
      <c r="F294948" t="s">
        <v>35</v>
      </c>
      <c r="G294948">
        <v>9.9562746117100004E-2</v>
      </c>
      <c r="H294948" t="s">
        <v>35</v>
      </c>
      <c r="I294948">
        <v>0.111222219877</v>
      </c>
      <c r="J294948" t="s">
        <v>35</v>
      </c>
      <c r="K294948">
        <v>0.13978589369800001</v>
      </c>
      <c r="L294948" t="s">
        <v>35</v>
      </c>
      <c r="M294948">
        <v>0.14176207569099999</v>
      </c>
      <c r="N294948" t="s">
        <v>35</v>
      </c>
      <c r="O294948">
        <v>9.44251151387E-2</v>
      </c>
      <c r="P294948" t="s">
        <v>35</v>
      </c>
    </row>
    <row r="294949" spans="1:16" x14ac:dyDescent="0.15">
      <c r="A294949">
        <v>0.13134709526400001</v>
      </c>
      <c r="B294949" t="s">
        <v>36</v>
      </c>
      <c r="C294949">
        <v>0.14667366509400001</v>
      </c>
      <c r="D294949" t="s">
        <v>36</v>
      </c>
      <c r="E294949">
        <v>0.13522118912100001</v>
      </c>
      <c r="F294949" t="s">
        <v>36</v>
      </c>
      <c r="G294949">
        <v>9.9562746117100004E-2</v>
      </c>
      <c r="H294949" t="s">
        <v>36</v>
      </c>
      <c r="I294949">
        <v>0.111222219877</v>
      </c>
      <c r="J294949" t="s">
        <v>36</v>
      </c>
      <c r="K294949">
        <v>0.13978589369800001</v>
      </c>
      <c r="L294949" t="s">
        <v>36</v>
      </c>
      <c r="M294949">
        <v>0.14176207569099999</v>
      </c>
      <c r="N294949" t="s">
        <v>36</v>
      </c>
      <c r="O294949">
        <v>9.44251151387E-2</v>
      </c>
      <c r="P294949" t="s">
        <v>36</v>
      </c>
    </row>
    <row r="294950" spans="1:16" x14ac:dyDescent="0.15">
      <c r="A294950">
        <v>0.111941646654</v>
      </c>
      <c r="B294950" t="s">
        <v>37</v>
      </c>
      <c r="C294950">
        <v>0.154313586404</v>
      </c>
      <c r="D294950" t="s">
        <v>37</v>
      </c>
      <c r="E294950">
        <v>0.116047321455</v>
      </c>
      <c r="F294950" t="s">
        <v>37</v>
      </c>
      <c r="G294950">
        <v>0.10488775461700001</v>
      </c>
      <c r="H294950" t="s">
        <v>37</v>
      </c>
      <c r="I294950">
        <v>0.11724419443799999</v>
      </c>
      <c r="J294950" t="s">
        <v>37</v>
      </c>
      <c r="K294950">
        <v>0.147014086056</v>
      </c>
      <c r="L294950" t="s">
        <v>37</v>
      </c>
      <c r="M294950">
        <v>0.14910839788999999</v>
      </c>
      <c r="N294950" t="s">
        <v>37</v>
      </c>
      <c r="O294950">
        <v>9.9443012486100005E-2</v>
      </c>
      <c r="P294950" t="s">
        <v>37</v>
      </c>
    </row>
    <row r="294951" spans="1:16" x14ac:dyDescent="0.15">
      <c r="A294951">
        <v>0.10879916336999999</v>
      </c>
      <c r="B294951" t="s">
        <v>38</v>
      </c>
      <c r="C294951">
        <v>0.150536479546</v>
      </c>
      <c r="D294951" t="s">
        <v>38</v>
      </c>
      <c r="E294951">
        <v>0.138882863739</v>
      </c>
      <c r="F294951" t="s">
        <v>38</v>
      </c>
      <c r="G294951">
        <v>0.10202624710700001</v>
      </c>
      <c r="H294951" t="s">
        <v>38</v>
      </c>
      <c r="I294951">
        <v>0.14003206200400001</v>
      </c>
      <c r="J294951" t="s">
        <v>38</v>
      </c>
      <c r="K294951">
        <v>0.14352773822199999</v>
      </c>
      <c r="L294951" t="s">
        <v>38</v>
      </c>
      <c r="M294951">
        <v>0.119397062096</v>
      </c>
      <c r="N294951" t="s">
        <v>38</v>
      </c>
      <c r="O294951">
        <v>9.6798383916699995E-2</v>
      </c>
      <c r="P294951" t="s">
        <v>38</v>
      </c>
    </row>
    <row r="294952" spans="1:16" x14ac:dyDescent="0.15">
      <c r="A294952">
        <v>0.10879916336999999</v>
      </c>
      <c r="B294952" t="s">
        <v>39</v>
      </c>
      <c r="C294952">
        <v>0.150536479546</v>
      </c>
      <c r="D294952" t="s">
        <v>39</v>
      </c>
      <c r="E294952">
        <v>0.138882863739</v>
      </c>
      <c r="F294952" t="s">
        <v>39</v>
      </c>
      <c r="G294952">
        <v>0.10202624710700001</v>
      </c>
      <c r="H294952" t="s">
        <v>39</v>
      </c>
      <c r="I294952">
        <v>0.14003206200400001</v>
      </c>
      <c r="J294952" t="s">
        <v>39</v>
      </c>
      <c r="K294952">
        <v>0.14352773822199999</v>
      </c>
      <c r="L294952" t="s">
        <v>39</v>
      </c>
      <c r="M294952">
        <v>0.119397062096</v>
      </c>
      <c r="N294952" t="s">
        <v>39</v>
      </c>
      <c r="O294952">
        <v>9.6798383916699995E-2</v>
      </c>
      <c r="P294952" t="s">
        <v>39</v>
      </c>
    </row>
    <row r="294953" spans="1:16" x14ac:dyDescent="0.15">
      <c r="A294953">
        <v>0.10879916336999999</v>
      </c>
      <c r="B294953" t="s">
        <v>40</v>
      </c>
      <c r="C294953">
        <v>0.150536479546</v>
      </c>
      <c r="D294953" t="s">
        <v>40</v>
      </c>
      <c r="E294953">
        <v>0.138882863739</v>
      </c>
      <c r="F294953" t="s">
        <v>40</v>
      </c>
      <c r="G294953">
        <v>0.10202624710700001</v>
      </c>
      <c r="H294953" t="s">
        <v>40</v>
      </c>
      <c r="I294953">
        <v>0.14003206200400001</v>
      </c>
      <c r="J294953" t="s">
        <v>40</v>
      </c>
      <c r="K294953">
        <v>0.14352773822199999</v>
      </c>
      <c r="L294953" t="s">
        <v>40</v>
      </c>
      <c r="M294953">
        <v>0.119397062096</v>
      </c>
      <c r="N294953" t="s">
        <v>40</v>
      </c>
      <c r="O294953">
        <v>9.6798383916699995E-2</v>
      </c>
      <c r="P294953" t="s">
        <v>40</v>
      </c>
    </row>
    <row r="294954" spans="1:16" x14ac:dyDescent="0.15">
      <c r="A294954">
        <v>0.117860204013</v>
      </c>
      <c r="B294954" t="s">
        <v>41</v>
      </c>
      <c r="C294954">
        <v>0.13402679442000001</v>
      </c>
      <c r="D294954" t="s">
        <v>41</v>
      </c>
      <c r="E294954">
        <v>0.12194662969599999</v>
      </c>
      <c r="F294954" t="s">
        <v>41</v>
      </c>
      <c r="G294954">
        <v>0.110839383566</v>
      </c>
      <c r="H294954" t="s">
        <v>41</v>
      </c>
      <c r="I294954">
        <v>0.12313789123799999</v>
      </c>
      <c r="J294954" t="s">
        <v>41</v>
      </c>
      <c r="K294954">
        <v>0.12676151717799999</v>
      </c>
      <c r="L294954" t="s">
        <v>41</v>
      </c>
      <c r="M294954">
        <v>0.12884601000400001</v>
      </c>
      <c r="N294954" t="s">
        <v>41</v>
      </c>
      <c r="O294954">
        <v>0.13658156988600001</v>
      </c>
      <c r="P294954" t="s">
        <v>41</v>
      </c>
    </row>
    <row r="294955" spans="1:16" x14ac:dyDescent="0.15">
      <c r="A294955">
        <v>0.117860204013</v>
      </c>
      <c r="B294955" t="s">
        <v>42</v>
      </c>
      <c r="C294955">
        <v>0.13402679442000001</v>
      </c>
      <c r="D294955" t="s">
        <v>42</v>
      </c>
      <c r="E294955">
        <v>0.12194662969599999</v>
      </c>
      <c r="F294955" t="s">
        <v>42</v>
      </c>
      <c r="G294955">
        <v>0.110839383566</v>
      </c>
      <c r="H294955" t="s">
        <v>42</v>
      </c>
      <c r="I294955">
        <v>0.12313789123799999</v>
      </c>
      <c r="J294955" t="s">
        <v>42</v>
      </c>
      <c r="K294955">
        <v>0.12676151717799999</v>
      </c>
      <c r="L294955" t="s">
        <v>42</v>
      </c>
      <c r="M294955">
        <v>0.12884601000400001</v>
      </c>
      <c r="N294955" t="s">
        <v>42</v>
      </c>
      <c r="O294955">
        <v>0.13658156988600001</v>
      </c>
      <c r="P294955" t="s">
        <v>42</v>
      </c>
    </row>
    <row r="294956" spans="1:16" x14ac:dyDescent="0.15">
      <c r="A294956">
        <v>0.117860204013</v>
      </c>
      <c r="B294956" t="s">
        <v>43</v>
      </c>
      <c r="C294956">
        <v>0.13402679442000001</v>
      </c>
      <c r="D294956" t="s">
        <v>43</v>
      </c>
      <c r="E294956">
        <v>0.12194662969599999</v>
      </c>
      <c r="F294956" t="s">
        <v>43</v>
      </c>
      <c r="G294956">
        <v>0.110839383566</v>
      </c>
      <c r="H294956" t="s">
        <v>43</v>
      </c>
      <c r="I294956">
        <v>0.12313789123799999</v>
      </c>
      <c r="J294956" t="s">
        <v>43</v>
      </c>
      <c r="K294956">
        <v>0.12676151717799999</v>
      </c>
      <c r="L294956" t="s">
        <v>43</v>
      </c>
      <c r="M294956">
        <v>0.12884601000400001</v>
      </c>
      <c r="N294956" t="s">
        <v>43</v>
      </c>
      <c r="O294956">
        <v>0.13658156988600001</v>
      </c>
      <c r="P294956" t="s">
        <v>43</v>
      </c>
    </row>
    <row r="311297" spans="1:16" x14ac:dyDescent="0.15">
      <c r="A311297">
        <v>0.13280366355600001</v>
      </c>
      <c r="B311297" t="s">
        <v>0</v>
      </c>
      <c r="C311297">
        <v>0.11856143344800001</v>
      </c>
      <c r="D311297" t="s">
        <v>0</v>
      </c>
      <c r="E311297">
        <v>0.10800325858199999</v>
      </c>
      <c r="F311297" t="s">
        <v>0</v>
      </c>
      <c r="G311297">
        <v>0.12666740203400001</v>
      </c>
      <c r="H311297" t="s">
        <v>0</v>
      </c>
      <c r="I311297">
        <v>0.13741641063999999</v>
      </c>
      <c r="J311297" t="s">
        <v>0</v>
      </c>
      <c r="K311297">
        <v>0.14058349297700001</v>
      </c>
      <c r="L311297" t="s">
        <v>0</v>
      </c>
      <c r="M311297">
        <v>0.14240535884200001</v>
      </c>
      <c r="N311297" t="s">
        <v>0</v>
      </c>
      <c r="O311297">
        <v>9.3558979922300001E-2</v>
      </c>
      <c r="P311297" t="s">
        <v>0</v>
      </c>
    </row>
    <row r="311298" spans="1:16" x14ac:dyDescent="0.15">
      <c r="A311298">
        <v>0.107981977795</v>
      </c>
      <c r="B311298" t="s">
        <v>1</v>
      </c>
      <c r="C311298">
        <v>0.144018230922</v>
      </c>
      <c r="D311298" t="s">
        <v>1</v>
      </c>
      <c r="E311298">
        <v>0.137593524808</v>
      </c>
      <c r="F311298" t="s">
        <v>1</v>
      </c>
      <c r="G311298">
        <v>0.117589552104</v>
      </c>
      <c r="H311298" t="s">
        <v>1</v>
      </c>
      <c r="I311298">
        <v>0.124130381574</v>
      </c>
      <c r="J311298" t="s">
        <v>1</v>
      </c>
      <c r="K311298">
        <v>0.14015427110199999</v>
      </c>
      <c r="L311298" t="s">
        <v>1</v>
      </c>
      <c r="M311298">
        <v>0.14126288626700001</v>
      </c>
      <c r="N311298" t="s">
        <v>1</v>
      </c>
      <c r="O311298">
        <v>8.7269175428199994E-2</v>
      </c>
      <c r="P311298" t="s">
        <v>1</v>
      </c>
    </row>
    <row r="311299" spans="1:16" x14ac:dyDescent="0.15">
      <c r="A311299">
        <v>0.11098473663900001</v>
      </c>
      <c r="B311299" t="s">
        <v>2</v>
      </c>
      <c r="C311299">
        <v>0.15577365351200001</v>
      </c>
      <c r="D311299" t="s">
        <v>2</v>
      </c>
      <c r="E311299">
        <v>0.13807242530200001</v>
      </c>
      <c r="F311299" t="s">
        <v>2</v>
      </c>
      <c r="G311299">
        <v>9.5403028735899995E-2</v>
      </c>
      <c r="H311299" t="s">
        <v>2</v>
      </c>
      <c r="I311299">
        <v>0.12630736045800001</v>
      </c>
      <c r="J311299" t="s">
        <v>2</v>
      </c>
      <c r="K311299">
        <v>0.15239704694699999</v>
      </c>
      <c r="L311299" t="s">
        <v>2</v>
      </c>
      <c r="M311299">
        <v>0.12817735123900001</v>
      </c>
      <c r="N311299" t="s">
        <v>2</v>
      </c>
      <c r="O311299">
        <v>9.2884397164900004E-2</v>
      </c>
      <c r="P311299" t="s">
        <v>2</v>
      </c>
    </row>
    <row r="311300" spans="1:16" x14ac:dyDescent="0.15">
      <c r="A311300">
        <v>0.137473748195</v>
      </c>
      <c r="B311300" t="s">
        <v>3</v>
      </c>
      <c r="C311300">
        <v>0.16966326560700001</v>
      </c>
      <c r="D311300" t="s">
        <v>3</v>
      </c>
      <c r="E311300">
        <v>0.140075373832</v>
      </c>
      <c r="F311300" t="s">
        <v>3</v>
      </c>
      <c r="G311300">
        <v>9.4232102937599996E-2</v>
      </c>
      <c r="H311300" t="s">
        <v>3</v>
      </c>
      <c r="I311300">
        <v>0.123959002895</v>
      </c>
      <c r="J311300" t="s">
        <v>3</v>
      </c>
      <c r="K311300">
        <v>0.121243728316</v>
      </c>
      <c r="L311300" t="s">
        <v>3</v>
      </c>
      <c r="M311300">
        <v>0.122570822065</v>
      </c>
      <c r="N311300" t="s">
        <v>3</v>
      </c>
      <c r="O311300">
        <v>9.0781956152099996E-2</v>
      </c>
      <c r="P311300" t="s">
        <v>3</v>
      </c>
    </row>
    <row r="311301" spans="1:16" x14ac:dyDescent="0.15">
      <c r="A311301">
        <v>0.129265081536</v>
      </c>
      <c r="B311301" t="s">
        <v>4</v>
      </c>
      <c r="C311301">
        <v>0.13046893175099999</v>
      </c>
      <c r="D311301" t="s">
        <v>4</v>
      </c>
      <c r="E311301">
        <v>0.10677304366400001</v>
      </c>
      <c r="F311301" t="s">
        <v>4</v>
      </c>
      <c r="G311301">
        <v>0.11687011206</v>
      </c>
      <c r="H311301" t="s">
        <v>4</v>
      </c>
      <c r="I311301">
        <v>0.12141696688799999</v>
      </c>
      <c r="J311301" t="s">
        <v>4</v>
      </c>
      <c r="K311301">
        <v>0.15178572324799999</v>
      </c>
      <c r="L311301" t="s">
        <v>4</v>
      </c>
      <c r="M311301">
        <v>0.15255637660900001</v>
      </c>
      <c r="N311301" t="s">
        <v>4</v>
      </c>
      <c r="O311301">
        <v>9.0863764243700004E-2</v>
      </c>
      <c r="P311301" t="s">
        <v>4</v>
      </c>
    </row>
    <row r="311302" spans="1:16" x14ac:dyDescent="0.15">
      <c r="A311302">
        <v>0.13134709526400001</v>
      </c>
      <c r="B311302" t="s">
        <v>5</v>
      </c>
      <c r="C311302">
        <v>0.14667366509400001</v>
      </c>
      <c r="D311302" t="s">
        <v>5</v>
      </c>
      <c r="E311302">
        <v>0.13522118912100001</v>
      </c>
      <c r="F311302" t="s">
        <v>5</v>
      </c>
      <c r="G311302">
        <v>9.9562746117100004E-2</v>
      </c>
      <c r="H311302" t="s">
        <v>5</v>
      </c>
      <c r="I311302">
        <v>0.111222219877</v>
      </c>
      <c r="J311302" t="s">
        <v>5</v>
      </c>
      <c r="K311302">
        <v>0.13978589369800001</v>
      </c>
      <c r="L311302" t="s">
        <v>5</v>
      </c>
      <c r="M311302">
        <v>0.14176207569099999</v>
      </c>
      <c r="N311302" t="s">
        <v>5</v>
      </c>
      <c r="O311302">
        <v>9.44251151387E-2</v>
      </c>
      <c r="P311302" t="s">
        <v>5</v>
      </c>
    </row>
    <row r="311303" spans="1:16" x14ac:dyDescent="0.15">
      <c r="A311303">
        <v>0.13134709526400001</v>
      </c>
      <c r="B311303" t="s">
        <v>6</v>
      </c>
      <c r="C311303">
        <v>0.14667366509400001</v>
      </c>
      <c r="D311303" t="s">
        <v>6</v>
      </c>
      <c r="E311303">
        <v>0.13522118912100001</v>
      </c>
      <c r="F311303" t="s">
        <v>6</v>
      </c>
      <c r="G311303">
        <v>9.9562746117100004E-2</v>
      </c>
      <c r="H311303" t="s">
        <v>6</v>
      </c>
      <c r="I311303">
        <v>0.111222219877</v>
      </c>
      <c r="J311303" t="s">
        <v>6</v>
      </c>
      <c r="K311303">
        <v>0.13978589369800001</v>
      </c>
      <c r="L311303" t="s">
        <v>6</v>
      </c>
      <c r="M311303">
        <v>0.14176207569099999</v>
      </c>
      <c r="N311303" t="s">
        <v>6</v>
      </c>
      <c r="O311303">
        <v>9.44251151387E-2</v>
      </c>
      <c r="P311303" t="s">
        <v>6</v>
      </c>
    </row>
    <row r="311304" spans="1:16" x14ac:dyDescent="0.15">
      <c r="A311304">
        <v>0.137473748195</v>
      </c>
      <c r="B311304" t="s">
        <v>7</v>
      </c>
      <c r="C311304">
        <v>0.16966326560700001</v>
      </c>
      <c r="D311304" t="s">
        <v>7</v>
      </c>
      <c r="E311304">
        <v>0.140075373832</v>
      </c>
      <c r="F311304" t="s">
        <v>7</v>
      </c>
      <c r="G311304">
        <v>9.4232102937599996E-2</v>
      </c>
      <c r="H311304" t="s">
        <v>7</v>
      </c>
      <c r="I311304">
        <v>0.123959002895</v>
      </c>
      <c r="J311304" t="s">
        <v>7</v>
      </c>
      <c r="K311304">
        <v>0.121243728316</v>
      </c>
      <c r="L311304" t="s">
        <v>7</v>
      </c>
      <c r="M311304">
        <v>0.122570822065</v>
      </c>
      <c r="N311304" t="s">
        <v>7</v>
      </c>
      <c r="O311304">
        <v>9.0781956152099996E-2</v>
      </c>
      <c r="P311304" t="s">
        <v>7</v>
      </c>
    </row>
    <row r="311305" spans="1:16" x14ac:dyDescent="0.15">
      <c r="A311305">
        <v>0.129058550025</v>
      </c>
      <c r="B311305" t="s">
        <v>8</v>
      </c>
      <c r="C311305">
        <v>0.151220122958</v>
      </c>
      <c r="D311305" t="s">
        <v>8</v>
      </c>
      <c r="E311305">
        <v>0.128432376609</v>
      </c>
      <c r="F311305" t="s">
        <v>8</v>
      </c>
      <c r="G311305">
        <v>0.10875155245900001</v>
      </c>
      <c r="H311305" t="s">
        <v>8</v>
      </c>
      <c r="I311305">
        <v>0.14493352339500001</v>
      </c>
      <c r="J311305" t="s">
        <v>8</v>
      </c>
      <c r="K311305">
        <v>0.12984581828399999</v>
      </c>
      <c r="L311305" t="s">
        <v>8</v>
      </c>
      <c r="M311305">
        <v>0.11758074339000001</v>
      </c>
      <c r="N311305" t="s">
        <v>8</v>
      </c>
      <c r="O311305">
        <v>9.0177312879999999E-2</v>
      </c>
      <c r="P311305" t="s">
        <v>8</v>
      </c>
    </row>
    <row r="311306" spans="1:16" x14ac:dyDescent="0.15">
      <c r="A311306">
        <v>0.122490506236</v>
      </c>
      <c r="B311306" t="s">
        <v>9</v>
      </c>
      <c r="C311306">
        <v>0.172512030037</v>
      </c>
      <c r="D311306" t="s">
        <v>9</v>
      </c>
      <c r="E311306">
        <v>0.14257717037699999</v>
      </c>
      <c r="F311306" t="s">
        <v>9</v>
      </c>
      <c r="G311306">
        <v>9.5814453546999995E-2</v>
      </c>
      <c r="H311306" t="s">
        <v>9</v>
      </c>
      <c r="I311306">
        <v>0.14334448155499999</v>
      </c>
      <c r="J311306" t="s">
        <v>9</v>
      </c>
      <c r="K311306">
        <v>0.123524692086</v>
      </c>
      <c r="L311306" t="s">
        <v>9</v>
      </c>
      <c r="M311306">
        <v>0.10741281818499999</v>
      </c>
      <c r="N311306" t="s">
        <v>9</v>
      </c>
      <c r="O311306">
        <v>9.2323847977099999E-2</v>
      </c>
      <c r="P311306" t="s">
        <v>9</v>
      </c>
    </row>
    <row r="311307" spans="1:16" x14ac:dyDescent="0.15">
      <c r="A311307">
        <v>0.13322852074300001</v>
      </c>
      <c r="B311307" t="s">
        <v>10</v>
      </c>
      <c r="C311307">
        <v>0.17632727302599999</v>
      </c>
      <c r="D311307" t="s">
        <v>10</v>
      </c>
      <c r="E311307">
        <v>0.13671185407200001</v>
      </c>
      <c r="F311307" t="s">
        <v>10</v>
      </c>
      <c r="G311307">
        <v>9.7925766185399998E-2</v>
      </c>
      <c r="H311307" t="s">
        <v>10</v>
      </c>
      <c r="I311307">
        <v>0.13772730409100001</v>
      </c>
      <c r="J311307" t="s">
        <v>10</v>
      </c>
      <c r="K311307">
        <v>0.111498042545</v>
      </c>
      <c r="L311307" t="s">
        <v>10</v>
      </c>
      <c r="M311307">
        <v>0.11327489691500001</v>
      </c>
      <c r="N311307" t="s">
        <v>10</v>
      </c>
      <c r="O311307">
        <v>9.3306342422499994E-2</v>
      </c>
      <c r="P311307" t="s">
        <v>10</v>
      </c>
    </row>
    <row r="311308" spans="1:16" x14ac:dyDescent="0.15">
      <c r="A311308">
        <v>0.13322852074300001</v>
      </c>
      <c r="B311308" t="s">
        <v>11</v>
      </c>
      <c r="C311308">
        <v>0.17632727302599999</v>
      </c>
      <c r="D311308" t="s">
        <v>11</v>
      </c>
      <c r="E311308">
        <v>0.13671185407200001</v>
      </c>
      <c r="F311308" t="s">
        <v>11</v>
      </c>
      <c r="G311308">
        <v>9.7925766185399998E-2</v>
      </c>
      <c r="H311308" t="s">
        <v>11</v>
      </c>
      <c r="I311308">
        <v>0.13772730409100001</v>
      </c>
      <c r="J311308" t="s">
        <v>11</v>
      </c>
      <c r="K311308">
        <v>0.111498042545</v>
      </c>
      <c r="L311308" t="s">
        <v>11</v>
      </c>
      <c r="M311308">
        <v>0.11327489691500001</v>
      </c>
      <c r="N311308" t="s">
        <v>11</v>
      </c>
      <c r="O311308">
        <v>9.3306342422499994E-2</v>
      </c>
      <c r="P311308" t="s">
        <v>11</v>
      </c>
    </row>
    <row r="311309" spans="1:16" x14ac:dyDescent="0.15">
      <c r="A311309">
        <v>0.1038857125</v>
      </c>
      <c r="B311309" t="s">
        <v>12</v>
      </c>
      <c r="C311309">
        <v>0.14310439163499999</v>
      </c>
      <c r="D311309" t="s">
        <v>12</v>
      </c>
      <c r="E311309">
        <v>0.13181403443199999</v>
      </c>
      <c r="F311309" t="s">
        <v>12</v>
      </c>
      <c r="G311309">
        <v>0.121432985896</v>
      </c>
      <c r="H311309" t="s">
        <v>12</v>
      </c>
      <c r="I311309">
        <v>0.13292741066899999</v>
      </c>
      <c r="J311309" t="s">
        <v>12</v>
      </c>
      <c r="K311309">
        <v>0.13631412203900001</v>
      </c>
      <c r="L311309" t="s">
        <v>12</v>
      </c>
      <c r="M311309">
        <v>0.138262329628</v>
      </c>
      <c r="N311309" t="s">
        <v>12</v>
      </c>
      <c r="O311309">
        <v>9.2259013200199996E-2</v>
      </c>
      <c r="P311309" t="s">
        <v>12</v>
      </c>
    </row>
    <row r="311310" spans="1:16" x14ac:dyDescent="0.15">
      <c r="A311310">
        <v>0.13280366355600001</v>
      </c>
      <c r="B311310" t="s">
        <v>13</v>
      </c>
      <c r="C311310">
        <v>0.11856143344800001</v>
      </c>
      <c r="D311310" t="s">
        <v>13</v>
      </c>
      <c r="E311310">
        <v>0.10800325858199999</v>
      </c>
      <c r="F311310" t="s">
        <v>13</v>
      </c>
      <c r="G311310">
        <v>0.12666740203400001</v>
      </c>
      <c r="H311310" t="s">
        <v>13</v>
      </c>
      <c r="I311310">
        <v>0.13741641063999999</v>
      </c>
      <c r="J311310" t="s">
        <v>13</v>
      </c>
      <c r="K311310">
        <v>0.14058349297700001</v>
      </c>
      <c r="L311310" t="s">
        <v>13</v>
      </c>
      <c r="M311310">
        <v>0.14240535884200001</v>
      </c>
      <c r="N311310" t="s">
        <v>13</v>
      </c>
      <c r="O311310">
        <v>9.3558979922300001E-2</v>
      </c>
      <c r="P311310" t="s">
        <v>13</v>
      </c>
    </row>
    <row r="311311" spans="1:16" x14ac:dyDescent="0.15">
      <c r="A311311">
        <v>0.1038857125</v>
      </c>
      <c r="B311311" t="s">
        <v>14</v>
      </c>
      <c r="C311311">
        <v>0.14310439163499999</v>
      </c>
      <c r="D311311" t="s">
        <v>14</v>
      </c>
      <c r="E311311">
        <v>0.13181403443199999</v>
      </c>
      <c r="F311311" t="s">
        <v>14</v>
      </c>
      <c r="G311311">
        <v>0.121432985896</v>
      </c>
      <c r="H311311" t="s">
        <v>14</v>
      </c>
      <c r="I311311">
        <v>0.13292741066899999</v>
      </c>
      <c r="J311311" t="s">
        <v>14</v>
      </c>
      <c r="K311311">
        <v>0.13631412203900001</v>
      </c>
      <c r="L311311" t="s">
        <v>14</v>
      </c>
      <c r="M311311">
        <v>0.138262329628</v>
      </c>
      <c r="N311311" t="s">
        <v>14</v>
      </c>
      <c r="O311311">
        <v>9.2259013200199996E-2</v>
      </c>
      <c r="P311311" t="s">
        <v>14</v>
      </c>
    </row>
    <row r="311312" spans="1:16" x14ac:dyDescent="0.15">
      <c r="A311312">
        <v>9.6714791479299997E-2</v>
      </c>
      <c r="B311312" t="s">
        <v>15</v>
      </c>
      <c r="C311312">
        <v>0.142414211905</v>
      </c>
      <c r="D311312" t="s">
        <v>15</v>
      </c>
      <c r="E311312">
        <v>0.13426671264199999</v>
      </c>
      <c r="F311312" t="s">
        <v>15</v>
      </c>
      <c r="G311312">
        <v>0.126775400915</v>
      </c>
      <c r="H311312" t="s">
        <v>15</v>
      </c>
      <c r="I311312">
        <v>0.13507016216100001</v>
      </c>
      <c r="J311312" t="s">
        <v>15</v>
      </c>
      <c r="K311312">
        <v>0.13751412632400001</v>
      </c>
      <c r="L311312" t="s">
        <v>15</v>
      </c>
      <c r="M311312">
        <v>0.13892001806099999</v>
      </c>
      <c r="N311312" t="s">
        <v>15</v>
      </c>
      <c r="O311312">
        <v>8.8324576512399999E-2</v>
      </c>
      <c r="P311312" t="s">
        <v>15</v>
      </c>
    </row>
    <row r="311313" spans="1:16" x14ac:dyDescent="0.15">
      <c r="A311313">
        <v>0.112591972544</v>
      </c>
      <c r="B311313" t="s">
        <v>16</v>
      </c>
      <c r="C311313">
        <v>0.15023483434900001</v>
      </c>
      <c r="D311313" t="s">
        <v>16</v>
      </c>
      <c r="E311313">
        <v>0.129141383045</v>
      </c>
      <c r="F311313" t="s">
        <v>16</v>
      </c>
      <c r="G311313">
        <v>0.10831046762</v>
      </c>
      <c r="H311313" t="s">
        <v>16</v>
      </c>
      <c r="I311313">
        <v>0.11512168794700001</v>
      </c>
      <c r="J311313" t="s">
        <v>16</v>
      </c>
      <c r="K311313">
        <v>0.14621114258500001</v>
      </c>
      <c r="L311313" t="s">
        <v>16</v>
      </c>
      <c r="M311313">
        <v>0.14736558670800001</v>
      </c>
      <c r="N311313" t="s">
        <v>16</v>
      </c>
      <c r="O311313">
        <v>9.1022925201399998E-2</v>
      </c>
      <c r="P311313" t="s">
        <v>16</v>
      </c>
    </row>
    <row r="311314" spans="1:16" x14ac:dyDescent="0.15">
      <c r="A311314">
        <v>0.10879916336999999</v>
      </c>
      <c r="B311314" t="s">
        <v>17</v>
      </c>
      <c r="C311314">
        <v>0.150536479546</v>
      </c>
      <c r="D311314" t="s">
        <v>17</v>
      </c>
      <c r="E311314">
        <v>0.138882863739</v>
      </c>
      <c r="F311314" t="s">
        <v>17</v>
      </c>
      <c r="G311314">
        <v>0.10202624710700001</v>
      </c>
      <c r="H311314" t="s">
        <v>17</v>
      </c>
      <c r="I311314">
        <v>0.14003206200400001</v>
      </c>
      <c r="J311314" t="s">
        <v>17</v>
      </c>
      <c r="K311314">
        <v>0.14352773822199999</v>
      </c>
      <c r="L311314" t="s">
        <v>17</v>
      </c>
      <c r="M311314">
        <v>0.119397062096</v>
      </c>
      <c r="N311314" t="s">
        <v>17</v>
      </c>
      <c r="O311314">
        <v>9.6798383916699995E-2</v>
      </c>
      <c r="P311314" t="s">
        <v>17</v>
      </c>
    </row>
    <row r="311315" spans="1:16" x14ac:dyDescent="0.15">
      <c r="A311315">
        <v>0.105689211628</v>
      </c>
      <c r="B311315" t="s">
        <v>18</v>
      </c>
      <c r="C311315">
        <v>0.15608000925099999</v>
      </c>
      <c r="D311315" t="s">
        <v>18</v>
      </c>
      <c r="E311315">
        <v>0.12837421611899999</v>
      </c>
      <c r="F311315" t="s">
        <v>18</v>
      </c>
      <c r="G311315">
        <v>0.100582006266</v>
      </c>
      <c r="H311315" t="s">
        <v>18</v>
      </c>
      <c r="I311315">
        <v>0.12924078397800001</v>
      </c>
      <c r="J311315" t="s">
        <v>18</v>
      </c>
      <c r="K311315">
        <v>0.150794976942</v>
      </c>
      <c r="L311315" t="s">
        <v>18</v>
      </c>
      <c r="M311315">
        <v>0.13259892760100001</v>
      </c>
      <c r="N311315" t="s">
        <v>18</v>
      </c>
      <c r="O311315">
        <v>9.6639868214500005E-2</v>
      </c>
      <c r="P311315" t="s">
        <v>18</v>
      </c>
    </row>
    <row r="311316" spans="1:16" x14ac:dyDescent="0.15">
      <c r="A311316">
        <v>0.13280366355600001</v>
      </c>
      <c r="B311316" t="s">
        <v>19</v>
      </c>
      <c r="C311316">
        <v>0.11856143344800001</v>
      </c>
      <c r="D311316" t="s">
        <v>19</v>
      </c>
      <c r="E311316">
        <v>0.10800325858199999</v>
      </c>
      <c r="F311316" t="s">
        <v>19</v>
      </c>
      <c r="G311316">
        <v>0.12666740203400001</v>
      </c>
      <c r="H311316" t="s">
        <v>19</v>
      </c>
      <c r="I311316">
        <v>0.13741641063999999</v>
      </c>
      <c r="J311316" t="s">
        <v>19</v>
      </c>
      <c r="K311316">
        <v>0.14058349297700001</v>
      </c>
      <c r="L311316" t="s">
        <v>19</v>
      </c>
      <c r="M311316">
        <v>0.14240535884200001</v>
      </c>
      <c r="N311316" t="s">
        <v>19</v>
      </c>
      <c r="O311316">
        <v>9.3558979922300001E-2</v>
      </c>
      <c r="P311316" t="s">
        <v>19</v>
      </c>
    </row>
    <row r="311317" spans="1:16" x14ac:dyDescent="0.15">
      <c r="A311317">
        <v>0.116378939481</v>
      </c>
      <c r="B311317" t="s">
        <v>20</v>
      </c>
      <c r="C311317">
        <v>0.144972541511</v>
      </c>
      <c r="D311317" t="s">
        <v>20</v>
      </c>
      <c r="E311317">
        <v>0.13674095422300001</v>
      </c>
      <c r="F311317" t="s">
        <v>20</v>
      </c>
      <c r="G311317">
        <v>0.11111107411600001</v>
      </c>
      <c r="H311317" t="s">
        <v>20</v>
      </c>
      <c r="I311317">
        <v>0.11949144323499999</v>
      </c>
      <c r="J311317" t="s">
        <v>20</v>
      </c>
      <c r="K311317">
        <v>0.14002188354</v>
      </c>
      <c r="L311317" t="s">
        <v>20</v>
      </c>
      <c r="M311317">
        <v>0.14144228508500001</v>
      </c>
      <c r="N311317" t="s">
        <v>20</v>
      </c>
      <c r="O311317">
        <v>8.9840878808799998E-2</v>
      </c>
      <c r="P311317" t="s">
        <v>20</v>
      </c>
    </row>
    <row r="311318" spans="1:16" x14ac:dyDescent="0.15">
      <c r="A311318">
        <v>0.118213899158</v>
      </c>
      <c r="B311318" t="s">
        <v>21</v>
      </c>
      <c r="C311318">
        <v>0.14625227091500001</v>
      </c>
      <c r="D311318" t="s">
        <v>21</v>
      </c>
      <c r="E311318">
        <v>0.127554282612</v>
      </c>
      <c r="F311318" t="s">
        <v>21</v>
      </c>
      <c r="G311318">
        <v>0.122308104596</v>
      </c>
      <c r="H311318" t="s">
        <v>21</v>
      </c>
      <c r="I311318">
        <v>0.141093938744</v>
      </c>
      <c r="J311318" t="s">
        <v>21</v>
      </c>
      <c r="K311318">
        <v>0.12871405135399999</v>
      </c>
      <c r="L311318" t="s">
        <v>21</v>
      </c>
      <c r="M311318">
        <v>0.12955270466400001</v>
      </c>
      <c r="N311318" t="s">
        <v>21</v>
      </c>
      <c r="O311318">
        <v>8.6310747955900005E-2</v>
      </c>
      <c r="P311318" t="s">
        <v>21</v>
      </c>
    </row>
    <row r="311319" spans="1:16" x14ac:dyDescent="0.15">
      <c r="A311319">
        <v>9.6714791479299997E-2</v>
      </c>
      <c r="B311319" t="s">
        <v>22</v>
      </c>
      <c r="C311319">
        <v>0.142414211905</v>
      </c>
      <c r="D311319" t="s">
        <v>22</v>
      </c>
      <c r="E311319">
        <v>0.13426671264199999</v>
      </c>
      <c r="F311319" t="s">
        <v>22</v>
      </c>
      <c r="G311319">
        <v>0.126775400915</v>
      </c>
      <c r="H311319" t="s">
        <v>22</v>
      </c>
      <c r="I311319">
        <v>0.13507016216100001</v>
      </c>
      <c r="J311319" t="s">
        <v>22</v>
      </c>
      <c r="K311319">
        <v>0.13751412632400001</v>
      </c>
      <c r="L311319" t="s">
        <v>22</v>
      </c>
      <c r="M311319">
        <v>0.13892001806099999</v>
      </c>
      <c r="N311319" t="s">
        <v>22</v>
      </c>
      <c r="O311319">
        <v>8.8324576512399999E-2</v>
      </c>
      <c r="P311319" t="s">
        <v>22</v>
      </c>
    </row>
    <row r="311320" spans="1:16" x14ac:dyDescent="0.15">
      <c r="A311320">
        <v>0.111941646654</v>
      </c>
      <c r="B311320" t="s">
        <v>23</v>
      </c>
      <c r="C311320">
        <v>0.154313586404</v>
      </c>
      <c r="D311320" t="s">
        <v>23</v>
      </c>
      <c r="E311320">
        <v>0.116047321455</v>
      </c>
      <c r="F311320" t="s">
        <v>23</v>
      </c>
      <c r="G311320">
        <v>0.10488775461700001</v>
      </c>
      <c r="H311320" t="s">
        <v>23</v>
      </c>
      <c r="I311320">
        <v>0.11724419443799999</v>
      </c>
      <c r="J311320" t="s">
        <v>23</v>
      </c>
      <c r="K311320">
        <v>0.147014086056</v>
      </c>
      <c r="L311320" t="s">
        <v>23</v>
      </c>
      <c r="M311320">
        <v>0.14910839788999999</v>
      </c>
      <c r="N311320" t="s">
        <v>23</v>
      </c>
      <c r="O311320">
        <v>9.9443012486100005E-2</v>
      </c>
      <c r="P311320" t="s">
        <v>23</v>
      </c>
    </row>
    <row r="311321" spans="1:16" x14ac:dyDescent="0.15">
      <c r="A311321">
        <v>0.13134709526400001</v>
      </c>
      <c r="B311321" t="s">
        <v>24</v>
      </c>
      <c r="C311321">
        <v>0.14667366509400001</v>
      </c>
      <c r="D311321" t="s">
        <v>24</v>
      </c>
      <c r="E311321">
        <v>0.13522118912100001</v>
      </c>
      <c r="F311321" t="s">
        <v>24</v>
      </c>
      <c r="G311321">
        <v>9.9562746117100004E-2</v>
      </c>
      <c r="H311321" t="s">
        <v>24</v>
      </c>
      <c r="I311321">
        <v>0.111222219877</v>
      </c>
      <c r="J311321" t="s">
        <v>24</v>
      </c>
      <c r="K311321">
        <v>0.13978589369800001</v>
      </c>
      <c r="L311321" t="s">
        <v>24</v>
      </c>
      <c r="M311321">
        <v>0.14176207569099999</v>
      </c>
      <c r="N311321" t="s">
        <v>24</v>
      </c>
      <c r="O311321">
        <v>9.44251151387E-2</v>
      </c>
      <c r="P311321" t="s">
        <v>24</v>
      </c>
    </row>
    <row r="311322" spans="1:16" x14ac:dyDescent="0.15">
      <c r="A311322">
        <v>0.13134709526400001</v>
      </c>
      <c r="B311322" t="s">
        <v>25</v>
      </c>
      <c r="C311322">
        <v>0.14667366509400001</v>
      </c>
      <c r="D311322" t="s">
        <v>25</v>
      </c>
      <c r="E311322">
        <v>0.13522118912100001</v>
      </c>
      <c r="F311322" t="s">
        <v>25</v>
      </c>
      <c r="G311322">
        <v>9.9562746117100004E-2</v>
      </c>
      <c r="H311322" t="s">
        <v>25</v>
      </c>
      <c r="I311322">
        <v>0.111222219877</v>
      </c>
      <c r="J311322" t="s">
        <v>25</v>
      </c>
      <c r="K311322">
        <v>0.13978589369800001</v>
      </c>
      <c r="L311322" t="s">
        <v>25</v>
      </c>
      <c r="M311322">
        <v>0.14176207569099999</v>
      </c>
      <c r="N311322" t="s">
        <v>25</v>
      </c>
      <c r="O311322">
        <v>9.44251151387E-2</v>
      </c>
      <c r="P311322" t="s">
        <v>25</v>
      </c>
    </row>
    <row r="311323" spans="1:16" x14ac:dyDescent="0.15">
      <c r="A311323">
        <v>0.13322852074300001</v>
      </c>
      <c r="B311323" t="s">
        <v>26</v>
      </c>
      <c r="C311323">
        <v>0.17632727302599999</v>
      </c>
      <c r="D311323" t="s">
        <v>26</v>
      </c>
      <c r="E311323">
        <v>0.13671185407200001</v>
      </c>
      <c r="F311323" t="s">
        <v>26</v>
      </c>
      <c r="G311323">
        <v>9.7925766185399998E-2</v>
      </c>
      <c r="H311323" t="s">
        <v>26</v>
      </c>
      <c r="I311323">
        <v>0.13772730409100001</v>
      </c>
      <c r="J311323" t="s">
        <v>26</v>
      </c>
      <c r="K311323">
        <v>0.111498042545</v>
      </c>
      <c r="L311323" t="s">
        <v>26</v>
      </c>
      <c r="M311323">
        <v>0.11327489691500001</v>
      </c>
      <c r="N311323" t="s">
        <v>26</v>
      </c>
      <c r="O311323">
        <v>9.3306342422499994E-2</v>
      </c>
      <c r="P311323" t="s">
        <v>26</v>
      </c>
    </row>
    <row r="311324" spans="1:16" x14ac:dyDescent="0.15">
      <c r="A311324">
        <v>0.111941646654</v>
      </c>
      <c r="B311324" t="s">
        <v>27</v>
      </c>
      <c r="C311324">
        <v>0.154313586404</v>
      </c>
      <c r="D311324" t="s">
        <v>27</v>
      </c>
      <c r="E311324">
        <v>0.116047321455</v>
      </c>
      <c r="F311324" t="s">
        <v>27</v>
      </c>
      <c r="G311324">
        <v>0.10488775461700001</v>
      </c>
      <c r="H311324" t="s">
        <v>27</v>
      </c>
      <c r="I311324">
        <v>0.11724419443799999</v>
      </c>
      <c r="J311324" t="s">
        <v>27</v>
      </c>
      <c r="K311324">
        <v>0.147014086056</v>
      </c>
      <c r="L311324" t="s">
        <v>27</v>
      </c>
      <c r="M311324">
        <v>0.14910839788999999</v>
      </c>
      <c r="N311324" t="s">
        <v>27</v>
      </c>
      <c r="O311324">
        <v>9.9443012486100005E-2</v>
      </c>
      <c r="P311324" t="s">
        <v>27</v>
      </c>
    </row>
    <row r="311325" spans="1:16" x14ac:dyDescent="0.15">
      <c r="A311325">
        <v>0.111941646654</v>
      </c>
      <c r="B311325" t="s">
        <v>28</v>
      </c>
      <c r="C311325">
        <v>0.154313586404</v>
      </c>
      <c r="D311325" t="s">
        <v>28</v>
      </c>
      <c r="E311325">
        <v>0.116047321455</v>
      </c>
      <c r="F311325" t="s">
        <v>28</v>
      </c>
      <c r="G311325">
        <v>0.10488775461700001</v>
      </c>
      <c r="H311325" t="s">
        <v>28</v>
      </c>
      <c r="I311325">
        <v>0.11724419443799999</v>
      </c>
      <c r="J311325" t="s">
        <v>28</v>
      </c>
      <c r="K311325">
        <v>0.147014086056</v>
      </c>
      <c r="L311325" t="s">
        <v>28</v>
      </c>
      <c r="M311325">
        <v>0.14910839788999999</v>
      </c>
      <c r="N311325" t="s">
        <v>28</v>
      </c>
      <c r="O311325">
        <v>9.9443012486100005E-2</v>
      </c>
      <c r="P311325" t="s">
        <v>28</v>
      </c>
    </row>
    <row r="311326" spans="1:16" x14ac:dyDescent="0.15">
      <c r="A311326">
        <v>9.7566766320699994E-2</v>
      </c>
      <c r="B311326" t="s">
        <v>29</v>
      </c>
      <c r="C311326">
        <v>0.15394755323000001</v>
      </c>
      <c r="D311326" t="s">
        <v>29</v>
      </c>
      <c r="E311326">
        <v>0.136370057681</v>
      </c>
      <c r="F311326" t="s">
        <v>29</v>
      </c>
      <c r="G311326">
        <v>0.106231529179</v>
      </c>
      <c r="H311326" t="s">
        <v>29</v>
      </c>
      <c r="I311326">
        <v>0.13691983774399999</v>
      </c>
      <c r="J311326" t="s">
        <v>29</v>
      </c>
      <c r="K311326">
        <v>0.15059454935</v>
      </c>
      <c r="L311326" t="s">
        <v>29</v>
      </c>
      <c r="M311326">
        <v>0.12654415078799999</v>
      </c>
      <c r="N311326" t="s">
        <v>29</v>
      </c>
      <c r="O311326">
        <v>9.1825555707400003E-2</v>
      </c>
      <c r="P311326" t="s">
        <v>29</v>
      </c>
    </row>
    <row r="311327" spans="1:16" x14ac:dyDescent="0.15">
      <c r="A311327">
        <v>0.13280366355600001</v>
      </c>
      <c r="B311327" t="s">
        <v>30</v>
      </c>
      <c r="C311327">
        <v>0.11856143344800001</v>
      </c>
      <c r="D311327" t="s">
        <v>30</v>
      </c>
      <c r="E311327">
        <v>0.10800325858199999</v>
      </c>
      <c r="F311327" t="s">
        <v>30</v>
      </c>
      <c r="G311327">
        <v>0.12666740203400001</v>
      </c>
      <c r="H311327" t="s">
        <v>30</v>
      </c>
      <c r="I311327">
        <v>0.13741641063999999</v>
      </c>
      <c r="J311327" t="s">
        <v>30</v>
      </c>
      <c r="K311327">
        <v>0.14058349297700001</v>
      </c>
      <c r="L311327" t="s">
        <v>30</v>
      </c>
      <c r="M311327">
        <v>0.14240535884200001</v>
      </c>
      <c r="N311327" t="s">
        <v>30</v>
      </c>
      <c r="O311327">
        <v>9.3558979922300001E-2</v>
      </c>
      <c r="P311327" t="s">
        <v>30</v>
      </c>
    </row>
    <row r="311328" spans="1:16" x14ac:dyDescent="0.15">
      <c r="A311328">
        <v>0.1038857125</v>
      </c>
      <c r="B311328" t="s">
        <v>31</v>
      </c>
      <c r="C311328">
        <v>0.14310439163499999</v>
      </c>
      <c r="D311328" t="s">
        <v>31</v>
      </c>
      <c r="E311328">
        <v>0.13181403443199999</v>
      </c>
      <c r="F311328" t="s">
        <v>31</v>
      </c>
      <c r="G311328">
        <v>0.121432985896</v>
      </c>
      <c r="H311328" t="s">
        <v>31</v>
      </c>
      <c r="I311328">
        <v>0.13292741066899999</v>
      </c>
      <c r="J311328" t="s">
        <v>31</v>
      </c>
      <c r="K311328">
        <v>0.13631412203900001</v>
      </c>
      <c r="L311328" t="s">
        <v>31</v>
      </c>
      <c r="M311328">
        <v>0.138262329628</v>
      </c>
      <c r="N311328" t="s">
        <v>31</v>
      </c>
      <c r="O311328">
        <v>9.2259013200199996E-2</v>
      </c>
      <c r="P311328" t="s">
        <v>31</v>
      </c>
    </row>
    <row r="311329" spans="1:16" x14ac:dyDescent="0.15">
      <c r="A311329">
        <v>0.11758404710799999</v>
      </c>
      <c r="B311329" t="s">
        <v>32</v>
      </c>
      <c r="C311329">
        <v>0.13269365733300001</v>
      </c>
      <c r="D311329" t="s">
        <v>32</v>
      </c>
      <c r="E311329">
        <v>0.12140330013099999</v>
      </c>
      <c r="F311329" t="s">
        <v>32</v>
      </c>
      <c r="G311329">
        <v>0.111022251594</v>
      </c>
      <c r="H311329" t="s">
        <v>32</v>
      </c>
      <c r="I311329">
        <v>0.122516676367</v>
      </c>
      <c r="J311329" t="s">
        <v>32</v>
      </c>
      <c r="K311329">
        <v>0.12590338773699999</v>
      </c>
      <c r="L311329" t="s">
        <v>32</v>
      </c>
      <c r="M311329">
        <v>0.162919331922</v>
      </c>
      <c r="N311329" t="s">
        <v>32</v>
      </c>
      <c r="O311329">
        <v>0.10595734780799999</v>
      </c>
      <c r="P311329" t="s">
        <v>32</v>
      </c>
    </row>
    <row r="311330" spans="1:16" x14ac:dyDescent="0.15">
      <c r="A311330">
        <v>0.13280366355600001</v>
      </c>
      <c r="B311330" t="s">
        <v>33</v>
      </c>
      <c r="C311330">
        <v>0.11856143344800001</v>
      </c>
      <c r="D311330" t="s">
        <v>33</v>
      </c>
      <c r="E311330">
        <v>0.10800325858199999</v>
      </c>
      <c r="F311330" t="s">
        <v>33</v>
      </c>
      <c r="G311330">
        <v>0.12666740203400001</v>
      </c>
      <c r="H311330" t="s">
        <v>33</v>
      </c>
      <c r="I311330">
        <v>0.13741641063999999</v>
      </c>
      <c r="J311330" t="s">
        <v>33</v>
      </c>
      <c r="K311330">
        <v>0.14058349297700001</v>
      </c>
      <c r="L311330" t="s">
        <v>33</v>
      </c>
      <c r="M311330">
        <v>0.14240535884200001</v>
      </c>
      <c r="N311330" t="s">
        <v>33</v>
      </c>
      <c r="O311330">
        <v>9.3558979922300001E-2</v>
      </c>
      <c r="P311330" t="s">
        <v>33</v>
      </c>
    </row>
    <row r="311331" spans="1:16" x14ac:dyDescent="0.15">
      <c r="A311331">
        <v>0.1038857125</v>
      </c>
      <c r="B311331" t="s">
        <v>34</v>
      </c>
      <c r="C311331">
        <v>0.14310439163499999</v>
      </c>
      <c r="D311331" t="s">
        <v>34</v>
      </c>
      <c r="E311331">
        <v>0.13181403443199999</v>
      </c>
      <c r="F311331" t="s">
        <v>34</v>
      </c>
      <c r="G311331">
        <v>0.121432985896</v>
      </c>
      <c r="H311331" t="s">
        <v>34</v>
      </c>
      <c r="I311331">
        <v>0.13292741066899999</v>
      </c>
      <c r="J311331" t="s">
        <v>34</v>
      </c>
      <c r="K311331">
        <v>0.13631412203900001</v>
      </c>
      <c r="L311331" t="s">
        <v>34</v>
      </c>
      <c r="M311331">
        <v>0.138262329628</v>
      </c>
      <c r="N311331" t="s">
        <v>34</v>
      </c>
      <c r="O311331">
        <v>9.2259013200199996E-2</v>
      </c>
      <c r="P311331" t="s">
        <v>34</v>
      </c>
    </row>
    <row r="311332" spans="1:16" x14ac:dyDescent="0.15">
      <c r="A311332">
        <v>0.13134709526400001</v>
      </c>
      <c r="B311332" t="s">
        <v>35</v>
      </c>
      <c r="C311332">
        <v>0.14667366509400001</v>
      </c>
      <c r="D311332" t="s">
        <v>35</v>
      </c>
      <c r="E311332">
        <v>0.13522118912100001</v>
      </c>
      <c r="F311332" t="s">
        <v>35</v>
      </c>
      <c r="G311332">
        <v>9.9562746117100004E-2</v>
      </c>
      <c r="H311332" t="s">
        <v>35</v>
      </c>
      <c r="I311332">
        <v>0.111222219877</v>
      </c>
      <c r="J311332" t="s">
        <v>35</v>
      </c>
      <c r="K311332">
        <v>0.13978589369800001</v>
      </c>
      <c r="L311332" t="s">
        <v>35</v>
      </c>
      <c r="M311332">
        <v>0.14176207569099999</v>
      </c>
      <c r="N311332" t="s">
        <v>35</v>
      </c>
      <c r="O311332">
        <v>9.44251151387E-2</v>
      </c>
      <c r="P311332" t="s">
        <v>35</v>
      </c>
    </row>
    <row r="311333" spans="1:16" x14ac:dyDescent="0.15">
      <c r="A311333">
        <v>0.13134709526400001</v>
      </c>
      <c r="B311333" t="s">
        <v>36</v>
      </c>
      <c r="C311333">
        <v>0.14667366509400001</v>
      </c>
      <c r="D311333" t="s">
        <v>36</v>
      </c>
      <c r="E311333">
        <v>0.13522118912100001</v>
      </c>
      <c r="F311333" t="s">
        <v>36</v>
      </c>
      <c r="G311333">
        <v>9.9562746117100004E-2</v>
      </c>
      <c r="H311333" t="s">
        <v>36</v>
      </c>
      <c r="I311333">
        <v>0.111222219877</v>
      </c>
      <c r="J311333" t="s">
        <v>36</v>
      </c>
      <c r="K311333">
        <v>0.13978589369800001</v>
      </c>
      <c r="L311333" t="s">
        <v>36</v>
      </c>
      <c r="M311333">
        <v>0.14176207569099999</v>
      </c>
      <c r="N311333" t="s">
        <v>36</v>
      </c>
      <c r="O311333">
        <v>9.44251151387E-2</v>
      </c>
      <c r="P311333" t="s">
        <v>36</v>
      </c>
    </row>
    <row r="311334" spans="1:16" x14ac:dyDescent="0.15">
      <c r="A311334">
        <v>0.111941646654</v>
      </c>
      <c r="B311334" t="s">
        <v>37</v>
      </c>
      <c r="C311334">
        <v>0.154313586404</v>
      </c>
      <c r="D311334" t="s">
        <v>37</v>
      </c>
      <c r="E311334">
        <v>0.116047321455</v>
      </c>
      <c r="F311334" t="s">
        <v>37</v>
      </c>
      <c r="G311334">
        <v>0.10488775461700001</v>
      </c>
      <c r="H311334" t="s">
        <v>37</v>
      </c>
      <c r="I311334">
        <v>0.11724419443799999</v>
      </c>
      <c r="J311334" t="s">
        <v>37</v>
      </c>
      <c r="K311334">
        <v>0.147014086056</v>
      </c>
      <c r="L311334" t="s">
        <v>37</v>
      </c>
      <c r="M311334">
        <v>0.14910839788999999</v>
      </c>
      <c r="N311334" t="s">
        <v>37</v>
      </c>
      <c r="O311334">
        <v>9.9443012486100005E-2</v>
      </c>
      <c r="P311334" t="s">
        <v>37</v>
      </c>
    </row>
    <row r="311335" spans="1:16" x14ac:dyDescent="0.15">
      <c r="A311335">
        <v>0.10879916336999999</v>
      </c>
      <c r="B311335" t="s">
        <v>38</v>
      </c>
      <c r="C311335">
        <v>0.150536479546</v>
      </c>
      <c r="D311335" t="s">
        <v>38</v>
      </c>
      <c r="E311335">
        <v>0.138882863739</v>
      </c>
      <c r="F311335" t="s">
        <v>38</v>
      </c>
      <c r="G311335">
        <v>0.10202624710700001</v>
      </c>
      <c r="H311335" t="s">
        <v>38</v>
      </c>
      <c r="I311335">
        <v>0.14003206200400001</v>
      </c>
      <c r="J311335" t="s">
        <v>38</v>
      </c>
      <c r="K311335">
        <v>0.14352773822199999</v>
      </c>
      <c r="L311335" t="s">
        <v>38</v>
      </c>
      <c r="M311335">
        <v>0.119397062096</v>
      </c>
      <c r="N311335" t="s">
        <v>38</v>
      </c>
      <c r="O311335">
        <v>9.6798383916699995E-2</v>
      </c>
      <c r="P311335" t="s">
        <v>38</v>
      </c>
    </row>
    <row r="311336" spans="1:16" x14ac:dyDescent="0.15">
      <c r="A311336">
        <v>0.10879916336999999</v>
      </c>
      <c r="B311336" t="s">
        <v>39</v>
      </c>
      <c r="C311336">
        <v>0.150536479546</v>
      </c>
      <c r="D311336" t="s">
        <v>39</v>
      </c>
      <c r="E311336">
        <v>0.138882863739</v>
      </c>
      <c r="F311336" t="s">
        <v>39</v>
      </c>
      <c r="G311336">
        <v>0.10202624710700001</v>
      </c>
      <c r="H311336" t="s">
        <v>39</v>
      </c>
      <c r="I311336">
        <v>0.14003206200400001</v>
      </c>
      <c r="J311336" t="s">
        <v>39</v>
      </c>
      <c r="K311336">
        <v>0.14352773822199999</v>
      </c>
      <c r="L311336" t="s">
        <v>39</v>
      </c>
      <c r="M311336">
        <v>0.119397062096</v>
      </c>
      <c r="N311336" t="s">
        <v>39</v>
      </c>
      <c r="O311336">
        <v>9.6798383916699995E-2</v>
      </c>
      <c r="P311336" t="s">
        <v>39</v>
      </c>
    </row>
    <row r="311337" spans="1:16" x14ac:dyDescent="0.15">
      <c r="A311337">
        <v>0.10879916336999999</v>
      </c>
      <c r="B311337" t="s">
        <v>40</v>
      </c>
      <c r="C311337">
        <v>0.150536479546</v>
      </c>
      <c r="D311337" t="s">
        <v>40</v>
      </c>
      <c r="E311337">
        <v>0.138882863739</v>
      </c>
      <c r="F311337" t="s">
        <v>40</v>
      </c>
      <c r="G311337">
        <v>0.10202624710700001</v>
      </c>
      <c r="H311337" t="s">
        <v>40</v>
      </c>
      <c r="I311337">
        <v>0.14003206200400001</v>
      </c>
      <c r="J311337" t="s">
        <v>40</v>
      </c>
      <c r="K311337">
        <v>0.14352773822199999</v>
      </c>
      <c r="L311337" t="s">
        <v>40</v>
      </c>
      <c r="M311337">
        <v>0.119397062096</v>
      </c>
      <c r="N311337" t="s">
        <v>40</v>
      </c>
      <c r="O311337">
        <v>9.6798383916699995E-2</v>
      </c>
      <c r="P311337" t="s">
        <v>40</v>
      </c>
    </row>
    <row r="311338" spans="1:16" x14ac:dyDescent="0.15">
      <c r="A311338">
        <v>0.117860204013</v>
      </c>
      <c r="B311338" t="s">
        <v>41</v>
      </c>
      <c r="C311338">
        <v>0.13402679442000001</v>
      </c>
      <c r="D311338" t="s">
        <v>41</v>
      </c>
      <c r="E311338">
        <v>0.12194662969599999</v>
      </c>
      <c r="F311338" t="s">
        <v>41</v>
      </c>
      <c r="G311338">
        <v>0.110839383566</v>
      </c>
      <c r="H311338" t="s">
        <v>41</v>
      </c>
      <c r="I311338">
        <v>0.12313789123799999</v>
      </c>
      <c r="J311338" t="s">
        <v>41</v>
      </c>
      <c r="K311338">
        <v>0.12676151717799999</v>
      </c>
      <c r="L311338" t="s">
        <v>41</v>
      </c>
      <c r="M311338">
        <v>0.12884601000400001</v>
      </c>
      <c r="N311338" t="s">
        <v>41</v>
      </c>
      <c r="O311338">
        <v>0.13658156988600001</v>
      </c>
      <c r="P311338" t="s">
        <v>41</v>
      </c>
    </row>
    <row r="311339" spans="1:16" x14ac:dyDescent="0.15">
      <c r="A311339">
        <v>0.117860204013</v>
      </c>
      <c r="B311339" t="s">
        <v>42</v>
      </c>
      <c r="C311339">
        <v>0.13402679442000001</v>
      </c>
      <c r="D311339" t="s">
        <v>42</v>
      </c>
      <c r="E311339">
        <v>0.12194662969599999</v>
      </c>
      <c r="F311339" t="s">
        <v>42</v>
      </c>
      <c r="G311339">
        <v>0.110839383566</v>
      </c>
      <c r="H311339" t="s">
        <v>42</v>
      </c>
      <c r="I311339">
        <v>0.12313789123799999</v>
      </c>
      <c r="J311339" t="s">
        <v>42</v>
      </c>
      <c r="K311339">
        <v>0.12676151717799999</v>
      </c>
      <c r="L311339" t="s">
        <v>42</v>
      </c>
      <c r="M311339">
        <v>0.12884601000400001</v>
      </c>
      <c r="N311339" t="s">
        <v>42</v>
      </c>
      <c r="O311339">
        <v>0.13658156988600001</v>
      </c>
      <c r="P311339" t="s">
        <v>42</v>
      </c>
    </row>
    <row r="311340" spans="1:16" x14ac:dyDescent="0.15">
      <c r="A311340">
        <v>0.117860204013</v>
      </c>
      <c r="B311340" t="s">
        <v>43</v>
      </c>
      <c r="C311340">
        <v>0.13402679442000001</v>
      </c>
      <c r="D311340" t="s">
        <v>43</v>
      </c>
      <c r="E311340">
        <v>0.12194662969599999</v>
      </c>
      <c r="F311340" t="s">
        <v>43</v>
      </c>
      <c r="G311340">
        <v>0.110839383566</v>
      </c>
      <c r="H311340" t="s">
        <v>43</v>
      </c>
      <c r="I311340">
        <v>0.12313789123799999</v>
      </c>
      <c r="J311340" t="s">
        <v>43</v>
      </c>
      <c r="K311340">
        <v>0.12676151717799999</v>
      </c>
      <c r="L311340" t="s">
        <v>43</v>
      </c>
      <c r="M311340">
        <v>0.12884601000400001</v>
      </c>
      <c r="N311340" t="s">
        <v>43</v>
      </c>
      <c r="O311340">
        <v>0.13658156988600001</v>
      </c>
      <c r="P311340" t="s">
        <v>43</v>
      </c>
    </row>
    <row r="327681" spans="1:16" x14ac:dyDescent="0.15">
      <c r="A327681">
        <v>0.13280366355600001</v>
      </c>
      <c r="B327681" t="s">
        <v>0</v>
      </c>
      <c r="C327681">
        <v>0.11856143344800001</v>
      </c>
      <c r="D327681" t="s">
        <v>0</v>
      </c>
      <c r="E327681">
        <v>0.10800325858199999</v>
      </c>
      <c r="F327681" t="s">
        <v>0</v>
      </c>
      <c r="G327681">
        <v>0.12666740203400001</v>
      </c>
      <c r="H327681" t="s">
        <v>0</v>
      </c>
      <c r="I327681">
        <v>0.13741641063999999</v>
      </c>
      <c r="J327681" t="s">
        <v>0</v>
      </c>
      <c r="K327681">
        <v>0.14058349297700001</v>
      </c>
      <c r="L327681" t="s">
        <v>0</v>
      </c>
      <c r="M327681">
        <v>0.14240535884200001</v>
      </c>
      <c r="N327681" t="s">
        <v>0</v>
      </c>
      <c r="O327681">
        <v>9.3558979922300001E-2</v>
      </c>
      <c r="P327681" t="s">
        <v>0</v>
      </c>
    </row>
    <row r="327682" spans="1:16" x14ac:dyDescent="0.15">
      <c r="A327682">
        <v>0.107981977795</v>
      </c>
      <c r="B327682" t="s">
        <v>1</v>
      </c>
      <c r="C327682">
        <v>0.144018230922</v>
      </c>
      <c r="D327682" t="s">
        <v>1</v>
      </c>
      <c r="E327682">
        <v>0.137593524808</v>
      </c>
      <c r="F327682" t="s">
        <v>1</v>
      </c>
      <c r="G327682">
        <v>0.117589552104</v>
      </c>
      <c r="H327682" t="s">
        <v>1</v>
      </c>
      <c r="I327682">
        <v>0.124130381574</v>
      </c>
      <c r="J327682" t="s">
        <v>1</v>
      </c>
      <c r="K327682">
        <v>0.14015427110199999</v>
      </c>
      <c r="L327682" t="s">
        <v>1</v>
      </c>
      <c r="M327682">
        <v>0.14126288626700001</v>
      </c>
      <c r="N327682" t="s">
        <v>1</v>
      </c>
      <c r="O327682">
        <v>8.7269175428199994E-2</v>
      </c>
      <c r="P327682" t="s">
        <v>1</v>
      </c>
    </row>
    <row r="327683" spans="1:16" x14ac:dyDescent="0.15">
      <c r="A327683">
        <v>0.11098473663900001</v>
      </c>
      <c r="B327683" t="s">
        <v>2</v>
      </c>
      <c r="C327683">
        <v>0.15577365351200001</v>
      </c>
      <c r="D327683" t="s">
        <v>2</v>
      </c>
      <c r="E327683">
        <v>0.13807242530200001</v>
      </c>
      <c r="F327683" t="s">
        <v>2</v>
      </c>
      <c r="G327683">
        <v>9.5403028735899995E-2</v>
      </c>
      <c r="H327683" t="s">
        <v>2</v>
      </c>
      <c r="I327683">
        <v>0.12630736045800001</v>
      </c>
      <c r="J327683" t="s">
        <v>2</v>
      </c>
      <c r="K327683">
        <v>0.15239704694699999</v>
      </c>
      <c r="L327683" t="s">
        <v>2</v>
      </c>
      <c r="M327683">
        <v>0.12817735123900001</v>
      </c>
      <c r="N327683" t="s">
        <v>2</v>
      </c>
      <c r="O327683">
        <v>9.2884397164900004E-2</v>
      </c>
      <c r="P327683" t="s">
        <v>2</v>
      </c>
    </row>
    <row r="327684" spans="1:16" x14ac:dyDescent="0.15">
      <c r="A327684">
        <v>0.137473748195</v>
      </c>
      <c r="B327684" t="s">
        <v>3</v>
      </c>
      <c r="C327684">
        <v>0.16966326560700001</v>
      </c>
      <c r="D327684" t="s">
        <v>3</v>
      </c>
      <c r="E327684">
        <v>0.140075373832</v>
      </c>
      <c r="F327684" t="s">
        <v>3</v>
      </c>
      <c r="G327684">
        <v>9.4232102937599996E-2</v>
      </c>
      <c r="H327684" t="s">
        <v>3</v>
      </c>
      <c r="I327684">
        <v>0.123959002895</v>
      </c>
      <c r="J327684" t="s">
        <v>3</v>
      </c>
      <c r="K327684">
        <v>0.121243728316</v>
      </c>
      <c r="L327684" t="s">
        <v>3</v>
      </c>
      <c r="M327684">
        <v>0.122570822065</v>
      </c>
      <c r="N327684" t="s">
        <v>3</v>
      </c>
      <c r="O327684">
        <v>9.0781956152099996E-2</v>
      </c>
      <c r="P327684" t="s">
        <v>3</v>
      </c>
    </row>
    <row r="327685" spans="1:16" x14ac:dyDescent="0.15">
      <c r="A327685">
        <v>0.129265081536</v>
      </c>
      <c r="B327685" t="s">
        <v>4</v>
      </c>
      <c r="C327685">
        <v>0.13046893175099999</v>
      </c>
      <c r="D327685" t="s">
        <v>4</v>
      </c>
      <c r="E327685">
        <v>0.10677304366400001</v>
      </c>
      <c r="F327685" t="s">
        <v>4</v>
      </c>
      <c r="G327685">
        <v>0.11687011206</v>
      </c>
      <c r="H327685" t="s">
        <v>4</v>
      </c>
      <c r="I327685">
        <v>0.12141696688799999</v>
      </c>
      <c r="J327685" t="s">
        <v>4</v>
      </c>
      <c r="K327685">
        <v>0.15178572324799999</v>
      </c>
      <c r="L327685" t="s">
        <v>4</v>
      </c>
      <c r="M327685">
        <v>0.15255637660900001</v>
      </c>
      <c r="N327685" t="s">
        <v>4</v>
      </c>
      <c r="O327685">
        <v>9.0863764243700004E-2</v>
      </c>
      <c r="P327685" t="s">
        <v>4</v>
      </c>
    </row>
    <row r="327686" spans="1:16" x14ac:dyDescent="0.15">
      <c r="A327686">
        <v>0.13134709526400001</v>
      </c>
      <c r="B327686" t="s">
        <v>5</v>
      </c>
      <c r="C327686">
        <v>0.14667366509400001</v>
      </c>
      <c r="D327686" t="s">
        <v>5</v>
      </c>
      <c r="E327686">
        <v>0.13522118912100001</v>
      </c>
      <c r="F327686" t="s">
        <v>5</v>
      </c>
      <c r="G327686">
        <v>9.9562746117100004E-2</v>
      </c>
      <c r="H327686" t="s">
        <v>5</v>
      </c>
      <c r="I327686">
        <v>0.111222219877</v>
      </c>
      <c r="J327686" t="s">
        <v>5</v>
      </c>
      <c r="K327686">
        <v>0.13978589369800001</v>
      </c>
      <c r="L327686" t="s">
        <v>5</v>
      </c>
      <c r="M327686">
        <v>0.14176207569099999</v>
      </c>
      <c r="N327686" t="s">
        <v>5</v>
      </c>
      <c r="O327686">
        <v>9.44251151387E-2</v>
      </c>
      <c r="P327686" t="s">
        <v>5</v>
      </c>
    </row>
    <row r="327687" spans="1:16" x14ac:dyDescent="0.15">
      <c r="A327687">
        <v>0.13134709526400001</v>
      </c>
      <c r="B327687" t="s">
        <v>6</v>
      </c>
      <c r="C327687">
        <v>0.14667366509400001</v>
      </c>
      <c r="D327687" t="s">
        <v>6</v>
      </c>
      <c r="E327687">
        <v>0.13522118912100001</v>
      </c>
      <c r="F327687" t="s">
        <v>6</v>
      </c>
      <c r="G327687">
        <v>9.9562746117100004E-2</v>
      </c>
      <c r="H327687" t="s">
        <v>6</v>
      </c>
      <c r="I327687">
        <v>0.111222219877</v>
      </c>
      <c r="J327687" t="s">
        <v>6</v>
      </c>
      <c r="K327687">
        <v>0.13978589369800001</v>
      </c>
      <c r="L327687" t="s">
        <v>6</v>
      </c>
      <c r="M327687">
        <v>0.14176207569099999</v>
      </c>
      <c r="N327687" t="s">
        <v>6</v>
      </c>
      <c r="O327687">
        <v>9.44251151387E-2</v>
      </c>
      <c r="P327687" t="s">
        <v>6</v>
      </c>
    </row>
    <row r="327688" spans="1:16" x14ac:dyDescent="0.15">
      <c r="A327688">
        <v>0.137473748195</v>
      </c>
      <c r="B327688" t="s">
        <v>7</v>
      </c>
      <c r="C327688">
        <v>0.16966326560700001</v>
      </c>
      <c r="D327688" t="s">
        <v>7</v>
      </c>
      <c r="E327688">
        <v>0.140075373832</v>
      </c>
      <c r="F327688" t="s">
        <v>7</v>
      </c>
      <c r="G327688">
        <v>9.4232102937599996E-2</v>
      </c>
      <c r="H327688" t="s">
        <v>7</v>
      </c>
      <c r="I327688">
        <v>0.123959002895</v>
      </c>
      <c r="J327688" t="s">
        <v>7</v>
      </c>
      <c r="K327688">
        <v>0.121243728316</v>
      </c>
      <c r="L327688" t="s">
        <v>7</v>
      </c>
      <c r="M327688">
        <v>0.122570822065</v>
      </c>
      <c r="N327688" t="s">
        <v>7</v>
      </c>
      <c r="O327688">
        <v>9.0781956152099996E-2</v>
      </c>
      <c r="P327688" t="s">
        <v>7</v>
      </c>
    </row>
    <row r="327689" spans="1:16" x14ac:dyDescent="0.15">
      <c r="A327689">
        <v>0.129058550025</v>
      </c>
      <c r="B327689" t="s">
        <v>8</v>
      </c>
      <c r="C327689">
        <v>0.151220122958</v>
      </c>
      <c r="D327689" t="s">
        <v>8</v>
      </c>
      <c r="E327689">
        <v>0.128432376609</v>
      </c>
      <c r="F327689" t="s">
        <v>8</v>
      </c>
      <c r="G327689">
        <v>0.10875155245900001</v>
      </c>
      <c r="H327689" t="s">
        <v>8</v>
      </c>
      <c r="I327689">
        <v>0.14493352339500001</v>
      </c>
      <c r="J327689" t="s">
        <v>8</v>
      </c>
      <c r="K327689">
        <v>0.12984581828399999</v>
      </c>
      <c r="L327689" t="s">
        <v>8</v>
      </c>
      <c r="M327689">
        <v>0.11758074339000001</v>
      </c>
      <c r="N327689" t="s">
        <v>8</v>
      </c>
      <c r="O327689">
        <v>9.0177312879999999E-2</v>
      </c>
      <c r="P327689" t="s">
        <v>8</v>
      </c>
    </row>
    <row r="327690" spans="1:16" x14ac:dyDescent="0.15">
      <c r="A327690">
        <v>0.122490506236</v>
      </c>
      <c r="B327690" t="s">
        <v>9</v>
      </c>
      <c r="C327690">
        <v>0.172512030037</v>
      </c>
      <c r="D327690" t="s">
        <v>9</v>
      </c>
      <c r="E327690">
        <v>0.14257717037699999</v>
      </c>
      <c r="F327690" t="s">
        <v>9</v>
      </c>
      <c r="G327690">
        <v>9.5814453546999995E-2</v>
      </c>
      <c r="H327690" t="s">
        <v>9</v>
      </c>
      <c r="I327690">
        <v>0.14334448155499999</v>
      </c>
      <c r="J327690" t="s">
        <v>9</v>
      </c>
      <c r="K327690">
        <v>0.123524692086</v>
      </c>
      <c r="L327690" t="s">
        <v>9</v>
      </c>
      <c r="M327690">
        <v>0.10741281818499999</v>
      </c>
      <c r="N327690" t="s">
        <v>9</v>
      </c>
      <c r="O327690">
        <v>9.2323847977099999E-2</v>
      </c>
      <c r="P327690" t="s">
        <v>9</v>
      </c>
    </row>
    <row r="327691" spans="1:16" x14ac:dyDescent="0.15">
      <c r="A327691">
        <v>0.13322852074300001</v>
      </c>
      <c r="B327691" t="s">
        <v>10</v>
      </c>
      <c r="C327691">
        <v>0.17632727302599999</v>
      </c>
      <c r="D327691" t="s">
        <v>10</v>
      </c>
      <c r="E327691">
        <v>0.13671185407200001</v>
      </c>
      <c r="F327691" t="s">
        <v>10</v>
      </c>
      <c r="G327691">
        <v>9.7925766185399998E-2</v>
      </c>
      <c r="H327691" t="s">
        <v>10</v>
      </c>
      <c r="I327691">
        <v>0.13772730409100001</v>
      </c>
      <c r="J327691" t="s">
        <v>10</v>
      </c>
      <c r="K327691">
        <v>0.111498042545</v>
      </c>
      <c r="L327691" t="s">
        <v>10</v>
      </c>
      <c r="M327691">
        <v>0.11327489691500001</v>
      </c>
      <c r="N327691" t="s">
        <v>10</v>
      </c>
      <c r="O327691">
        <v>9.3306342422499994E-2</v>
      </c>
      <c r="P327691" t="s">
        <v>10</v>
      </c>
    </row>
    <row r="327692" spans="1:16" x14ac:dyDescent="0.15">
      <c r="A327692">
        <v>0.13322852074300001</v>
      </c>
      <c r="B327692" t="s">
        <v>11</v>
      </c>
      <c r="C327692">
        <v>0.17632727302599999</v>
      </c>
      <c r="D327692" t="s">
        <v>11</v>
      </c>
      <c r="E327692">
        <v>0.13671185407200001</v>
      </c>
      <c r="F327692" t="s">
        <v>11</v>
      </c>
      <c r="G327692">
        <v>9.7925766185399998E-2</v>
      </c>
      <c r="H327692" t="s">
        <v>11</v>
      </c>
      <c r="I327692">
        <v>0.13772730409100001</v>
      </c>
      <c r="J327692" t="s">
        <v>11</v>
      </c>
      <c r="K327692">
        <v>0.111498042545</v>
      </c>
      <c r="L327692" t="s">
        <v>11</v>
      </c>
      <c r="M327692">
        <v>0.11327489691500001</v>
      </c>
      <c r="N327692" t="s">
        <v>11</v>
      </c>
      <c r="O327692">
        <v>9.3306342422499994E-2</v>
      </c>
      <c r="P327692" t="s">
        <v>11</v>
      </c>
    </row>
    <row r="327693" spans="1:16" x14ac:dyDescent="0.15">
      <c r="A327693">
        <v>0.1038857125</v>
      </c>
      <c r="B327693" t="s">
        <v>12</v>
      </c>
      <c r="C327693">
        <v>0.14310439163499999</v>
      </c>
      <c r="D327693" t="s">
        <v>12</v>
      </c>
      <c r="E327693">
        <v>0.13181403443199999</v>
      </c>
      <c r="F327693" t="s">
        <v>12</v>
      </c>
      <c r="G327693">
        <v>0.121432985896</v>
      </c>
      <c r="H327693" t="s">
        <v>12</v>
      </c>
      <c r="I327693">
        <v>0.13292741066899999</v>
      </c>
      <c r="J327693" t="s">
        <v>12</v>
      </c>
      <c r="K327693">
        <v>0.13631412203900001</v>
      </c>
      <c r="L327693" t="s">
        <v>12</v>
      </c>
      <c r="M327693">
        <v>0.138262329628</v>
      </c>
      <c r="N327693" t="s">
        <v>12</v>
      </c>
      <c r="O327693">
        <v>9.2259013200199996E-2</v>
      </c>
      <c r="P327693" t="s">
        <v>12</v>
      </c>
    </row>
    <row r="327694" spans="1:16" x14ac:dyDescent="0.15">
      <c r="A327694">
        <v>0.13280366355600001</v>
      </c>
      <c r="B327694" t="s">
        <v>13</v>
      </c>
      <c r="C327694">
        <v>0.11856143344800001</v>
      </c>
      <c r="D327694" t="s">
        <v>13</v>
      </c>
      <c r="E327694">
        <v>0.10800325858199999</v>
      </c>
      <c r="F327694" t="s">
        <v>13</v>
      </c>
      <c r="G327694">
        <v>0.12666740203400001</v>
      </c>
      <c r="H327694" t="s">
        <v>13</v>
      </c>
      <c r="I327694">
        <v>0.13741641063999999</v>
      </c>
      <c r="J327694" t="s">
        <v>13</v>
      </c>
      <c r="K327694">
        <v>0.14058349297700001</v>
      </c>
      <c r="L327694" t="s">
        <v>13</v>
      </c>
      <c r="M327694">
        <v>0.14240535884200001</v>
      </c>
      <c r="N327694" t="s">
        <v>13</v>
      </c>
      <c r="O327694">
        <v>9.3558979922300001E-2</v>
      </c>
      <c r="P327694" t="s">
        <v>13</v>
      </c>
    </row>
    <row r="327695" spans="1:16" x14ac:dyDescent="0.15">
      <c r="A327695">
        <v>0.1038857125</v>
      </c>
      <c r="B327695" t="s">
        <v>14</v>
      </c>
      <c r="C327695">
        <v>0.14310439163499999</v>
      </c>
      <c r="D327695" t="s">
        <v>14</v>
      </c>
      <c r="E327695">
        <v>0.13181403443199999</v>
      </c>
      <c r="F327695" t="s">
        <v>14</v>
      </c>
      <c r="G327695">
        <v>0.121432985896</v>
      </c>
      <c r="H327695" t="s">
        <v>14</v>
      </c>
      <c r="I327695">
        <v>0.13292741066899999</v>
      </c>
      <c r="J327695" t="s">
        <v>14</v>
      </c>
      <c r="K327695">
        <v>0.13631412203900001</v>
      </c>
      <c r="L327695" t="s">
        <v>14</v>
      </c>
      <c r="M327695">
        <v>0.138262329628</v>
      </c>
      <c r="N327695" t="s">
        <v>14</v>
      </c>
      <c r="O327695">
        <v>9.2259013200199996E-2</v>
      </c>
      <c r="P327695" t="s">
        <v>14</v>
      </c>
    </row>
    <row r="327696" spans="1:16" x14ac:dyDescent="0.15">
      <c r="A327696">
        <v>9.6714791479299997E-2</v>
      </c>
      <c r="B327696" t="s">
        <v>15</v>
      </c>
      <c r="C327696">
        <v>0.142414211905</v>
      </c>
      <c r="D327696" t="s">
        <v>15</v>
      </c>
      <c r="E327696">
        <v>0.13426671264199999</v>
      </c>
      <c r="F327696" t="s">
        <v>15</v>
      </c>
      <c r="G327696">
        <v>0.126775400915</v>
      </c>
      <c r="H327696" t="s">
        <v>15</v>
      </c>
      <c r="I327696">
        <v>0.13507016216100001</v>
      </c>
      <c r="J327696" t="s">
        <v>15</v>
      </c>
      <c r="K327696">
        <v>0.13751412632400001</v>
      </c>
      <c r="L327696" t="s">
        <v>15</v>
      </c>
      <c r="M327696">
        <v>0.13892001806099999</v>
      </c>
      <c r="N327696" t="s">
        <v>15</v>
      </c>
      <c r="O327696">
        <v>8.8324576512399999E-2</v>
      </c>
      <c r="P327696" t="s">
        <v>15</v>
      </c>
    </row>
    <row r="327697" spans="1:16" x14ac:dyDescent="0.15">
      <c r="A327697">
        <v>0.112591972544</v>
      </c>
      <c r="B327697" t="s">
        <v>16</v>
      </c>
      <c r="C327697">
        <v>0.15023483434900001</v>
      </c>
      <c r="D327697" t="s">
        <v>16</v>
      </c>
      <c r="E327697">
        <v>0.129141383045</v>
      </c>
      <c r="F327697" t="s">
        <v>16</v>
      </c>
      <c r="G327697">
        <v>0.10831046762</v>
      </c>
      <c r="H327697" t="s">
        <v>16</v>
      </c>
      <c r="I327697">
        <v>0.11512168794700001</v>
      </c>
      <c r="J327697" t="s">
        <v>16</v>
      </c>
      <c r="K327697">
        <v>0.14621114258500001</v>
      </c>
      <c r="L327697" t="s">
        <v>16</v>
      </c>
      <c r="M327697">
        <v>0.14736558670800001</v>
      </c>
      <c r="N327697" t="s">
        <v>16</v>
      </c>
      <c r="O327697">
        <v>9.1022925201399998E-2</v>
      </c>
      <c r="P327697" t="s">
        <v>16</v>
      </c>
    </row>
    <row r="327698" spans="1:16" x14ac:dyDescent="0.15">
      <c r="A327698">
        <v>0.10879916336999999</v>
      </c>
      <c r="B327698" t="s">
        <v>17</v>
      </c>
      <c r="C327698">
        <v>0.150536479546</v>
      </c>
      <c r="D327698" t="s">
        <v>17</v>
      </c>
      <c r="E327698">
        <v>0.138882863739</v>
      </c>
      <c r="F327698" t="s">
        <v>17</v>
      </c>
      <c r="G327698">
        <v>0.10202624710700001</v>
      </c>
      <c r="H327698" t="s">
        <v>17</v>
      </c>
      <c r="I327698">
        <v>0.14003206200400001</v>
      </c>
      <c r="J327698" t="s">
        <v>17</v>
      </c>
      <c r="K327698">
        <v>0.14352773822199999</v>
      </c>
      <c r="L327698" t="s">
        <v>17</v>
      </c>
      <c r="M327698">
        <v>0.119397062096</v>
      </c>
      <c r="N327698" t="s">
        <v>17</v>
      </c>
      <c r="O327698">
        <v>9.6798383916699995E-2</v>
      </c>
      <c r="P327698" t="s">
        <v>17</v>
      </c>
    </row>
    <row r="327699" spans="1:16" x14ac:dyDescent="0.15">
      <c r="A327699">
        <v>0.105689211628</v>
      </c>
      <c r="B327699" t="s">
        <v>18</v>
      </c>
      <c r="C327699">
        <v>0.15608000925099999</v>
      </c>
      <c r="D327699" t="s">
        <v>18</v>
      </c>
      <c r="E327699">
        <v>0.12837421611899999</v>
      </c>
      <c r="F327699" t="s">
        <v>18</v>
      </c>
      <c r="G327699">
        <v>0.100582006266</v>
      </c>
      <c r="H327699" t="s">
        <v>18</v>
      </c>
      <c r="I327699">
        <v>0.12924078397800001</v>
      </c>
      <c r="J327699" t="s">
        <v>18</v>
      </c>
      <c r="K327699">
        <v>0.150794976942</v>
      </c>
      <c r="L327699" t="s">
        <v>18</v>
      </c>
      <c r="M327699">
        <v>0.13259892760100001</v>
      </c>
      <c r="N327699" t="s">
        <v>18</v>
      </c>
      <c r="O327699">
        <v>9.6639868214500005E-2</v>
      </c>
      <c r="P327699" t="s">
        <v>18</v>
      </c>
    </row>
    <row r="327700" spans="1:16" x14ac:dyDescent="0.15">
      <c r="A327700">
        <v>0.13280366355600001</v>
      </c>
      <c r="B327700" t="s">
        <v>19</v>
      </c>
      <c r="C327700">
        <v>0.11856143344800001</v>
      </c>
      <c r="D327700" t="s">
        <v>19</v>
      </c>
      <c r="E327700">
        <v>0.10800325858199999</v>
      </c>
      <c r="F327700" t="s">
        <v>19</v>
      </c>
      <c r="G327700">
        <v>0.12666740203400001</v>
      </c>
      <c r="H327700" t="s">
        <v>19</v>
      </c>
      <c r="I327700">
        <v>0.13741641063999999</v>
      </c>
      <c r="J327700" t="s">
        <v>19</v>
      </c>
      <c r="K327700">
        <v>0.14058349297700001</v>
      </c>
      <c r="L327700" t="s">
        <v>19</v>
      </c>
      <c r="M327700">
        <v>0.14240535884200001</v>
      </c>
      <c r="N327700" t="s">
        <v>19</v>
      </c>
      <c r="O327700">
        <v>9.3558979922300001E-2</v>
      </c>
      <c r="P327700" t="s">
        <v>19</v>
      </c>
    </row>
    <row r="327701" spans="1:16" x14ac:dyDescent="0.15">
      <c r="A327701">
        <v>0.116378939481</v>
      </c>
      <c r="B327701" t="s">
        <v>20</v>
      </c>
      <c r="C327701">
        <v>0.144972541511</v>
      </c>
      <c r="D327701" t="s">
        <v>20</v>
      </c>
      <c r="E327701">
        <v>0.13674095422300001</v>
      </c>
      <c r="F327701" t="s">
        <v>20</v>
      </c>
      <c r="G327701">
        <v>0.11111107411600001</v>
      </c>
      <c r="H327701" t="s">
        <v>20</v>
      </c>
      <c r="I327701">
        <v>0.11949144323499999</v>
      </c>
      <c r="J327701" t="s">
        <v>20</v>
      </c>
      <c r="K327701">
        <v>0.14002188354</v>
      </c>
      <c r="L327701" t="s">
        <v>20</v>
      </c>
      <c r="M327701">
        <v>0.14144228508500001</v>
      </c>
      <c r="N327701" t="s">
        <v>20</v>
      </c>
      <c r="O327701">
        <v>8.9840878808799998E-2</v>
      </c>
      <c r="P327701" t="s">
        <v>20</v>
      </c>
    </row>
    <row r="327702" spans="1:16" x14ac:dyDescent="0.15">
      <c r="A327702">
        <v>0.118213899158</v>
      </c>
      <c r="B327702" t="s">
        <v>21</v>
      </c>
      <c r="C327702">
        <v>0.14625227091500001</v>
      </c>
      <c r="D327702" t="s">
        <v>21</v>
      </c>
      <c r="E327702">
        <v>0.127554282612</v>
      </c>
      <c r="F327702" t="s">
        <v>21</v>
      </c>
      <c r="G327702">
        <v>0.122308104596</v>
      </c>
      <c r="H327702" t="s">
        <v>21</v>
      </c>
      <c r="I327702">
        <v>0.141093938744</v>
      </c>
      <c r="J327702" t="s">
        <v>21</v>
      </c>
      <c r="K327702">
        <v>0.12871405135399999</v>
      </c>
      <c r="L327702" t="s">
        <v>21</v>
      </c>
      <c r="M327702">
        <v>0.12955270466400001</v>
      </c>
      <c r="N327702" t="s">
        <v>21</v>
      </c>
      <c r="O327702">
        <v>8.6310747955900005E-2</v>
      </c>
      <c r="P327702" t="s">
        <v>21</v>
      </c>
    </row>
    <row r="327703" spans="1:16" x14ac:dyDescent="0.15">
      <c r="A327703">
        <v>9.6714791479299997E-2</v>
      </c>
      <c r="B327703" t="s">
        <v>22</v>
      </c>
      <c r="C327703">
        <v>0.142414211905</v>
      </c>
      <c r="D327703" t="s">
        <v>22</v>
      </c>
      <c r="E327703">
        <v>0.13426671264199999</v>
      </c>
      <c r="F327703" t="s">
        <v>22</v>
      </c>
      <c r="G327703">
        <v>0.126775400915</v>
      </c>
      <c r="H327703" t="s">
        <v>22</v>
      </c>
      <c r="I327703">
        <v>0.13507016216100001</v>
      </c>
      <c r="J327703" t="s">
        <v>22</v>
      </c>
      <c r="K327703">
        <v>0.13751412632400001</v>
      </c>
      <c r="L327703" t="s">
        <v>22</v>
      </c>
      <c r="M327703">
        <v>0.13892001806099999</v>
      </c>
      <c r="N327703" t="s">
        <v>22</v>
      </c>
      <c r="O327703">
        <v>8.8324576512399999E-2</v>
      </c>
      <c r="P327703" t="s">
        <v>22</v>
      </c>
    </row>
    <row r="327704" spans="1:16" x14ac:dyDescent="0.15">
      <c r="A327704">
        <v>0.111941646654</v>
      </c>
      <c r="B327704" t="s">
        <v>23</v>
      </c>
      <c r="C327704">
        <v>0.154313586404</v>
      </c>
      <c r="D327704" t="s">
        <v>23</v>
      </c>
      <c r="E327704">
        <v>0.116047321455</v>
      </c>
      <c r="F327704" t="s">
        <v>23</v>
      </c>
      <c r="G327704">
        <v>0.10488775461700001</v>
      </c>
      <c r="H327704" t="s">
        <v>23</v>
      </c>
      <c r="I327704">
        <v>0.11724419443799999</v>
      </c>
      <c r="J327704" t="s">
        <v>23</v>
      </c>
      <c r="K327704">
        <v>0.147014086056</v>
      </c>
      <c r="L327704" t="s">
        <v>23</v>
      </c>
      <c r="M327704">
        <v>0.14910839788999999</v>
      </c>
      <c r="N327704" t="s">
        <v>23</v>
      </c>
      <c r="O327704">
        <v>9.9443012486100005E-2</v>
      </c>
      <c r="P327704" t="s">
        <v>23</v>
      </c>
    </row>
    <row r="327705" spans="1:16" x14ac:dyDescent="0.15">
      <c r="A327705">
        <v>0.13134709526400001</v>
      </c>
      <c r="B327705" t="s">
        <v>24</v>
      </c>
      <c r="C327705">
        <v>0.14667366509400001</v>
      </c>
      <c r="D327705" t="s">
        <v>24</v>
      </c>
      <c r="E327705">
        <v>0.13522118912100001</v>
      </c>
      <c r="F327705" t="s">
        <v>24</v>
      </c>
      <c r="G327705">
        <v>9.9562746117100004E-2</v>
      </c>
      <c r="H327705" t="s">
        <v>24</v>
      </c>
      <c r="I327705">
        <v>0.111222219877</v>
      </c>
      <c r="J327705" t="s">
        <v>24</v>
      </c>
      <c r="K327705">
        <v>0.13978589369800001</v>
      </c>
      <c r="L327705" t="s">
        <v>24</v>
      </c>
      <c r="M327705">
        <v>0.14176207569099999</v>
      </c>
      <c r="N327705" t="s">
        <v>24</v>
      </c>
      <c r="O327705">
        <v>9.44251151387E-2</v>
      </c>
      <c r="P327705" t="s">
        <v>24</v>
      </c>
    </row>
    <row r="327706" spans="1:16" x14ac:dyDescent="0.15">
      <c r="A327706">
        <v>0.13134709526400001</v>
      </c>
      <c r="B327706" t="s">
        <v>25</v>
      </c>
      <c r="C327706">
        <v>0.14667366509400001</v>
      </c>
      <c r="D327706" t="s">
        <v>25</v>
      </c>
      <c r="E327706">
        <v>0.13522118912100001</v>
      </c>
      <c r="F327706" t="s">
        <v>25</v>
      </c>
      <c r="G327706">
        <v>9.9562746117100004E-2</v>
      </c>
      <c r="H327706" t="s">
        <v>25</v>
      </c>
      <c r="I327706">
        <v>0.111222219877</v>
      </c>
      <c r="J327706" t="s">
        <v>25</v>
      </c>
      <c r="K327706">
        <v>0.13978589369800001</v>
      </c>
      <c r="L327706" t="s">
        <v>25</v>
      </c>
      <c r="M327706">
        <v>0.14176207569099999</v>
      </c>
      <c r="N327706" t="s">
        <v>25</v>
      </c>
      <c r="O327706">
        <v>9.44251151387E-2</v>
      </c>
      <c r="P327706" t="s">
        <v>25</v>
      </c>
    </row>
    <row r="327707" spans="1:16" x14ac:dyDescent="0.15">
      <c r="A327707">
        <v>0.13322852074300001</v>
      </c>
      <c r="B327707" t="s">
        <v>26</v>
      </c>
      <c r="C327707">
        <v>0.17632727302599999</v>
      </c>
      <c r="D327707" t="s">
        <v>26</v>
      </c>
      <c r="E327707">
        <v>0.13671185407200001</v>
      </c>
      <c r="F327707" t="s">
        <v>26</v>
      </c>
      <c r="G327707">
        <v>9.7925766185399998E-2</v>
      </c>
      <c r="H327707" t="s">
        <v>26</v>
      </c>
      <c r="I327707">
        <v>0.13772730409100001</v>
      </c>
      <c r="J327707" t="s">
        <v>26</v>
      </c>
      <c r="K327707">
        <v>0.111498042545</v>
      </c>
      <c r="L327707" t="s">
        <v>26</v>
      </c>
      <c r="M327707">
        <v>0.11327489691500001</v>
      </c>
      <c r="N327707" t="s">
        <v>26</v>
      </c>
      <c r="O327707">
        <v>9.3306342422499994E-2</v>
      </c>
      <c r="P327707" t="s">
        <v>26</v>
      </c>
    </row>
    <row r="327708" spans="1:16" x14ac:dyDescent="0.15">
      <c r="A327708">
        <v>0.111941646654</v>
      </c>
      <c r="B327708" t="s">
        <v>27</v>
      </c>
      <c r="C327708">
        <v>0.154313586404</v>
      </c>
      <c r="D327708" t="s">
        <v>27</v>
      </c>
      <c r="E327708">
        <v>0.116047321455</v>
      </c>
      <c r="F327708" t="s">
        <v>27</v>
      </c>
      <c r="G327708">
        <v>0.10488775461700001</v>
      </c>
      <c r="H327708" t="s">
        <v>27</v>
      </c>
      <c r="I327708">
        <v>0.11724419443799999</v>
      </c>
      <c r="J327708" t="s">
        <v>27</v>
      </c>
      <c r="K327708">
        <v>0.147014086056</v>
      </c>
      <c r="L327708" t="s">
        <v>27</v>
      </c>
      <c r="M327708">
        <v>0.14910839788999999</v>
      </c>
      <c r="N327708" t="s">
        <v>27</v>
      </c>
      <c r="O327708">
        <v>9.9443012486100005E-2</v>
      </c>
      <c r="P327708" t="s">
        <v>27</v>
      </c>
    </row>
    <row r="327709" spans="1:16" x14ac:dyDescent="0.15">
      <c r="A327709">
        <v>0.111941646654</v>
      </c>
      <c r="B327709" t="s">
        <v>28</v>
      </c>
      <c r="C327709">
        <v>0.154313586404</v>
      </c>
      <c r="D327709" t="s">
        <v>28</v>
      </c>
      <c r="E327709">
        <v>0.116047321455</v>
      </c>
      <c r="F327709" t="s">
        <v>28</v>
      </c>
      <c r="G327709">
        <v>0.10488775461700001</v>
      </c>
      <c r="H327709" t="s">
        <v>28</v>
      </c>
      <c r="I327709">
        <v>0.11724419443799999</v>
      </c>
      <c r="J327709" t="s">
        <v>28</v>
      </c>
      <c r="K327709">
        <v>0.147014086056</v>
      </c>
      <c r="L327709" t="s">
        <v>28</v>
      </c>
      <c r="M327709">
        <v>0.14910839788999999</v>
      </c>
      <c r="N327709" t="s">
        <v>28</v>
      </c>
      <c r="O327709">
        <v>9.9443012486100005E-2</v>
      </c>
      <c r="P327709" t="s">
        <v>28</v>
      </c>
    </row>
    <row r="327710" spans="1:16" x14ac:dyDescent="0.15">
      <c r="A327710">
        <v>9.7566766320699994E-2</v>
      </c>
      <c r="B327710" t="s">
        <v>29</v>
      </c>
      <c r="C327710">
        <v>0.15394755323000001</v>
      </c>
      <c r="D327710" t="s">
        <v>29</v>
      </c>
      <c r="E327710">
        <v>0.136370057681</v>
      </c>
      <c r="F327710" t="s">
        <v>29</v>
      </c>
      <c r="G327710">
        <v>0.106231529179</v>
      </c>
      <c r="H327710" t="s">
        <v>29</v>
      </c>
      <c r="I327710">
        <v>0.13691983774399999</v>
      </c>
      <c r="J327710" t="s">
        <v>29</v>
      </c>
      <c r="K327710">
        <v>0.15059454935</v>
      </c>
      <c r="L327710" t="s">
        <v>29</v>
      </c>
      <c r="M327710">
        <v>0.12654415078799999</v>
      </c>
      <c r="N327710" t="s">
        <v>29</v>
      </c>
      <c r="O327710">
        <v>9.1825555707400003E-2</v>
      </c>
      <c r="P327710" t="s">
        <v>29</v>
      </c>
    </row>
    <row r="327711" spans="1:16" x14ac:dyDescent="0.15">
      <c r="A327711">
        <v>0.13280366355600001</v>
      </c>
      <c r="B327711" t="s">
        <v>30</v>
      </c>
      <c r="C327711">
        <v>0.11856143344800001</v>
      </c>
      <c r="D327711" t="s">
        <v>30</v>
      </c>
      <c r="E327711">
        <v>0.10800325858199999</v>
      </c>
      <c r="F327711" t="s">
        <v>30</v>
      </c>
      <c r="G327711">
        <v>0.12666740203400001</v>
      </c>
      <c r="H327711" t="s">
        <v>30</v>
      </c>
      <c r="I327711">
        <v>0.13741641063999999</v>
      </c>
      <c r="J327711" t="s">
        <v>30</v>
      </c>
      <c r="K327711">
        <v>0.14058349297700001</v>
      </c>
      <c r="L327711" t="s">
        <v>30</v>
      </c>
      <c r="M327711">
        <v>0.14240535884200001</v>
      </c>
      <c r="N327711" t="s">
        <v>30</v>
      </c>
      <c r="O327711">
        <v>9.3558979922300001E-2</v>
      </c>
      <c r="P327711" t="s">
        <v>30</v>
      </c>
    </row>
    <row r="327712" spans="1:16" x14ac:dyDescent="0.15">
      <c r="A327712">
        <v>0.1038857125</v>
      </c>
      <c r="B327712" t="s">
        <v>31</v>
      </c>
      <c r="C327712">
        <v>0.14310439163499999</v>
      </c>
      <c r="D327712" t="s">
        <v>31</v>
      </c>
      <c r="E327712">
        <v>0.13181403443199999</v>
      </c>
      <c r="F327712" t="s">
        <v>31</v>
      </c>
      <c r="G327712">
        <v>0.121432985896</v>
      </c>
      <c r="H327712" t="s">
        <v>31</v>
      </c>
      <c r="I327712">
        <v>0.13292741066899999</v>
      </c>
      <c r="J327712" t="s">
        <v>31</v>
      </c>
      <c r="K327712">
        <v>0.13631412203900001</v>
      </c>
      <c r="L327712" t="s">
        <v>31</v>
      </c>
      <c r="M327712">
        <v>0.138262329628</v>
      </c>
      <c r="N327712" t="s">
        <v>31</v>
      </c>
      <c r="O327712">
        <v>9.2259013200199996E-2</v>
      </c>
      <c r="P327712" t="s">
        <v>31</v>
      </c>
    </row>
    <row r="327713" spans="1:16" x14ac:dyDescent="0.15">
      <c r="A327713">
        <v>0.11758404710799999</v>
      </c>
      <c r="B327713" t="s">
        <v>32</v>
      </c>
      <c r="C327713">
        <v>0.13269365733300001</v>
      </c>
      <c r="D327713" t="s">
        <v>32</v>
      </c>
      <c r="E327713">
        <v>0.12140330013099999</v>
      </c>
      <c r="F327713" t="s">
        <v>32</v>
      </c>
      <c r="G327713">
        <v>0.111022251594</v>
      </c>
      <c r="H327713" t="s">
        <v>32</v>
      </c>
      <c r="I327713">
        <v>0.122516676367</v>
      </c>
      <c r="J327713" t="s">
        <v>32</v>
      </c>
      <c r="K327713">
        <v>0.12590338773699999</v>
      </c>
      <c r="L327713" t="s">
        <v>32</v>
      </c>
      <c r="M327713">
        <v>0.162919331922</v>
      </c>
      <c r="N327713" t="s">
        <v>32</v>
      </c>
      <c r="O327713">
        <v>0.10595734780799999</v>
      </c>
      <c r="P327713" t="s">
        <v>32</v>
      </c>
    </row>
    <row r="327714" spans="1:16" x14ac:dyDescent="0.15">
      <c r="A327714">
        <v>0.13280366355600001</v>
      </c>
      <c r="B327714" t="s">
        <v>33</v>
      </c>
      <c r="C327714">
        <v>0.11856143344800001</v>
      </c>
      <c r="D327714" t="s">
        <v>33</v>
      </c>
      <c r="E327714">
        <v>0.10800325858199999</v>
      </c>
      <c r="F327714" t="s">
        <v>33</v>
      </c>
      <c r="G327714">
        <v>0.12666740203400001</v>
      </c>
      <c r="H327714" t="s">
        <v>33</v>
      </c>
      <c r="I327714">
        <v>0.13741641063999999</v>
      </c>
      <c r="J327714" t="s">
        <v>33</v>
      </c>
      <c r="K327714">
        <v>0.14058349297700001</v>
      </c>
      <c r="L327714" t="s">
        <v>33</v>
      </c>
      <c r="M327714">
        <v>0.14240535884200001</v>
      </c>
      <c r="N327714" t="s">
        <v>33</v>
      </c>
      <c r="O327714">
        <v>9.3558979922300001E-2</v>
      </c>
      <c r="P327714" t="s">
        <v>33</v>
      </c>
    </row>
    <row r="327715" spans="1:16" x14ac:dyDescent="0.15">
      <c r="A327715">
        <v>0.1038857125</v>
      </c>
      <c r="B327715" t="s">
        <v>34</v>
      </c>
      <c r="C327715">
        <v>0.14310439163499999</v>
      </c>
      <c r="D327715" t="s">
        <v>34</v>
      </c>
      <c r="E327715">
        <v>0.13181403443199999</v>
      </c>
      <c r="F327715" t="s">
        <v>34</v>
      </c>
      <c r="G327715">
        <v>0.121432985896</v>
      </c>
      <c r="H327715" t="s">
        <v>34</v>
      </c>
      <c r="I327715">
        <v>0.13292741066899999</v>
      </c>
      <c r="J327715" t="s">
        <v>34</v>
      </c>
      <c r="K327715">
        <v>0.13631412203900001</v>
      </c>
      <c r="L327715" t="s">
        <v>34</v>
      </c>
      <c r="M327715">
        <v>0.138262329628</v>
      </c>
      <c r="N327715" t="s">
        <v>34</v>
      </c>
      <c r="O327715">
        <v>9.2259013200199996E-2</v>
      </c>
      <c r="P327715" t="s">
        <v>34</v>
      </c>
    </row>
    <row r="327716" spans="1:16" x14ac:dyDescent="0.15">
      <c r="A327716">
        <v>0.13134709526400001</v>
      </c>
      <c r="B327716" t="s">
        <v>35</v>
      </c>
      <c r="C327716">
        <v>0.14667366509400001</v>
      </c>
      <c r="D327716" t="s">
        <v>35</v>
      </c>
      <c r="E327716">
        <v>0.13522118912100001</v>
      </c>
      <c r="F327716" t="s">
        <v>35</v>
      </c>
      <c r="G327716">
        <v>9.9562746117100004E-2</v>
      </c>
      <c r="H327716" t="s">
        <v>35</v>
      </c>
      <c r="I327716">
        <v>0.111222219877</v>
      </c>
      <c r="J327716" t="s">
        <v>35</v>
      </c>
      <c r="K327716">
        <v>0.13978589369800001</v>
      </c>
      <c r="L327716" t="s">
        <v>35</v>
      </c>
      <c r="M327716">
        <v>0.14176207569099999</v>
      </c>
      <c r="N327716" t="s">
        <v>35</v>
      </c>
      <c r="O327716">
        <v>9.44251151387E-2</v>
      </c>
      <c r="P327716" t="s">
        <v>35</v>
      </c>
    </row>
    <row r="327717" spans="1:16" x14ac:dyDescent="0.15">
      <c r="A327717">
        <v>0.13134709526400001</v>
      </c>
      <c r="B327717" t="s">
        <v>36</v>
      </c>
      <c r="C327717">
        <v>0.14667366509400001</v>
      </c>
      <c r="D327717" t="s">
        <v>36</v>
      </c>
      <c r="E327717">
        <v>0.13522118912100001</v>
      </c>
      <c r="F327717" t="s">
        <v>36</v>
      </c>
      <c r="G327717">
        <v>9.9562746117100004E-2</v>
      </c>
      <c r="H327717" t="s">
        <v>36</v>
      </c>
      <c r="I327717">
        <v>0.111222219877</v>
      </c>
      <c r="J327717" t="s">
        <v>36</v>
      </c>
      <c r="K327717">
        <v>0.13978589369800001</v>
      </c>
      <c r="L327717" t="s">
        <v>36</v>
      </c>
      <c r="M327717">
        <v>0.14176207569099999</v>
      </c>
      <c r="N327717" t="s">
        <v>36</v>
      </c>
      <c r="O327717">
        <v>9.44251151387E-2</v>
      </c>
      <c r="P327717" t="s">
        <v>36</v>
      </c>
    </row>
    <row r="327718" spans="1:16" x14ac:dyDescent="0.15">
      <c r="A327718">
        <v>0.111941646654</v>
      </c>
      <c r="B327718" t="s">
        <v>37</v>
      </c>
      <c r="C327718">
        <v>0.154313586404</v>
      </c>
      <c r="D327718" t="s">
        <v>37</v>
      </c>
      <c r="E327718">
        <v>0.116047321455</v>
      </c>
      <c r="F327718" t="s">
        <v>37</v>
      </c>
      <c r="G327718">
        <v>0.10488775461700001</v>
      </c>
      <c r="H327718" t="s">
        <v>37</v>
      </c>
      <c r="I327718">
        <v>0.11724419443799999</v>
      </c>
      <c r="J327718" t="s">
        <v>37</v>
      </c>
      <c r="K327718">
        <v>0.147014086056</v>
      </c>
      <c r="L327718" t="s">
        <v>37</v>
      </c>
      <c r="M327718">
        <v>0.14910839788999999</v>
      </c>
      <c r="N327718" t="s">
        <v>37</v>
      </c>
      <c r="O327718">
        <v>9.9443012486100005E-2</v>
      </c>
      <c r="P327718" t="s">
        <v>37</v>
      </c>
    </row>
    <row r="327719" spans="1:16" x14ac:dyDescent="0.15">
      <c r="A327719">
        <v>0.10879916336999999</v>
      </c>
      <c r="B327719" t="s">
        <v>38</v>
      </c>
      <c r="C327719">
        <v>0.150536479546</v>
      </c>
      <c r="D327719" t="s">
        <v>38</v>
      </c>
      <c r="E327719">
        <v>0.138882863739</v>
      </c>
      <c r="F327719" t="s">
        <v>38</v>
      </c>
      <c r="G327719">
        <v>0.10202624710700001</v>
      </c>
      <c r="H327719" t="s">
        <v>38</v>
      </c>
      <c r="I327719">
        <v>0.14003206200400001</v>
      </c>
      <c r="J327719" t="s">
        <v>38</v>
      </c>
      <c r="K327719">
        <v>0.14352773822199999</v>
      </c>
      <c r="L327719" t="s">
        <v>38</v>
      </c>
      <c r="M327719">
        <v>0.119397062096</v>
      </c>
      <c r="N327719" t="s">
        <v>38</v>
      </c>
      <c r="O327719">
        <v>9.6798383916699995E-2</v>
      </c>
      <c r="P327719" t="s">
        <v>38</v>
      </c>
    </row>
    <row r="327720" spans="1:16" x14ac:dyDescent="0.15">
      <c r="A327720">
        <v>0.10879916336999999</v>
      </c>
      <c r="B327720" t="s">
        <v>39</v>
      </c>
      <c r="C327720">
        <v>0.150536479546</v>
      </c>
      <c r="D327720" t="s">
        <v>39</v>
      </c>
      <c r="E327720">
        <v>0.138882863739</v>
      </c>
      <c r="F327720" t="s">
        <v>39</v>
      </c>
      <c r="G327720">
        <v>0.10202624710700001</v>
      </c>
      <c r="H327720" t="s">
        <v>39</v>
      </c>
      <c r="I327720">
        <v>0.14003206200400001</v>
      </c>
      <c r="J327720" t="s">
        <v>39</v>
      </c>
      <c r="K327720">
        <v>0.14352773822199999</v>
      </c>
      <c r="L327720" t="s">
        <v>39</v>
      </c>
      <c r="M327720">
        <v>0.119397062096</v>
      </c>
      <c r="N327720" t="s">
        <v>39</v>
      </c>
      <c r="O327720">
        <v>9.6798383916699995E-2</v>
      </c>
      <c r="P327720" t="s">
        <v>39</v>
      </c>
    </row>
    <row r="327721" spans="1:16" x14ac:dyDescent="0.15">
      <c r="A327721">
        <v>0.10879916336999999</v>
      </c>
      <c r="B327721" t="s">
        <v>40</v>
      </c>
      <c r="C327721">
        <v>0.150536479546</v>
      </c>
      <c r="D327721" t="s">
        <v>40</v>
      </c>
      <c r="E327721">
        <v>0.138882863739</v>
      </c>
      <c r="F327721" t="s">
        <v>40</v>
      </c>
      <c r="G327721">
        <v>0.10202624710700001</v>
      </c>
      <c r="H327721" t="s">
        <v>40</v>
      </c>
      <c r="I327721">
        <v>0.14003206200400001</v>
      </c>
      <c r="J327721" t="s">
        <v>40</v>
      </c>
      <c r="K327721">
        <v>0.14352773822199999</v>
      </c>
      <c r="L327721" t="s">
        <v>40</v>
      </c>
      <c r="M327721">
        <v>0.119397062096</v>
      </c>
      <c r="N327721" t="s">
        <v>40</v>
      </c>
      <c r="O327721">
        <v>9.6798383916699995E-2</v>
      </c>
      <c r="P327721" t="s">
        <v>40</v>
      </c>
    </row>
    <row r="327722" spans="1:16" x14ac:dyDescent="0.15">
      <c r="A327722">
        <v>0.117860204013</v>
      </c>
      <c r="B327722" t="s">
        <v>41</v>
      </c>
      <c r="C327722">
        <v>0.13402679442000001</v>
      </c>
      <c r="D327722" t="s">
        <v>41</v>
      </c>
      <c r="E327722">
        <v>0.12194662969599999</v>
      </c>
      <c r="F327722" t="s">
        <v>41</v>
      </c>
      <c r="G327722">
        <v>0.110839383566</v>
      </c>
      <c r="H327722" t="s">
        <v>41</v>
      </c>
      <c r="I327722">
        <v>0.12313789123799999</v>
      </c>
      <c r="J327722" t="s">
        <v>41</v>
      </c>
      <c r="K327722">
        <v>0.12676151717799999</v>
      </c>
      <c r="L327722" t="s">
        <v>41</v>
      </c>
      <c r="M327722">
        <v>0.12884601000400001</v>
      </c>
      <c r="N327722" t="s">
        <v>41</v>
      </c>
      <c r="O327722">
        <v>0.13658156988600001</v>
      </c>
      <c r="P327722" t="s">
        <v>41</v>
      </c>
    </row>
    <row r="327723" spans="1:16" x14ac:dyDescent="0.15">
      <c r="A327723">
        <v>0.117860204013</v>
      </c>
      <c r="B327723" t="s">
        <v>42</v>
      </c>
      <c r="C327723">
        <v>0.13402679442000001</v>
      </c>
      <c r="D327723" t="s">
        <v>42</v>
      </c>
      <c r="E327723">
        <v>0.12194662969599999</v>
      </c>
      <c r="F327723" t="s">
        <v>42</v>
      </c>
      <c r="G327723">
        <v>0.110839383566</v>
      </c>
      <c r="H327723" t="s">
        <v>42</v>
      </c>
      <c r="I327723">
        <v>0.12313789123799999</v>
      </c>
      <c r="J327723" t="s">
        <v>42</v>
      </c>
      <c r="K327723">
        <v>0.12676151717799999</v>
      </c>
      <c r="L327723" t="s">
        <v>42</v>
      </c>
      <c r="M327723">
        <v>0.12884601000400001</v>
      </c>
      <c r="N327723" t="s">
        <v>42</v>
      </c>
      <c r="O327723">
        <v>0.13658156988600001</v>
      </c>
      <c r="P327723" t="s">
        <v>42</v>
      </c>
    </row>
    <row r="327724" spans="1:16" x14ac:dyDescent="0.15">
      <c r="A327724">
        <v>0.117860204013</v>
      </c>
      <c r="B327724" t="s">
        <v>43</v>
      </c>
      <c r="C327724">
        <v>0.13402679442000001</v>
      </c>
      <c r="D327724" t="s">
        <v>43</v>
      </c>
      <c r="E327724">
        <v>0.12194662969599999</v>
      </c>
      <c r="F327724" t="s">
        <v>43</v>
      </c>
      <c r="G327724">
        <v>0.110839383566</v>
      </c>
      <c r="H327724" t="s">
        <v>43</v>
      </c>
      <c r="I327724">
        <v>0.12313789123799999</v>
      </c>
      <c r="J327724" t="s">
        <v>43</v>
      </c>
      <c r="K327724">
        <v>0.12676151717799999</v>
      </c>
      <c r="L327724" t="s">
        <v>43</v>
      </c>
      <c r="M327724">
        <v>0.12884601000400001</v>
      </c>
      <c r="N327724" t="s">
        <v>43</v>
      </c>
      <c r="O327724">
        <v>0.13658156988600001</v>
      </c>
      <c r="P327724" t="s">
        <v>43</v>
      </c>
    </row>
    <row r="344065" spans="1:16" x14ac:dyDescent="0.15">
      <c r="A344065">
        <v>0.13280366355600001</v>
      </c>
      <c r="B344065" t="s">
        <v>0</v>
      </c>
      <c r="C344065">
        <v>0.11856143344800001</v>
      </c>
      <c r="D344065" t="s">
        <v>0</v>
      </c>
      <c r="E344065">
        <v>0.10800325858199999</v>
      </c>
      <c r="F344065" t="s">
        <v>0</v>
      </c>
      <c r="G344065">
        <v>0.12666740203400001</v>
      </c>
      <c r="H344065" t="s">
        <v>0</v>
      </c>
      <c r="I344065">
        <v>0.13741641063999999</v>
      </c>
      <c r="J344065" t="s">
        <v>0</v>
      </c>
      <c r="K344065">
        <v>0.14058349297700001</v>
      </c>
      <c r="L344065" t="s">
        <v>0</v>
      </c>
      <c r="M344065">
        <v>0.14240535884200001</v>
      </c>
      <c r="N344065" t="s">
        <v>0</v>
      </c>
      <c r="O344065">
        <v>9.3558979922300001E-2</v>
      </c>
      <c r="P344065" t="s">
        <v>0</v>
      </c>
    </row>
    <row r="344066" spans="1:16" x14ac:dyDescent="0.15">
      <c r="A344066">
        <v>0.107981977795</v>
      </c>
      <c r="B344066" t="s">
        <v>1</v>
      </c>
      <c r="C344066">
        <v>0.144018230922</v>
      </c>
      <c r="D344066" t="s">
        <v>1</v>
      </c>
      <c r="E344066">
        <v>0.137593524808</v>
      </c>
      <c r="F344066" t="s">
        <v>1</v>
      </c>
      <c r="G344066">
        <v>0.117589552104</v>
      </c>
      <c r="H344066" t="s">
        <v>1</v>
      </c>
      <c r="I344066">
        <v>0.124130381574</v>
      </c>
      <c r="J344066" t="s">
        <v>1</v>
      </c>
      <c r="K344066">
        <v>0.14015427110199999</v>
      </c>
      <c r="L344066" t="s">
        <v>1</v>
      </c>
      <c r="M344066">
        <v>0.14126288626700001</v>
      </c>
      <c r="N344066" t="s">
        <v>1</v>
      </c>
      <c r="O344066">
        <v>8.7269175428199994E-2</v>
      </c>
      <c r="P344066" t="s">
        <v>1</v>
      </c>
    </row>
    <row r="344067" spans="1:16" x14ac:dyDescent="0.15">
      <c r="A344067">
        <v>0.11098473663900001</v>
      </c>
      <c r="B344067" t="s">
        <v>2</v>
      </c>
      <c r="C344067">
        <v>0.15577365351200001</v>
      </c>
      <c r="D344067" t="s">
        <v>2</v>
      </c>
      <c r="E344067">
        <v>0.13807242530200001</v>
      </c>
      <c r="F344067" t="s">
        <v>2</v>
      </c>
      <c r="G344067">
        <v>9.5403028735899995E-2</v>
      </c>
      <c r="H344067" t="s">
        <v>2</v>
      </c>
      <c r="I344067">
        <v>0.12630736045800001</v>
      </c>
      <c r="J344067" t="s">
        <v>2</v>
      </c>
      <c r="K344067">
        <v>0.15239704694699999</v>
      </c>
      <c r="L344067" t="s">
        <v>2</v>
      </c>
      <c r="M344067">
        <v>0.12817735123900001</v>
      </c>
      <c r="N344067" t="s">
        <v>2</v>
      </c>
      <c r="O344067">
        <v>9.2884397164900004E-2</v>
      </c>
      <c r="P344067" t="s">
        <v>2</v>
      </c>
    </row>
    <row r="344068" spans="1:16" x14ac:dyDescent="0.15">
      <c r="A344068">
        <v>0.137473748195</v>
      </c>
      <c r="B344068" t="s">
        <v>3</v>
      </c>
      <c r="C344068">
        <v>0.16966326560700001</v>
      </c>
      <c r="D344068" t="s">
        <v>3</v>
      </c>
      <c r="E344068">
        <v>0.140075373832</v>
      </c>
      <c r="F344068" t="s">
        <v>3</v>
      </c>
      <c r="G344068">
        <v>9.4232102937599996E-2</v>
      </c>
      <c r="H344068" t="s">
        <v>3</v>
      </c>
      <c r="I344068">
        <v>0.123959002895</v>
      </c>
      <c r="J344068" t="s">
        <v>3</v>
      </c>
      <c r="K344068">
        <v>0.121243728316</v>
      </c>
      <c r="L344068" t="s">
        <v>3</v>
      </c>
      <c r="M344068">
        <v>0.122570822065</v>
      </c>
      <c r="N344068" t="s">
        <v>3</v>
      </c>
      <c r="O344068">
        <v>9.0781956152099996E-2</v>
      </c>
      <c r="P344068" t="s">
        <v>3</v>
      </c>
    </row>
    <row r="344069" spans="1:16" x14ac:dyDescent="0.15">
      <c r="A344069">
        <v>0.129265081536</v>
      </c>
      <c r="B344069" t="s">
        <v>4</v>
      </c>
      <c r="C344069">
        <v>0.13046893175099999</v>
      </c>
      <c r="D344069" t="s">
        <v>4</v>
      </c>
      <c r="E344069">
        <v>0.10677304366400001</v>
      </c>
      <c r="F344069" t="s">
        <v>4</v>
      </c>
      <c r="G344069">
        <v>0.11687011206</v>
      </c>
      <c r="H344069" t="s">
        <v>4</v>
      </c>
      <c r="I344069">
        <v>0.12141696688799999</v>
      </c>
      <c r="J344069" t="s">
        <v>4</v>
      </c>
      <c r="K344069">
        <v>0.15178572324799999</v>
      </c>
      <c r="L344069" t="s">
        <v>4</v>
      </c>
      <c r="M344069">
        <v>0.15255637660900001</v>
      </c>
      <c r="N344069" t="s">
        <v>4</v>
      </c>
      <c r="O344069">
        <v>9.0863764243700004E-2</v>
      </c>
      <c r="P344069" t="s">
        <v>4</v>
      </c>
    </row>
    <row r="344070" spans="1:16" x14ac:dyDescent="0.15">
      <c r="A344070">
        <v>0.13134709526400001</v>
      </c>
      <c r="B344070" t="s">
        <v>5</v>
      </c>
      <c r="C344070">
        <v>0.14667366509400001</v>
      </c>
      <c r="D344070" t="s">
        <v>5</v>
      </c>
      <c r="E344070">
        <v>0.13522118912100001</v>
      </c>
      <c r="F344070" t="s">
        <v>5</v>
      </c>
      <c r="G344070">
        <v>9.9562746117100004E-2</v>
      </c>
      <c r="H344070" t="s">
        <v>5</v>
      </c>
      <c r="I344070">
        <v>0.111222219877</v>
      </c>
      <c r="J344070" t="s">
        <v>5</v>
      </c>
      <c r="K344070">
        <v>0.13978589369800001</v>
      </c>
      <c r="L344070" t="s">
        <v>5</v>
      </c>
      <c r="M344070">
        <v>0.14176207569099999</v>
      </c>
      <c r="N344070" t="s">
        <v>5</v>
      </c>
      <c r="O344070">
        <v>9.44251151387E-2</v>
      </c>
      <c r="P344070" t="s">
        <v>5</v>
      </c>
    </row>
    <row r="344071" spans="1:16" x14ac:dyDescent="0.15">
      <c r="A344071">
        <v>0.13134709526400001</v>
      </c>
      <c r="B344071" t="s">
        <v>6</v>
      </c>
      <c r="C344071">
        <v>0.14667366509400001</v>
      </c>
      <c r="D344071" t="s">
        <v>6</v>
      </c>
      <c r="E344071">
        <v>0.13522118912100001</v>
      </c>
      <c r="F344071" t="s">
        <v>6</v>
      </c>
      <c r="G344071">
        <v>9.9562746117100004E-2</v>
      </c>
      <c r="H344071" t="s">
        <v>6</v>
      </c>
      <c r="I344071">
        <v>0.111222219877</v>
      </c>
      <c r="J344071" t="s">
        <v>6</v>
      </c>
      <c r="K344071">
        <v>0.13978589369800001</v>
      </c>
      <c r="L344071" t="s">
        <v>6</v>
      </c>
      <c r="M344071">
        <v>0.14176207569099999</v>
      </c>
      <c r="N344071" t="s">
        <v>6</v>
      </c>
      <c r="O344071">
        <v>9.44251151387E-2</v>
      </c>
      <c r="P344071" t="s">
        <v>6</v>
      </c>
    </row>
    <row r="344072" spans="1:16" x14ac:dyDescent="0.15">
      <c r="A344072">
        <v>0.137473748195</v>
      </c>
      <c r="B344072" t="s">
        <v>7</v>
      </c>
      <c r="C344072">
        <v>0.16966326560700001</v>
      </c>
      <c r="D344072" t="s">
        <v>7</v>
      </c>
      <c r="E344072">
        <v>0.140075373832</v>
      </c>
      <c r="F344072" t="s">
        <v>7</v>
      </c>
      <c r="G344072">
        <v>9.4232102937599996E-2</v>
      </c>
      <c r="H344072" t="s">
        <v>7</v>
      </c>
      <c r="I344072">
        <v>0.123959002895</v>
      </c>
      <c r="J344072" t="s">
        <v>7</v>
      </c>
      <c r="K344072">
        <v>0.121243728316</v>
      </c>
      <c r="L344072" t="s">
        <v>7</v>
      </c>
      <c r="M344072">
        <v>0.122570822065</v>
      </c>
      <c r="N344072" t="s">
        <v>7</v>
      </c>
      <c r="O344072">
        <v>9.0781956152099996E-2</v>
      </c>
      <c r="P344072" t="s">
        <v>7</v>
      </c>
    </row>
    <row r="344073" spans="1:16" x14ac:dyDescent="0.15">
      <c r="A344073">
        <v>0.129058550025</v>
      </c>
      <c r="B344073" t="s">
        <v>8</v>
      </c>
      <c r="C344073">
        <v>0.151220122958</v>
      </c>
      <c r="D344073" t="s">
        <v>8</v>
      </c>
      <c r="E344073">
        <v>0.128432376609</v>
      </c>
      <c r="F344073" t="s">
        <v>8</v>
      </c>
      <c r="G344073">
        <v>0.10875155245900001</v>
      </c>
      <c r="H344073" t="s">
        <v>8</v>
      </c>
      <c r="I344073">
        <v>0.14493352339500001</v>
      </c>
      <c r="J344073" t="s">
        <v>8</v>
      </c>
      <c r="K344073">
        <v>0.12984581828399999</v>
      </c>
      <c r="L344073" t="s">
        <v>8</v>
      </c>
      <c r="M344073">
        <v>0.11758074339000001</v>
      </c>
      <c r="N344073" t="s">
        <v>8</v>
      </c>
      <c r="O344073">
        <v>9.0177312879999999E-2</v>
      </c>
      <c r="P344073" t="s">
        <v>8</v>
      </c>
    </row>
    <row r="344074" spans="1:16" x14ac:dyDescent="0.15">
      <c r="A344074">
        <v>0.122490506236</v>
      </c>
      <c r="B344074" t="s">
        <v>9</v>
      </c>
      <c r="C344074">
        <v>0.172512030037</v>
      </c>
      <c r="D344074" t="s">
        <v>9</v>
      </c>
      <c r="E344074">
        <v>0.14257717037699999</v>
      </c>
      <c r="F344074" t="s">
        <v>9</v>
      </c>
      <c r="G344074">
        <v>9.5814453546999995E-2</v>
      </c>
      <c r="H344074" t="s">
        <v>9</v>
      </c>
      <c r="I344074">
        <v>0.14334448155499999</v>
      </c>
      <c r="J344074" t="s">
        <v>9</v>
      </c>
      <c r="K344074">
        <v>0.123524692086</v>
      </c>
      <c r="L344074" t="s">
        <v>9</v>
      </c>
      <c r="M344074">
        <v>0.10741281818499999</v>
      </c>
      <c r="N344074" t="s">
        <v>9</v>
      </c>
      <c r="O344074">
        <v>9.2323847977099999E-2</v>
      </c>
      <c r="P344074" t="s">
        <v>9</v>
      </c>
    </row>
    <row r="344075" spans="1:16" x14ac:dyDescent="0.15">
      <c r="A344075">
        <v>0.13322852074300001</v>
      </c>
      <c r="B344075" t="s">
        <v>10</v>
      </c>
      <c r="C344075">
        <v>0.17632727302599999</v>
      </c>
      <c r="D344075" t="s">
        <v>10</v>
      </c>
      <c r="E344075">
        <v>0.13671185407200001</v>
      </c>
      <c r="F344075" t="s">
        <v>10</v>
      </c>
      <c r="G344075">
        <v>9.7925766185399998E-2</v>
      </c>
      <c r="H344075" t="s">
        <v>10</v>
      </c>
      <c r="I344075">
        <v>0.13772730409100001</v>
      </c>
      <c r="J344075" t="s">
        <v>10</v>
      </c>
      <c r="K344075">
        <v>0.111498042545</v>
      </c>
      <c r="L344075" t="s">
        <v>10</v>
      </c>
      <c r="M344075">
        <v>0.11327489691500001</v>
      </c>
      <c r="N344075" t="s">
        <v>10</v>
      </c>
      <c r="O344075">
        <v>9.3306342422499994E-2</v>
      </c>
      <c r="P344075" t="s">
        <v>10</v>
      </c>
    </row>
    <row r="344076" spans="1:16" x14ac:dyDescent="0.15">
      <c r="A344076">
        <v>0.13322852074300001</v>
      </c>
      <c r="B344076" t="s">
        <v>11</v>
      </c>
      <c r="C344076">
        <v>0.17632727302599999</v>
      </c>
      <c r="D344076" t="s">
        <v>11</v>
      </c>
      <c r="E344076">
        <v>0.13671185407200001</v>
      </c>
      <c r="F344076" t="s">
        <v>11</v>
      </c>
      <c r="G344076">
        <v>9.7925766185399998E-2</v>
      </c>
      <c r="H344076" t="s">
        <v>11</v>
      </c>
      <c r="I344076">
        <v>0.13772730409100001</v>
      </c>
      <c r="J344076" t="s">
        <v>11</v>
      </c>
      <c r="K344076">
        <v>0.111498042545</v>
      </c>
      <c r="L344076" t="s">
        <v>11</v>
      </c>
      <c r="M344076">
        <v>0.11327489691500001</v>
      </c>
      <c r="N344076" t="s">
        <v>11</v>
      </c>
      <c r="O344076">
        <v>9.3306342422499994E-2</v>
      </c>
      <c r="P344076" t="s">
        <v>11</v>
      </c>
    </row>
    <row r="344077" spans="1:16" x14ac:dyDescent="0.15">
      <c r="A344077">
        <v>0.1038857125</v>
      </c>
      <c r="B344077" t="s">
        <v>12</v>
      </c>
      <c r="C344077">
        <v>0.14310439163499999</v>
      </c>
      <c r="D344077" t="s">
        <v>12</v>
      </c>
      <c r="E344077">
        <v>0.13181403443199999</v>
      </c>
      <c r="F344077" t="s">
        <v>12</v>
      </c>
      <c r="G344077">
        <v>0.121432985896</v>
      </c>
      <c r="H344077" t="s">
        <v>12</v>
      </c>
      <c r="I344077">
        <v>0.13292741066899999</v>
      </c>
      <c r="J344077" t="s">
        <v>12</v>
      </c>
      <c r="K344077">
        <v>0.13631412203900001</v>
      </c>
      <c r="L344077" t="s">
        <v>12</v>
      </c>
      <c r="M344077">
        <v>0.138262329628</v>
      </c>
      <c r="N344077" t="s">
        <v>12</v>
      </c>
      <c r="O344077">
        <v>9.2259013200199996E-2</v>
      </c>
      <c r="P344077" t="s">
        <v>12</v>
      </c>
    </row>
    <row r="344078" spans="1:16" x14ac:dyDescent="0.15">
      <c r="A344078">
        <v>0.13280366355600001</v>
      </c>
      <c r="B344078" t="s">
        <v>13</v>
      </c>
      <c r="C344078">
        <v>0.11856143344800001</v>
      </c>
      <c r="D344078" t="s">
        <v>13</v>
      </c>
      <c r="E344078">
        <v>0.10800325858199999</v>
      </c>
      <c r="F344078" t="s">
        <v>13</v>
      </c>
      <c r="G344078">
        <v>0.12666740203400001</v>
      </c>
      <c r="H344078" t="s">
        <v>13</v>
      </c>
      <c r="I344078">
        <v>0.13741641063999999</v>
      </c>
      <c r="J344078" t="s">
        <v>13</v>
      </c>
      <c r="K344078">
        <v>0.14058349297700001</v>
      </c>
      <c r="L344078" t="s">
        <v>13</v>
      </c>
      <c r="M344078">
        <v>0.14240535884200001</v>
      </c>
      <c r="N344078" t="s">
        <v>13</v>
      </c>
      <c r="O344078">
        <v>9.3558979922300001E-2</v>
      </c>
      <c r="P344078" t="s">
        <v>13</v>
      </c>
    </row>
    <row r="344079" spans="1:16" x14ac:dyDescent="0.15">
      <c r="A344079">
        <v>0.1038857125</v>
      </c>
      <c r="B344079" t="s">
        <v>14</v>
      </c>
      <c r="C344079">
        <v>0.14310439163499999</v>
      </c>
      <c r="D344079" t="s">
        <v>14</v>
      </c>
      <c r="E344079">
        <v>0.13181403443199999</v>
      </c>
      <c r="F344079" t="s">
        <v>14</v>
      </c>
      <c r="G344079">
        <v>0.121432985896</v>
      </c>
      <c r="H344079" t="s">
        <v>14</v>
      </c>
      <c r="I344079">
        <v>0.13292741066899999</v>
      </c>
      <c r="J344079" t="s">
        <v>14</v>
      </c>
      <c r="K344079">
        <v>0.13631412203900001</v>
      </c>
      <c r="L344079" t="s">
        <v>14</v>
      </c>
      <c r="M344079">
        <v>0.138262329628</v>
      </c>
      <c r="N344079" t="s">
        <v>14</v>
      </c>
      <c r="O344079">
        <v>9.2259013200199996E-2</v>
      </c>
      <c r="P344079" t="s">
        <v>14</v>
      </c>
    </row>
    <row r="344080" spans="1:16" x14ac:dyDescent="0.15">
      <c r="A344080">
        <v>9.6714791479299997E-2</v>
      </c>
      <c r="B344080" t="s">
        <v>15</v>
      </c>
      <c r="C344080">
        <v>0.142414211905</v>
      </c>
      <c r="D344080" t="s">
        <v>15</v>
      </c>
      <c r="E344080">
        <v>0.13426671264199999</v>
      </c>
      <c r="F344080" t="s">
        <v>15</v>
      </c>
      <c r="G344080">
        <v>0.126775400915</v>
      </c>
      <c r="H344080" t="s">
        <v>15</v>
      </c>
      <c r="I344080">
        <v>0.13507016216100001</v>
      </c>
      <c r="J344080" t="s">
        <v>15</v>
      </c>
      <c r="K344080">
        <v>0.13751412632400001</v>
      </c>
      <c r="L344080" t="s">
        <v>15</v>
      </c>
      <c r="M344080">
        <v>0.13892001806099999</v>
      </c>
      <c r="N344080" t="s">
        <v>15</v>
      </c>
      <c r="O344080">
        <v>8.8324576512399999E-2</v>
      </c>
      <c r="P344080" t="s">
        <v>15</v>
      </c>
    </row>
    <row r="344081" spans="1:16" x14ac:dyDescent="0.15">
      <c r="A344081">
        <v>0.112591972544</v>
      </c>
      <c r="B344081" t="s">
        <v>16</v>
      </c>
      <c r="C344081">
        <v>0.15023483434900001</v>
      </c>
      <c r="D344081" t="s">
        <v>16</v>
      </c>
      <c r="E344081">
        <v>0.129141383045</v>
      </c>
      <c r="F344081" t="s">
        <v>16</v>
      </c>
      <c r="G344081">
        <v>0.10831046762</v>
      </c>
      <c r="H344081" t="s">
        <v>16</v>
      </c>
      <c r="I344081">
        <v>0.11512168794700001</v>
      </c>
      <c r="J344081" t="s">
        <v>16</v>
      </c>
      <c r="K344081">
        <v>0.14621114258500001</v>
      </c>
      <c r="L344081" t="s">
        <v>16</v>
      </c>
      <c r="M344081">
        <v>0.14736558670800001</v>
      </c>
      <c r="N344081" t="s">
        <v>16</v>
      </c>
      <c r="O344081">
        <v>9.1022925201399998E-2</v>
      </c>
      <c r="P344081" t="s">
        <v>16</v>
      </c>
    </row>
    <row r="344082" spans="1:16" x14ac:dyDescent="0.15">
      <c r="A344082">
        <v>0.10879916336999999</v>
      </c>
      <c r="B344082" t="s">
        <v>17</v>
      </c>
      <c r="C344082">
        <v>0.150536479546</v>
      </c>
      <c r="D344082" t="s">
        <v>17</v>
      </c>
      <c r="E344082">
        <v>0.138882863739</v>
      </c>
      <c r="F344082" t="s">
        <v>17</v>
      </c>
      <c r="G344082">
        <v>0.10202624710700001</v>
      </c>
      <c r="H344082" t="s">
        <v>17</v>
      </c>
      <c r="I344082">
        <v>0.14003206200400001</v>
      </c>
      <c r="J344082" t="s">
        <v>17</v>
      </c>
      <c r="K344082">
        <v>0.14352773822199999</v>
      </c>
      <c r="L344082" t="s">
        <v>17</v>
      </c>
      <c r="M344082">
        <v>0.119397062096</v>
      </c>
      <c r="N344082" t="s">
        <v>17</v>
      </c>
      <c r="O344082">
        <v>9.6798383916699995E-2</v>
      </c>
      <c r="P344082" t="s">
        <v>17</v>
      </c>
    </row>
    <row r="344083" spans="1:16" x14ac:dyDescent="0.15">
      <c r="A344083">
        <v>0.105689211628</v>
      </c>
      <c r="B344083" t="s">
        <v>18</v>
      </c>
      <c r="C344083">
        <v>0.15608000925099999</v>
      </c>
      <c r="D344083" t="s">
        <v>18</v>
      </c>
      <c r="E344083">
        <v>0.12837421611899999</v>
      </c>
      <c r="F344083" t="s">
        <v>18</v>
      </c>
      <c r="G344083">
        <v>0.100582006266</v>
      </c>
      <c r="H344083" t="s">
        <v>18</v>
      </c>
      <c r="I344083">
        <v>0.12924078397800001</v>
      </c>
      <c r="J344083" t="s">
        <v>18</v>
      </c>
      <c r="K344083">
        <v>0.150794976942</v>
      </c>
      <c r="L344083" t="s">
        <v>18</v>
      </c>
      <c r="M344083">
        <v>0.13259892760100001</v>
      </c>
      <c r="N344083" t="s">
        <v>18</v>
      </c>
      <c r="O344083">
        <v>9.6639868214500005E-2</v>
      </c>
      <c r="P344083" t="s">
        <v>18</v>
      </c>
    </row>
    <row r="344084" spans="1:16" x14ac:dyDescent="0.15">
      <c r="A344084">
        <v>0.13280366355600001</v>
      </c>
      <c r="B344084" t="s">
        <v>19</v>
      </c>
      <c r="C344084">
        <v>0.11856143344800001</v>
      </c>
      <c r="D344084" t="s">
        <v>19</v>
      </c>
      <c r="E344084">
        <v>0.10800325858199999</v>
      </c>
      <c r="F344084" t="s">
        <v>19</v>
      </c>
      <c r="G344084">
        <v>0.12666740203400001</v>
      </c>
      <c r="H344084" t="s">
        <v>19</v>
      </c>
      <c r="I344084">
        <v>0.13741641063999999</v>
      </c>
      <c r="J344084" t="s">
        <v>19</v>
      </c>
      <c r="K344084">
        <v>0.14058349297700001</v>
      </c>
      <c r="L344084" t="s">
        <v>19</v>
      </c>
      <c r="M344084">
        <v>0.14240535884200001</v>
      </c>
      <c r="N344084" t="s">
        <v>19</v>
      </c>
      <c r="O344084">
        <v>9.3558979922300001E-2</v>
      </c>
      <c r="P344084" t="s">
        <v>19</v>
      </c>
    </row>
    <row r="344085" spans="1:16" x14ac:dyDescent="0.15">
      <c r="A344085">
        <v>0.116378939481</v>
      </c>
      <c r="B344085" t="s">
        <v>20</v>
      </c>
      <c r="C344085">
        <v>0.144972541511</v>
      </c>
      <c r="D344085" t="s">
        <v>20</v>
      </c>
      <c r="E344085">
        <v>0.13674095422300001</v>
      </c>
      <c r="F344085" t="s">
        <v>20</v>
      </c>
      <c r="G344085">
        <v>0.11111107411600001</v>
      </c>
      <c r="H344085" t="s">
        <v>20</v>
      </c>
      <c r="I344085">
        <v>0.11949144323499999</v>
      </c>
      <c r="J344085" t="s">
        <v>20</v>
      </c>
      <c r="K344085">
        <v>0.14002188354</v>
      </c>
      <c r="L344085" t="s">
        <v>20</v>
      </c>
      <c r="M344085">
        <v>0.14144228508500001</v>
      </c>
      <c r="N344085" t="s">
        <v>20</v>
      </c>
      <c r="O344085">
        <v>8.9840878808799998E-2</v>
      </c>
      <c r="P344085" t="s">
        <v>20</v>
      </c>
    </row>
    <row r="344086" spans="1:16" x14ac:dyDescent="0.15">
      <c r="A344086">
        <v>0.118213899158</v>
      </c>
      <c r="B344086" t="s">
        <v>21</v>
      </c>
      <c r="C344086">
        <v>0.14625227091500001</v>
      </c>
      <c r="D344086" t="s">
        <v>21</v>
      </c>
      <c r="E344086">
        <v>0.127554282612</v>
      </c>
      <c r="F344086" t="s">
        <v>21</v>
      </c>
      <c r="G344086">
        <v>0.122308104596</v>
      </c>
      <c r="H344086" t="s">
        <v>21</v>
      </c>
      <c r="I344086">
        <v>0.141093938744</v>
      </c>
      <c r="J344086" t="s">
        <v>21</v>
      </c>
      <c r="K344086">
        <v>0.12871405135399999</v>
      </c>
      <c r="L344086" t="s">
        <v>21</v>
      </c>
      <c r="M344086">
        <v>0.12955270466400001</v>
      </c>
      <c r="N344086" t="s">
        <v>21</v>
      </c>
      <c r="O344086">
        <v>8.6310747955900005E-2</v>
      </c>
      <c r="P344086" t="s">
        <v>21</v>
      </c>
    </row>
    <row r="344087" spans="1:16" x14ac:dyDescent="0.15">
      <c r="A344087">
        <v>9.6714791479299997E-2</v>
      </c>
      <c r="B344087" t="s">
        <v>22</v>
      </c>
      <c r="C344087">
        <v>0.142414211905</v>
      </c>
      <c r="D344087" t="s">
        <v>22</v>
      </c>
      <c r="E344087">
        <v>0.13426671264199999</v>
      </c>
      <c r="F344087" t="s">
        <v>22</v>
      </c>
      <c r="G344087">
        <v>0.126775400915</v>
      </c>
      <c r="H344087" t="s">
        <v>22</v>
      </c>
      <c r="I344087">
        <v>0.13507016216100001</v>
      </c>
      <c r="J344087" t="s">
        <v>22</v>
      </c>
      <c r="K344087">
        <v>0.13751412632400001</v>
      </c>
      <c r="L344087" t="s">
        <v>22</v>
      </c>
      <c r="M344087">
        <v>0.13892001806099999</v>
      </c>
      <c r="N344087" t="s">
        <v>22</v>
      </c>
      <c r="O344087">
        <v>8.8324576512399999E-2</v>
      </c>
      <c r="P344087" t="s">
        <v>22</v>
      </c>
    </row>
    <row r="344088" spans="1:16" x14ac:dyDescent="0.15">
      <c r="A344088">
        <v>0.111941646654</v>
      </c>
      <c r="B344088" t="s">
        <v>23</v>
      </c>
      <c r="C344088">
        <v>0.154313586404</v>
      </c>
      <c r="D344088" t="s">
        <v>23</v>
      </c>
      <c r="E344088">
        <v>0.116047321455</v>
      </c>
      <c r="F344088" t="s">
        <v>23</v>
      </c>
      <c r="G344088">
        <v>0.10488775461700001</v>
      </c>
      <c r="H344088" t="s">
        <v>23</v>
      </c>
      <c r="I344088">
        <v>0.11724419443799999</v>
      </c>
      <c r="J344088" t="s">
        <v>23</v>
      </c>
      <c r="K344088">
        <v>0.147014086056</v>
      </c>
      <c r="L344088" t="s">
        <v>23</v>
      </c>
      <c r="M344088">
        <v>0.14910839788999999</v>
      </c>
      <c r="N344088" t="s">
        <v>23</v>
      </c>
      <c r="O344088">
        <v>9.9443012486100005E-2</v>
      </c>
      <c r="P344088" t="s">
        <v>23</v>
      </c>
    </row>
    <row r="344089" spans="1:16" x14ac:dyDescent="0.15">
      <c r="A344089">
        <v>0.13134709526400001</v>
      </c>
      <c r="B344089" t="s">
        <v>24</v>
      </c>
      <c r="C344089">
        <v>0.14667366509400001</v>
      </c>
      <c r="D344089" t="s">
        <v>24</v>
      </c>
      <c r="E344089">
        <v>0.13522118912100001</v>
      </c>
      <c r="F344089" t="s">
        <v>24</v>
      </c>
      <c r="G344089">
        <v>9.9562746117100004E-2</v>
      </c>
      <c r="H344089" t="s">
        <v>24</v>
      </c>
      <c r="I344089">
        <v>0.111222219877</v>
      </c>
      <c r="J344089" t="s">
        <v>24</v>
      </c>
      <c r="K344089">
        <v>0.13978589369800001</v>
      </c>
      <c r="L344089" t="s">
        <v>24</v>
      </c>
      <c r="M344089">
        <v>0.14176207569099999</v>
      </c>
      <c r="N344089" t="s">
        <v>24</v>
      </c>
      <c r="O344089">
        <v>9.44251151387E-2</v>
      </c>
      <c r="P344089" t="s">
        <v>24</v>
      </c>
    </row>
    <row r="344090" spans="1:16" x14ac:dyDescent="0.15">
      <c r="A344090">
        <v>0.13134709526400001</v>
      </c>
      <c r="B344090" t="s">
        <v>25</v>
      </c>
      <c r="C344090">
        <v>0.14667366509400001</v>
      </c>
      <c r="D344090" t="s">
        <v>25</v>
      </c>
      <c r="E344090">
        <v>0.13522118912100001</v>
      </c>
      <c r="F344090" t="s">
        <v>25</v>
      </c>
      <c r="G344090">
        <v>9.9562746117100004E-2</v>
      </c>
      <c r="H344090" t="s">
        <v>25</v>
      </c>
      <c r="I344090">
        <v>0.111222219877</v>
      </c>
      <c r="J344090" t="s">
        <v>25</v>
      </c>
      <c r="K344090">
        <v>0.13978589369800001</v>
      </c>
      <c r="L344090" t="s">
        <v>25</v>
      </c>
      <c r="M344090">
        <v>0.14176207569099999</v>
      </c>
      <c r="N344090" t="s">
        <v>25</v>
      </c>
      <c r="O344090">
        <v>9.44251151387E-2</v>
      </c>
      <c r="P344090" t="s">
        <v>25</v>
      </c>
    </row>
    <row r="344091" spans="1:16" x14ac:dyDescent="0.15">
      <c r="A344091">
        <v>0.13322852074300001</v>
      </c>
      <c r="B344091" t="s">
        <v>26</v>
      </c>
      <c r="C344091">
        <v>0.17632727302599999</v>
      </c>
      <c r="D344091" t="s">
        <v>26</v>
      </c>
      <c r="E344091">
        <v>0.13671185407200001</v>
      </c>
      <c r="F344091" t="s">
        <v>26</v>
      </c>
      <c r="G344091">
        <v>9.7925766185399998E-2</v>
      </c>
      <c r="H344091" t="s">
        <v>26</v>
      </c>
      <c r="I344091">
        <v>0.13772730409100001</v>
      </c>
      <c r="J344091" t="s">
        <v>26</v>
      </c>
      <c r="K344091">
        <v>0.111498042545</v>
      </c>
      <c r="L344091" t="s">
        <v>26</v>
      </c>
      <c r="M344091">
        <v>0.11327489691500001</v>
      </c>
      <c r="N344091" t="s">
        <v>26</v>
      </c>
      <c r="O344091">
        <v>9.3306342422499994E-2</v>
      </c>
      <c r="P344091" t="s">
        <v>26</v>
      </c>
    </row>
    <row r="344092" spans="1:16" x14ac:dyDescent="0.15">
      <c r="A344092">
        <v>0.111941646654</v>
      </c>
      <c r="B344092" t="s">
        <v>27</v>
      </c>
      <c r="C344092">
        <v>0.154313586404</v>
      </c>
      <c r="D344092" t="s">
        <v>27</v>
      </c>
      <c r="E344092">
        <v>0.116047321455</v>
      </c>
      <c r="F344092" t="s">
        <v>27</v>
      </c>
      <c r="G344092">
        <v>0.10488775461700001</v>
      </c>
      <c r="H344092" t="s">
        <v>27</v>
      </c>
      <c r="I344092">
        <v>0.11724419443799999</v>
      </c>
      <c r="J344092" t="s">
        <v>27</v>
      </c>
      <c r="K344092">
        <v>0.147014086056</v>
      </c>
      <c r="L344092" t="s">
        <v>27</v>
      </c>
      <c r="M344092">
        <v>0.14910839788999999</v>
      </c>
      <c r="N344092" t="s">
        <v>27</v>
      </c>
      <c r="O344092">
        <v>9.9443012486100005E-2</v>
      </c>
      <c r="P344092" t="s">
        <v>27</v>
      </c>
    </row>
    <row r="344093" spans="1:16" x14ac:dyDescent="0.15">
      <c r="A344093">
        <v>0.111941646654</v>
      </c>
      <c r="B344093" t="s">
        <v>28</v>
      </c>
      <c r="C344093">
        <v>0.154313586404</v>
      </c>
      <c r="D344093" t="s">
        <v>28</v>
      </c>
      <c r="E344093">
        <v>0.116047321455</v>
      </c>
      <c r="F344093" t="s">
        <v>28</v>
      </c>
      <c r="G344093">
        <v>0.10488775461700001</v>
      </c>
      <c r="H344093" t="s">
        <v>28</v>
      </c>
      <c r="I344093">
        <v>0.11724419443799999</v>
      </c>
      <c r="J344093" t="s">
        <v>28</v>
      </c>
      <c r="K344093">
        <v>0.147014086056</v>
      </c>
      <c r="L344093" t="s">
        <v>28</v>
      </c>
      <c r="M344093">
        <v>0.14910839788999999</v>
      </c>
      <c r="N344093" t="s">
        <v>28</v>
      </c>
      <c r="O344093">
        <v>9.9443012486100005E-2</v>
      </c>
      <c r="P344093" t="s">
        <v>28</v>
      </c>
    </row>
    <row r="344094" spans="1:16" x14ac:dyDescent="0.15">
      <c r="A344094">
        <v>9.7566766320699994E-2</v>
      </c>
      <c r="B344094" t="s">
        <v>29</v>
      </c>
      <c r="C344094">
        <v>0.15394755323000001</v>
      </c>
      <c r="D344094" t="s">
        <v>29</v>
      </c>
      <c r="E344094">
        <v>0.136370057681</v>
      </c>
      <c r="F344094" t="s">
        <v>29</v>
      </c>
      <c r="G344094">
        <v>0.106231529179</v>
      </c>
      <c r="H344094" t="s">
        <v>29</v>
      </c>
      <c r="I344094">
        <v>0.13691983774399999</v>
      </c>
      <c r="J344094" t="s">
        <v>29</v>
      </c>
      <c r="K344094">
        <v>0.15059454935</v>
      </c>
      <c r="L344094" t="s">
        <v>29</v>
      </c>
      <c r="M344094">
        <v>0.12654415078799999</v>
      </c>
      <c r="N344094" t="s">
        <v>29</v>
      </c>
      <c r="O344094">
        <v>9.1825555707400003E-2</v>
      </c>
      <c r="P344094" t="s">
        <v>29</v>
      </c>
    </row>
    <row r="344095" spans="1:16" x14ac:dyDescent="0.15">
      <c r="A344095">
        <v>0.13280366355600001</v>
      </c>
      <c r="B344095" t="s">
        <v>30</v>
      </c>
      <c r="C344095">
        <v>0.11856143344800001</v>
      </c>
      <c r="D344095" t="s">
        <v>30</v>
      </c>
      <c r="E344095">
        <v>0.10800325858199999</v>
      </c>
      <c r="F344095" t="s">
        <v>30</v>
      </c>
      <c r="G344095">
        <v>0.12666740203400001</v>
      </c>
      <c r="H344095" t="s">
        <v>30</v>
      </c>
      <c r="I344095">
        <v>0.13741641063999999</v>
      </c>
      <c r="J344095" t="s">
        <v>30</v>
      </c>
      <c r="K344095">
        <v>0.14058349297700001</v>
      </c>
      <c r="L344095" t="s">
        <v>30</v>
      </c>
      <c r="M344095">
        <v>0.14240535884200001</v>
      </c>
      <c r="N344095" t="s">
        <v>30</v>
      </c>
      <c r="O344095">
        <v>9.3558979922300001E-2</v>
      </c>
      <c r="P344095" t="s">
        <v>30</v>
      </c>
    </row>
    <row r="344096" spans="1:16" x14ac:dyDescent="0.15">
      <c r="A344096">
        <v>0.1038857125</v>
      </c>
      <c r="B344096" t="s">
        <v>31</v>
      </c>
      <c r="C344096">
        <v>0.14310439163499999</v>
      </c>
      <c r="D344096" t="s">
        <v>31</v>
      </c>
      <c r="E344096">
        <v>0.13181403443199999</v>
      </c>
      <c r="F344096" t="s">
        <v>31</v>
      </c>
      <c r="G344096">
        <v>0.121432985896</v>
      </c>
      <c r="H344096" t="s">
        <v>31</v>
      </c>
      <c r="I344096">
        <v>0.13292741066899999</v>
      </c>
      <c r="J344096" t="s">
        <v>31</v>
      </c>
      <c r="K344096">
        <v>0.13631412203900001</v>
      </c>
      <c r="L344096" t="s">
        <v>31</v>
      </c>
      <c r="M344096">
        <v>0.138262329628</v>
      </c>
      <c r="N344096" t="s">
        <v>31</v>
      </c>
      <c r="O344096">
        <v>9.2259013200199996E-2</v>
      </c>
      <c r="P344096" t="s">
        <v>31</v>
      </c>
    </row>
    <row r="344097" spans="1:16" x14ac:dyDescent="0.15">
      <c r="A344097">
        <v>0.11758404710799999</v>
      </c>
      <c r="B344097" t="s">
        <v>32</v>
      </c>
      <c r="C344097">
        <v>0.13269365733300001</v>
      </c>
      <c r="D344097" t="s">
        <v>32</v>
      </c>
      <c r="E344097">
        <v>0.12140330013099999</v>
      </c>
      <c r="F344097" t="s">
        <v>32</v>
      </c>
      <c r="G344097">
        <v>0.111022251594</v>
      </c>
      <c r="H344097" t="s">
        <v>32</v>
      </c>
      <c r="I344097">
        <v>0.122516676367</v>
      </c>
      <c r="J344097" t="s">
        <v>32</v>
      </c>
      <c r="K344097">
        <v>0.12590338773699999</v>
      </c>
      <c r="L344097" t="s">
        <v>32</v>
      </c>
      <c r="M344097">
        <v>0.162919331922</v>
      </c>
      <c r="N344097" t="s">
        <v>32</v>
      </c>
      <c r="O344097">
        <v>0.10595734780799999</v>
      </c>
      <c r="P344097" t="s">
        <v>32</v>
      </c>
    </row>
    <row r="344098" spans="1:16" x14ac:dyDescent="0.15">
      <c r="A344098">
        <v>0.13280366355600001</v>
      </c>
      <c r="B344098" t="s">
        <v>33</v>
      </c>
      <c r="C344098">
        <v>0.11856143344800001</v>
      </c>
      <c r="D344098" t="s">
        <v>33</v>
      </c>
      <c r="E344098">
        <v>0.10800325858199999</v>
      </c>
      <c r="F344098" t="s">
        <v>33</v>
      </c>
      <c r="G344098">
        <v>0.12666740203400001</v>
      </c>
      <c r="H344098" t="s">
        <v>33</v>
      </c>
      <c r="I344098">
        <v>0.13741641063999999</v>
      </c>
      <c r="J344098" t="s">
        <v>33</v>
      </c>
      <c r="K344098">
        <v>0.14058349297700001</v>
      </c>
      <c r="L344098" t="s">
        <v>33</v>
      </c>
      <c r="M344098">
        <v>0.14240535884200001</v>
      </c>
      <c r="N344098" t="s">
        <v>33</v>
      </c>
      <c r="O344098">
        <v>9.3558979922300001E-2</v>
      </c>
      <c r="P344098" t="s">
        <v>33</v>
      </c>
    </row>
    <row r="344099" spans="1:16" x14ac:dyDescent="0.15">
      <c r="A344099">
        <v>0.1038857125</v>
      </c>
      <c r="B344099" t="s">
        <v>34</v>
      </c>
      <c r="C344099">
        <v>0.14310439163499999</v>
      </c>
      <c r="D344099" t="s">
        <v>34</v>
      </c>
      <c r="E344099">
        <v>0.13181403443199999</v>
      </c>
      <c r="F344099" t="s">
        <v>34</v>
      </c>
      <c r="G344099">
        <v>0.121432985896</v>
      </c>
      <c r="H344099" t="s">
        <v>34</v>
      </c>
      <c r="I344099">
        <v>0.13292741066899999</v>
      </c>
      <c r="J344099" t="s">
        <v>34</v>
      </c>
      <c r="K344099">
        <v>0.13631412203900001</v>
      </c>
      <c r="L344099" t="s">
        <v>34</v>
      </c>
      <c r="M344099">
        <v>0.138262329628</v>
      </c>
      <c r="N344099" t="s">
        <v>34</v>
      </c>
      <c r="O344099">
        <v>9.2259013200199996E-2</v>
      </c>
      <c r="P344099" t="s">
        <v>34</v>
      </c>
    </row>
    <row r="344100" spans="1:16" x14ac:dyDescent="0.15">
      <c r="A344100">
        <v>0.13134709526400001</v>
      </c>
      <c r="B344100" t="s">
        <v>35</v>
      </c>
      <c r="C344100">
        <v>0.14667366509400001</v>
      </c>
      <c r="D344100" t="s">
        <v>35</v>
      </c>
      <c r="E344100">
        <v>0.13522118912100001</v>
      </c>
      <c r="F344100" t="s">
        <v>35</v>
      </c>
      <c r="G344100">
        <v>9.9562746117100004E-2</v>
      </c>
      <c r="H344100" t="s">
        <v>35</v>
      </c>
      <c r="I344100">
        <v>0.111222219877</v>
      </c>
      <c r="J344100" t="s">
        <v>35</v>
      </c>
      <c r="K344100">
        <v>0.13978589369800001</v>
      </c>
      <c r="L344100" t="s">
        <v>35</v>
      </c>
      <c r="M344100">
        <v>0.14176207569099999</v>
      </c>
      <c r="N344100" t="s">
        <v>35</v>
      </c>
      <c r="O344100">
        <v>9.44251151387E-2</v>
      </c>
      <c r="P344100" t="s">
        <v>35</v>
      </c>
    </row>
    <row r="344101" spans="1:16" x14ac:dyDescent="0.15">
      <c r="A344101">
        <v>0.13134709526400001</v>
      </c>
      <c r="B344101" t="s">
        <v>36</v>
      </c>
      <c r="C344101">
        <v>0.14667366509400001</v>
      </c>
      <c r="D344101" t="s">
        <v>36</v>
      </c>
      <c r="E344101">
        <v>0.13522118912100001</v>
      </c>
      <c r="F344101" t="s">
        <v>36</v>
      </c>
      <c r="G344101">
        <v>9.9562746117100004E-2</v>
      </c>
      <c r="H344101" t="s">
        <v>36</v>
      </c>
      <c r="I344101">
        <v>0.111222219877</v>
      </c>
      <c r="J344101" t="s">
        <v>36</v>
      </c>
      <c r="K344101">
        <v>0.13978589369800001</v>
      </c>
      <c r="L344101" t="s">
        <v>36</v>
      </c>
      <c r="M344101">
        <v>0.14176207569099999</v>
      </c>
      <c r="N344101" t="s">
        <v>36</v>
      </c>
      <c r="O344101">
        <v>9.44251151387E-2</v>
      </c>
      <c r="P344101" t="s">
        <v>36</v>
      </c>
    </row>
    <row r="344102" spans="1:16" x14ac:dyDescent="0.15">
      <c r="A344102">
        <v>0.111941646654</v>
      </c>
      <c r="B344102" t="s">
        <v>37</v>
      </c>
      <c r="C344102">
        <v>0.154313586404</v>
      </c>
      <c r="D344102" t="s">
        <v>37</v>
      </c>
      <c r="E344102">
        <v>0.116047321455</v>
      </c>
      <c r="F344102" t="s">
        <v>37</v>
      </c>
      <c r="G344102">
        <v>0.10488775461700001</v>
      </c>
      <c r="H344102" t="s">
        <v>37</v>
      </c>
      <c r="I344102">
        <v>0.11724419443799999</v>
      </c>
      <c r="J344102" t="s">
        <v>37</v>
      </c>
      <c r="K344102">
        <v>0.147014086056</v>
      </c>
      <c r="L344102" t="s">
        <v>37</v>
      </c>
      <c r="M344102">
        <v>0.14910839788999999</v>
      </c>
      <c r="N344102" t="s">
        <v>37</v>
      </c>
      <c r="O344102">
        <v>9.9443012486100005E-2</v>
      </c>
      <c r="P344102" t="s">
        <v>37</v>
      </c>
    </row>
    <row r="344103" spans="1:16" x14ac:dyDescent="0.15">
      <c r="A344103">
        <v>0.10879916336999999</v>
      </c>
      <c r="B344103" t="s">
        <v>38</v>
      </c>
      <c r="C344103">
        <v>0.150536479546</v>
      </c>
      <c r="D344103" t="s">
        <v>38</v>
      </c>
      <c r="E344103">
        <v>0.138882863739</v>
      </c>
      <c r="F344103" t="s">
        <v>38</v>
      </c>
      <c r="G344103">
        <v>0.10202624710700001</v>
      </c>
      <c r="H344103" t="s">
        <v>38</v>
      </c>
      <c r="I344103">
        <v>0.14003206200400001</v>
      </c>
      <c r="J344103" t="s">
        <v>38</v>
      </c>
      <c r="K344103">
        <v>0.14352773822199999</v>
      </c>
      <c r="L344103" t="s">
        <v>38</v>
      </c>
      <c r="M344103">
        <v>0.119397062096</v>
      </c>
      <c r="N344103" t="s">
        <v>38</v>
      </c>
      <c r="O344103">
        <v>9.6798383916699995E-2</v>
      </c>
      <c r="P344103" t="s">
        <v>38</v>
      </c>
    </row>
    <row r="344104" spans="1:16" x14ac:dyDescent="0.15">
      <c r="A344104">
        <v>0.10879916336999999</v>
      </c>
      <c r="B344104" t="s">
        <v>39</v>
      </c>
      <c r="C344104">
        <v>0.150536479546</v>
      </c>
      <c r="D344104" t="s">
        <v>39</v>
      </c>
      <c r="E344104">
        <v>0.138882863739</v>
      </c>
      <c r="F344104" t="s">
        <v>39</v>
      </c>
      <c r="G344104">
        <v>0.10202624710700001</v>
      </c>
      <c r="H344104" t="s">
        <v>39</v>
      </c>
      <c r="I344104">
        <v>0.14003206200400001</v>
      </c>
      <c r="J344104" t="s">
        <v>39</v>
      </c>
      <c r="K344104">
        <v>0.14352773822199999</v>
      </c>
      <c r="L344104" t="s">
        <v>39</v>
      </c>
      <c r="M344104">
        <v>0.119397062096</v>
      </c>
      <c r="N344104" t="s">
        <v>39</v>
      </c>
      <c r="O344104">
        <v>9.6798383916699995E-2</v>
      </c>
      <c r="P344104" t="s">
        <v>39</v>
      </c>
    </row>
    <row r="344105" spans="1:16" x14ac:dyDescent="0.15">
      <c r="A344105">
        <v>0.10879916336999999</v>
      </c>
      <c r="B344105" t="s">
        <v>40</v>
      </c>
      <c r="C344105">
        <v>0.150536479546</v>
      </c>
      <c r="D344105" t="s">
        <v>40</v>
      </c>
      <c r="E344105">
        <v>0.138882863739</v>
      </c>
      <c r="F344105" t="s">
        <v>40</v>
      </c>
      <c r="G344105">
        <v>0.10202624710700001</v>
      </c>
      <c r="H344105" t="s">
        <v>40</v>
      </c>
      <c r="I344105">
        <v>0.14003206200400001</v>
      </c>
      <c r="J344105" t="s">
        <v>40</v>
      </c>
      <c r="K344105">
        <v>0.14352773822199999</v>
      </c>
      <c r="L344105" t="s">
        <v>40</v>
      </c>
      <c r="M344105">
        <v>0.119397062096</v>
      </c>
      <c r="N344105" t="s">
        <v>40</v>
      </c>
      <c r="O344105">
        <v>9.6798383916699995E-2</v>
      </c>
      <c r="P344105" t="s">
        <v>40</v>
      </c>
    </row>
    <row r="344106" spans="1:16" x14ac:dyDescent="0.15">
      <c r="A344106">
        <v>0.117860204013</v>
      </c>
      <c r="B344106" t="s">
        <v>41</v>
      </c>
      <c r="C344106">
        <v>0.13402679442000001</v>
      </c>
      <c r="D344106" t="s">
        <v>41</v>
      </c>
      <c r="E344106">
        <v>0.12194662969599999</v>
      </c>
      <c r="F344106" t="s">
        <v>41</v>
      </c>
      <c r="G344106">
        <v>0.110839383566</v>
      </c>
      <c r="H344106" t="s">
        <v>41</v>
      </c>
      <c r="I344106">
        <v>0.12313789123799999</v>
      </c>
      <c r="J344106" t="s">
        <v>41</v>
      </c>
      <c r="K344106">
        <v>0.12676151717799999</v>
      </c>
      <c r="L344106" t="s">
        <v>41</v>
      </c>
      <c r="M344106">
        <v>0.12884601000400001</v>
      </c>
      <c r="N344106" t="s">
        <v>41</v>
      </c>
      <c r="O344106">
        <v>0.13658156988600001</v>
      </c>
      <c r="P344106" t="s">
        <v>41</v>
      </c>
    </row>
    <row r="344107" spans="1:16" x14ac:dyDescent="0.15">
      <c r="A344107">
        <v>0.117860204013</v>
      </c>
      <c r="B344107" t="s">
        <v>42</v>
      </c>
      <c r="C344107">
        <v>0.13402679442000001</v>
      </c>
      <c r="D344107" t="s">
        <v>42</v>
      </c>
      <c r="E344107">
        <v>0.12194662969599999</v>
      </c>
      <c r="F344107" t="s">
        <v>42</v>
      </c>
      <c r="G344107">
        <v>0.110839383566</v>
      </c>
      <c r="H344107" t="s">
        <v>42</v>
      </c>
      <c r="I344107">
        <v>0.12313789123799999</v>
      </c>
      <c r="J344107" t="s">
        <v>42</v>
      </c>
      <c r="K344107">
        <v>0.12676151717799999</v>
      </c>
      <c r="L344107" t="s">
        <v>42</v>
      </c>
      <c r="M344107">
        <v>0.12884601000400001</v>
      </c>
      <c r="N344107" t="s">
        <v>42</v>
      </c>
      <c r="O344107">
        <v>0.13658156988600001</v>
      </c>
      <c r="P344107" t="s">
        <v>42</v>
      </c>
    </row>
    <row r="344108" spans="1:16" x14ac:dyDescent="0.15">
      <c r="A344108">
        <v>0.117860204013</v>
      </c>
      <c r="B344108" t="s">
        <v>43</v>
      </c>
      <c r="C344108">
        <v>0.13402679442000001</v>
      </c>
      <c r="D344108" t="s">
        <v>43</v>
      </c>
      <c r="E344108">
        <v>0.12194662969599999</v>
      </c>
      <c r="F344108" t="s">
        <v>43</v>
      </c>
      <c r="G344108">
        <v>0.110839383566</v>
      </c>
      <c r="H344108" t="s">
        <v>43</v>
      </c>
      <c r="I344108">
        <v>0.12313789123799999</v>
      </c>
      <c r="J344108" t="s">
        <v>43</v>
      </c>
      <c r="K344108">
        <v>0.12676151717799999</v>
      </c>
      <c r="L344108" t="s">
        <v>43</v>
      </c>
      <c r="M344108">
        <v>0.12884601000400001</v>
      </c>
      <c r="N344108" t="s">
        <v>43</v>
      </c>
      <c r="O344108">
        <v>0.13658156988600001</v>
      </c>
      <c r="P344108" t="s">
        <v>43</v>
      </c>
    </row>
    <row r="360449" spans="1:16" x14ac:dyDescent="0.15">
      <c r="A360449">
        <v>0.13280366355600001</v>
      </c>
      <c r="B360449" t="s">
        <v>0</v>
      </c>
      <c r="C360449">
        <v>0.11856143344800001</v>
      </c>
      <c r="D360449" t="s">
        <v>0</v>
      </c>
      <c r="E360449">
        <v>0.10800325858199999</v>
      </c>
      <c r="F360449" t="s">
        <v>0</v>
      </c>
      <c r="G360449">
        <v>0.12666740203400001</v>
      </c>
      <c r="H360449" t="s">
        <v>0</v>
      </c>
      <c r="I360449">
        <v>0.13741641063999999</v>
      </c>
      <c r="J360449" t="s">
        <v>0</v>
      </c>
      <c r="K360449">
        <v>0.14058349297700001</v>
      </c>
      <c r="L360449" t="s">
        <v>0</v>
      </c>
      <c r="M360449">
        <v>0.14240535884200001</v>
      </c>
      <c r="N360449" t="s">
        <v>0</v>
      </c>
      <c r="O360449">
        <v>9.3558979922300001E-2</v>
      </c>
      <c r="P360449" t="s">
        <v>0</v>
      </c>
    </row>
    <row r="360450" spans="1:16" x14ac:dyDescent="0.15">
      <c r="A360450">
        <v>0.107981977795</v>
      </c>
      <c r="B360450" t="s">
        <v>1</v>
      </c>
      <c r="C360450">
        <v>0.144018230922</v>
      </c>
      <c r="D360450" t="s">
        <v>1</v>
      </c>
      <c r="E360450">
        <v>0.137593524808</v>
      </c>
      <c r="F360450" t="s">
        <v>1</v>
      </c>
      <c r="G360450">
        <v>0.117589552104</v>
      </c>
      <c r="H360450" t="s">
        <v>1</v>
      </c>
      <c r="I360450">
        <v>0.124130381574</v>
      </c>
      <c r="J360450" t="s">
        <v>1</v>
      </c>
      <c r="K360450">
        <v>0.14015427110199999</v>
      </c>
      <c r="L360450" t="s">
        <v>1</v>
      </c>
      <c r="M360450">
        <v>0.14126288626700001</v>
      </c>
      <c r="N360450" t="s">
        <v>1</v>
      </c>
      <c r="O360450">
        <v>8.7269175428199994E-2</v>
      </c>
      <c r="P360450" t="s">
        <v>1</v>
      </c>
    </row>
    <row r="360451" spans="1:16" x14ac:dyDescent="0.15">
      <c r="A360451">
        <v>0.11098473663900001</v>
      </c>
      <c r="B360451" t="s">
        <v>2</v>
      </c>
      <c r="C360451">
        <v>0.15577365351200001</v>
      </c>
      <c r="D360451" t="s">
        <v>2</v>
      </c>
      <c r="E360451">
        <v>0.13807242530200001</v>
      </c>
      <c r="F360451" t="s">
        <v>2</v>
      </c>
      <c r="G360451">
        <v>9.5403028735899995E-2</v>
      </c>
      <c r="H360451" t="s">
        <v>2</v>
      </c>
      <c r="I360451">
        <v>0.12630736045800001</v>
      </c>
      <c r="J360451" t="s">
        <v>2</v>
      </c>
      <c r="K360451">
        <v>0.15239704694699999</v>
      </c>
      <c r="L360451" t="s">
        <v>2</v>
      </c>
      <c r="M360451">
        <v>0.12817735123900001</v>
      </c>
      <c r="N360451" t="s">
        <v>2</v>
      </c>
      <c r="O360451">
        <v>9.2884397164900004E-2</v>
      </c>
      <c r="P360451" t="s">
        <v>2</v>
      </c>
    </row>
    <row r="360452" spans="1:16" x14ac:dyDescent="0.15">
      <c r="A360452">
        <v>0.137473748195</v>
      </c>
      <c r="B360452" t="s">
        <v>3</v>
      </c>
      <c r="C360452">
        <v>0.16966326560700001</v>
      </c>
      <c r="D360452" t="s">
        <v>3</v>
      </c>
      <c r="E360452">
        <v>0.140075373832</v>
      </c>
      <c r="F360452" t="s">
        <v>3</v>
      </c>
      <c r="G360452">
        <v>9.4232102937599996E-2</v>
      </c>
      <c r="H360452" t="s">
        <v>3</v>
      </c>
      <c r="I360452">
        <v>0.123959002895</v>
      </c>
      <c r="J360452" t="s">
        <v>3</v>
      </c>
      <c r="K360452">
        <v>0.121243728316</v>
      </c>
      <c r="L360452" t="s">
        <v>3</v>
      </c>
      <c r="M360452">
        <v>0.122570822065</v>
      </c>
      <c r="N360452" t="s">
        <v>3</v>
      </c>
      <c r="O360452">
        <v>9.0781956152099996E-2</v>
      </c>
      <c r="P360452" t="s">
        <v>3</v>
      </c>
    </row>
    <row r="360453" spans="1:16" x14ac:dyDescent="0.15">
      <c r="A360453">
        <v>0.129265081536</v>
      </c>
      <c r="B360453" t="s">
        <v>4</v>
      </c>
      <c r="C360453">
        <v>0.13046893175099999</v>
      </c>
      <c r="D360453" t="s">
        <v>4</v>
      </c>
      <c r="E360453">
        <v>0.10677304366400001</v>
      </c>
      <c r="F360453" t="s">
        <v>4</v>
      </c>
      <c r="G360453">
        <v>0.11687011206</v>
      </c>
      <c r="H360453" t="s">
        <v>4</v>
      </c>
      <c r="I360453">
        <v>0.12141696688799999</v>
      </c>
      <c r="J360453" t="s">
        <v>4</v>
      </c>
      <c r="K360453">
        <v>0.15178572324799999</v>
      </c>
      <c r="L360453" t="s">
        <v>4</v>
      </c>
      <c r="M360453">
        <v>0.15255637660900001</v>
      </c>
      <c r="N360453" t="s">
        <v>4</v>
      </c>
      <c r="O360453">
        <v>9.0863764243700004E-2</v>
      </c>
      <c r="P360453" t="s">
        <v>4</v>
      </c>
    </row>
    <row r="360454" spans="1:16" x14ac:dyDescent="0.15">
      <c r="A360454">
        <v>0.13134709526400001</v>
      </c>
      <c r="B360454" t="s">
        <v>5</v>
      </c>
      <c r="C360454">
        <v>0.14667366509400001</v>
      </c>
      <c r="D360454" t="s">
        <v>5</v>
      </c>
      <c r="E360454">
        <v>0.13522118912100001</v>
      </c>
      <c r="F360454" t="s">
        <v>5</v>
      </c>
      <c r="G360454">
        <v>9.9562746117100004E-2</v>
      </c>
      <c r="H360454" t="s">
        <v>5</v>
      </c>
      <c r="I360454">
        <v>0.111222219877</v>
      </c>
      <c r="J360454" t="s">
        <v>5</v>
      </c>
      <c r="K360454">
        <v>0.13978589369800001</v>
      </c>
      <c r="L360454" t="s">
        <v>5</v>
      </c>
      <c r="M360454">
        <v>0.14176207569099999</v>
      </c>
      <c r="N360454" t="s">
        <v>5</v>
      </c>
      <c r="O360454">
        <v>9.44251151387E-2</v>
      </c>
      <c r="P360454" t="s">
        <v>5</v>
      </c>
    </row>
    <row r="360455" spans="1:16" x14ac:dyDescent="0.15">
      <c r="A360455">
        <v>0.13134709526400001</v>
      </c>
      <c r="B360455" t="s">
        <v>6</v>
      </c>
      <c r="C360455">
        <v>0.14667366509400001</v>
      </c>
      <c r="D360455" t="s">
        <v>6</v>
      </c>
      <c r="E360455">
        <v>0.13522118912100001</v>
      </c>
      <c r="F360455" t="s">
        <v>6</v>
      </c>
      <c r="G360455">
        <v>9.9562746117100004E-2</v>
      </c>
      <c r="H360455" t="s">
        <v>6</v>
      </c>
      <c r="I360455">
        <v>0.111222219877</v>
      </c>
      <c r="J360455" t="s">
        <v>6</v>
      </c>
      <c r="K360455">
        <v>0.13978589369800001</v>
      </c>
      <c r="L360455" t="s">
        <v>6</v>
      </c>
      <c r="M360455">
        <v>0.14176207569099999</v>
      </c>
      <c r="N360455" t="s">
        <v>6</v>
      </c>
      <c r="O360455">
        <v>9.44251151387E-2</v>
      </c>
      <c r="P360455" t="s">
        <v>6</v>
      </c>
    </row>
    <row r="360456" spans="1:16" x14ac:dyDescent="0.15">
      <c r="A360456">
        <v>0.137473748195</v>
      </c>
      <c r="B360456" t="s">
        <v>7</v>
      </c>
      <c r="C360456">
        <v>0.16966326560700001</v>
      </c>
      <c r="D360456" t="s">
        <v>7</v>
      </c>
      <c r="E360456">
        <v>0.140075373832</v>
      </c>
      <c r="F360456" t="s">
        <v>7</v>
      </c>
      <c r="G360456">
        <v>9.4232102937599996E-2</v>
      </c>
      <c r="H360456" t="s">
        <v>7</v>
      </c>
      <c r="I360456">
        <v>0.123959002895</v>
      </c>
      <c r="J360456" t="s">
        <v>7</v>
      </c>
      <c r="K360456">
        <v>0.121243728316</v>
      </c>
      <c r="L360456" t="s">
        <v>7</v>
      </c>
      <c r="M360456">
        <v>0.122570822065</v>
      </c>
      <c r="N360456" t="s">
        <v>7</v>
      </c>
      <c r="O360456">
        <v>9.0781956152099996E-2</v>
      </c>
      <c r="P360456" t="s">
        <v>7</v>
      </c>
    </row>
    <row r="360457" spans="1:16" x14ac:dyDescent="0.15">
      <c r="A360457">
        <v>0.129058550025</v>
      </c>
      <c r="B360457" t="s">
        <v>8</v>
      </c>
      <c r="C360457">
        <v>0.151220122958</v>
      </c>
      <c r="D360457" t="s">
        <v>8</v>
      </c>
      <c r="E360457">
        <v>0.128432376609</v>
      </c>
      <c r="F360457" t="s">
        <v>8</v>
      </c>
      <c r="G360457">
        <v>0.10875155245900001</v>
      </c>
      <c r="H360457" t="s">
        <v>8</v>
      </c>
      <c r="I360457">
        <v>0.14493352339500001</v>
      </c>
      <c r="J360457" t="s">
        <v>8</v>
      </c>
      <c r="K360457">
        <v>0.12984581828399999</v>
      </c>
      <c r="L360457" t="s">
        <v>8</v>
      </c>
      <c r="M360457">
        <v>0.11758074339000001</v>
      </c>
      <c r="N360457" t="s">
        <v>8</v>
      </c>
      <c r="O360457">
        <v>9.0177312879999999E-2</v>
      </c>
      <c r="P360457" t="s">
        <v>8</v>
      </c>
    </row>
    <row r="360458" spans="1:16" x14ac:dyDescent="0.15">
      <c r="A360458">
        <v>0.122490506236</v>
      </c>
      <c r="B360458" t="s">
        <v>9</v>
      </c>
      <c r="C360458">
        <v>0.172512030037</v>
      </c>
      <c r="D360458" t="s">
        <v>9</v>
      </c>
      <c r="E360458">
        <v>0.14257717037699999</v>
      </c>
      <c r="F360458" t="s">
        <v>9</v>
      </c>
      <c r="G360458">
        <v>9.5814453546999995E-2</v>
      </c>
      <c r="H360458" t="s">
        <v>9</v>
      </c>
      <c r="I360458">
        <v>0.14334448155499999</v>
      </c>
      <c r="J360458" t="s">
        <v>9</v>
      </c>
      <c r="K360458">
        <v>0.123524692086</v>
      </c>
      <c r="L360458" t="s">
        <v>9</v>
      </c>
      <c r="M360458">
        <v>0.10741281818499999</v>
      </c>
      <c r="N360458" t="s">
        <v>9</v>
      </c>
      <c r="O360458">
        <v>9.2323847977099999E-2</v>
      </c>
      <c r="P360458" t="s">
        <v>9</v>
      </c>
    </row>
    <row r="360459" spans="1:16" x14ac:dyDescent="0.15">
      <c r="A360459">
        <v>0.13322852074300001</v>
      </c>
      <c r="B360459" t="s">
        <v>10</v>
      </c>
      <c r="C360459">
        <v>0.17632727302599999</v>
      </c>
      <c r="D360459" t="s">
        <v>10</v>
      </c>
      <c r="E360459">
        <v>0.13671185407200001</v>
      </c>
      <c r="F360459" t="s">
        <v>10</v>
      </c>
      <c r="G360459">
        <v>9.7925766185399998E-2</v>
      </c>
      <c r="H360459" t="s">
        <v>10</v>
      </c>
      <c r="I360459">
        <v>0.13772730409100001</v>
      </c>
      <c r="J360459" t="s">
        <v>10</v>
      </c>
      <c r="K360459">
        <v>0.111498042545</v>
      </c>
      <c r="L360459" t="s">
        <v>10</v>
      </c>
      <c r="M360459">
        <v>0.11327489691500001</v>
      </c>
      <c r="N360459" t="s">
        <v>10</v>
      </c>
      <c r="O360459">
        <v>9.3306342422499994E-2</v>
      </c>
      <c r="P360459" t="s">
        <v>10</v>
      </c>
    </row>
    <row r="360460" spans="1:16" x14ac:dyDescent="0.15">
      <c r="A360460">
        <v>0.13322852074300001</v>
      </c>
      <c r="B360460" t="s">
        <v>11</v>
      </c>
      <c r="C360460">
        <v>0.17632727302599999</v>
      </c>
      <c r="D360460" t="s">
        <v>11</v>
      </c>
      <c r="E360460">
        <v>0.13671185407200001</v>
      </c>
      <c r="F360460" t="s">
        <v>11</v>
      </c>
      <c r="G360460">
        <v>9.7925766185399998E-2</v>
      </c>
      <c r="H360460" t="s">
        <v>11</v>
      </c>
      <c r="I360460">
        <v>0.13772730409100001</v>
      </c>
      <c r="J360460" t="s">
        <v>11</v>
      </c>
      <c r="K360460">
        <v>0.111498042545</v>
      </c>
      <c r="L360460" t="s">
        <v>11</v>
      </c>
      <c r="M360460">
        <v>0.11327489691500001</v>
      </c>
      <c r="N360460" t="s">
        <v>11</v>
      </c>
      <c r="O360460">
        <v>9.3306342422499994E-2</v>
      </c>
      <c r="P360460" t="s">
        <v>11</v>
      </c>
    </row>
    <row r="360461" spans="1:16" x14ac:dyDescent="0.15">
      <c r="A360461">
        <v>0.1038857125</v>
      </c>
      <c r="B360461" t="s">
        <v>12</v>
      </c>
      <c r="C360461">
        <v>0.14310439163499999</v>
      </c>
      <c r="D360461" t="s">
        <v>12</v>
      </c>
      <c r="E360461">
        <v>0.13181403443199999</v>
      </c>
      <c r="F360461" t="s">
        <v>12</v>
      </c>
      <c r="G360461">
        <v>0.121432985896</v>
      </c>
      <c r="H360461" t="s">
        <v>12</v>
      </c>
      <c r="I360461">
        <v>0.13292741066899999</v>
      </c>
      <c r="J360461" t="s">
        <v>12</v>
      </c>
      <c r="K360461">
        <v>0.13631412203900001</v>
      </c>
      <c r="L360461" t="s">
        <v>12</v>
      </c>
      <c r="M360461">
        <v>0.138262329628</v>
      </c>
      <c r="N360461" t="s">
        <v>12</v>
      </c>
      <c r="O360461">
        <v>9.2259013200199996E-2</v>
      </c>
      <c r="P360461" t="s">
        <v>12</v>
      </c>
    </row>
    <row r="360462" spans="1:16" x14ac:dyDescent="0.15">
      <c r="A360462">
        <v>0.13280366355600001</v>
      </c>
      <c r="B360462" t="s">
        <v>13</v>
      </c>
      <c r="C360462">
        <v>0.11856143344800001</v>
      </c>
      <c r="D360462" t="s">
        <v>13</v>
      </c>
      <c r="E360462">
        <v>0.10800325858199999</v>
      </c>
      <c r="F360462" t="s">
        <v>13</v>
      </c>
      <c r="G360462">
        <v>0.12666740203400001</v>
      </c>
      <c r="H360462" t="s">
        <v>13</v>
      </c>
      <c r="I360462">
        <v>0.13741641063999999</v>
      </c>
      <c r="J360462" t="s">
        <v>13</v>
      </c>
      <c r="K360462">
        <v>0.14058349297700001</v>
      </c>
      <c r="L360462" t="s">
        <v>13</v>
      </c>
      <c r="M360462">
        <v>0.14240535884200001</v>
      </c>
      <c r="N360462" t="s">
        <v>13</v>
      </c>
      <c r="O360462">
        <v>9.3558979922300001E-2</v>
      </c>
      <c r="P360462" t="s">
        <v>13</v>
      </c>
    </row>
    <row r="360463" spans="1:16" x14ac:dyDescent="0.15">
      <c r="A360463">
        <v>0.1038857125</v>
      </c>
      <c r="B360463" t="s">
        <v>14</v>
      </c>
      <c r="C360463">
        <v>0.14310439163499999</v>
      </c>
      <c r="D360463" t="s">
        <v>14</v>
      </c>
      <c r="E360463">
        <v>0.13181403443199999</v>
      </c>
      <c r="F360463" t="s">
        <v>14</v>
      </c>
      <c r="G360463">
        <v>0.121432985896</v>
      </c>
      <c r="H360463" t="s">
        <v>14</v>
      </c>
      <c r="I360463">
        <v>0.13292741066899999</v>
      </c>
      <c r="J360463" t="s">
        <v>14</v>
      </c>
      <c r="K360463">
        <v>0.13631412203900001</v>
      </c>
      <c r="L360463" t="s">
        <v>14</v>
      </c>
      <c r="M360463">
        <v>0.138262329628</v>
      </c>
      <c r="N360463" t="s">
        <v>14</v>
      </c>
      <c r="O360463">
        <v>9.2259013200199996E-2</v>
      </c>
      <c r="P360463" t="s">
        <v>14</v>
      </c>
    </row>
    <row r="360464" spans="1:16" x14ac:dyDescent="0.15">
      <c r="A360464">
        <v>9.6714791479299997E-2</v>
      </c>
      <c r="B360464" t="s">
        <v>15</v>
      </c>
      <c r="C360464">
        <v>0.142414211905</v>
      </c>
      <c r="D360464" t="s">
        <v>15</v>
      </c>
      <c r="E360464">
        <v>0.13426671264199999</v>
      </c>
      <c r="F360464" t="s">
        <v>15</v>
      </c>
      <c r="G360464">
        <v>0.126775400915</v>
      </c>
      <c r="H360464" t="s">
        <v>15</v>
      </c>
      <c r="I360464">
        <v>0.13507016216100001</v>
      </c>
      <c r="J360464" t="s">
        <v>15</v>
      </c>
      <c r="K360464">
        <v>0.13751412632400001</v>
      </c>
      <c r="L360464" t="s">
        <v>15</v>
      </c>
      <c r="M360464">
        <v>0.13892001806099999</v>
      </c>
      <c r="N360464" t="s">
        <v>15</v>
      </c>
      <c r="O360464">
        <v>8.8324576512399999E-2</v>
      </c>
      <c r="P360464" t="s">
        <v>15</v>
      </c>
    </row>
    <row r="360465" spans="1:16" x14ac:dyDescent="0.15">
      <c r="A360465">
        <v>0.112591972544</v>
      </c>
      <c r="B360465" t="s">
        <v>16</v>
      </c>
      <c r="C360465">
        <v>0.15023483434900001</v>
      </c>
      <c r="D360465" t="s">
        <v>16</v>
      </c>
      <c r="E360465">
        <v>0.129141383045</v>
      </c>
      <c r="F360465" t="s">
        <v>16</v>
      </c>
      <c r="G360465">
        <v>0.10831046762</v>
      </c>
      <c r="H360465" t="s">
        <v>16</v>
      </c>
      <c r="I360465">
        <v>0.11512168794700001</v>
      </c>
      <c r="J360465" t="s">
        <v>16</v>
      </c>
      <c r="K360465">
        <v>0.14621114258500001</v>
      </c>
      <c r="L360465" t="s">
        <v>16</v>
      </c>
      <c r="M360465">
        <v>0.14736558670800001</v>
      </c>
      <c r="N360465" t="s">
        <v>16</v>
      </c>
      <c r="O360465">
        <v>9.1022925201399998E-2</v>
      </c>
      <c r="P360465" t="s">
        <v>16</v>
      </c>
    </row>
    <row r="360466" spans="1:16" x14ac:dyDescent="0.15">
      <c r="A360466">
        <v>0.10879916336999999</v>
      </c>
      <c r="B360466" t="s">
        <v>17</v>
      </c>
      <c r="C360466">
        <v>0.150536479546</v>
      </c>
      <c r="D360466" t="s">
        <v>17</v>
      </c>
      <c r="E360466">
        <v>0.138882863739</v>
      </c>
      <c r="F360466" t="s">
        <v>17</v>
      </c>
      <c r="G360466">
        <v>0.10202624710700001</v>
      </c>
      <c r="H360466" t="s">
        <v>17</v>
      </c>
      <c r="I360466">
        <v>0.14003206200400001</v>
      </c>
      <c r="J360466" t="s">
        <v>17</v>
      </c>
      <c r="K360466">
        <v>0.14352773822199999</v>
      </c>
      <c r="L360466" t="s">
        <v>17</v>
      </c>
      <c r="M360466">
        <v>0.119397062096</v>
      </c>
      <c r="N360466" t="s">
        <v>17</v>
      </c>
      <c r="O360466">
        <v>9.6798383916699995E-2</v>
      </c>
      <c r="P360466" t="s">
        <v>17</v>
      </c>
    </row>
    <row r="360467" spans="1:16" x14ac:dyDescent="0.15">
      <c r="A360467">
        <v>0.105689211628</v>
      </c>
      <c r="B360467" t="s">
        <v>18</v>
      </c>
      <c r="C360467">
        <v>0.15608000925099999</v>
      </c>
      <c r="D360467" t="s">
        <v>18</v>
      </c>
      <c r="E360467">
        <v>0.12837421611899999</v>
      </c>
      <c r="F360467" t="s">
        <v>18</v>
      </c>
      <c r="G360467">
        <v>0.100582006266</v>
      </c>
      <c r="H360467" t="s">
        <v>18</v>
      </c>
      <c r="I360467">
        <v>0.12924078397800001</v>
      </c>
      <c r="J360467" t="s">
        <v>18</v>
      </c>
      <c r="K360467">
        <v>0.150794976942</v>
      </c>
      <c r="L360467" t="s">
        <v>18</v>
      </c>
      <c r="M360467">
        <v>0.13259892760100001</v>
      </c>
      <c r="N360467" t="s">
        <v>18</v>
      </c>
      <c r="O360467">
        <v>9.6639868214500005E-2</v>
      </c>
      <c r="P360467" t="s">
        <v>18</v>
      </c>
    </row>
    <row r="360468" spans="1:16" x14ac:dyDescent="0.15">
      <c r="A360468">
        <v>0.13280366355600001</v>
      </c>
      <c r="B360468" t="s">
        <v>19</v>
      </c>
      <c r="C360468">
        <v>0.11856143344800001</v>
      </c>
      <c r="D360468" t="s">
        <v>19</v>
      </c>
      <c r="E360468">
        <v>0.10800325858199999</v>
      </c>
      <c r="F360468" t="s">
        <v>19</v>
      </c>
      <c r="G360468">
        <v>0.12666740203400001</v>
      </c>
      <c r="H360468" t="s">
        <v>19</v>
      </c>
      <c r="I360468">
        <v>0.13741641063999999</v>
      </c>
      <c r="J360468" t="s">
        <v>19</v>
      </c>
      <c r="K360468">
        <v>0.14058349297700001</v>
      </c>
      <c r="L360468" t="s">
        <v>19</v>
      </c>
      <c r="M360468">
        <v>0.14240535884200001</v>
      </c>
      <c r="N360468" t="s">
        <v>19</v>
      </c>
      <c r="O360468">
        <v>9.3558979922300001E-2</v>
      </c>
      <c r="P360468" t="s">
        <v>19</v>
      </c>
    </row>
    <row r="360469" spans="1:16" x14ac:dyDescent="0.15">
      <c r="A360469">
        <v>0.116378939481</v>
      </c>
      <c r="B360469" t="s">
        <v>20</v>
      </c>
      <c r="C360469">
        <v>0.144972541511</v>
      </c>
      <c r="D360469" t="s">
        <v>20</v>
      </c>
      <c r="E360469">
        <v>0.13674095422300001</v>
      </c>
      <c r="F360469" t="s">
        <v>20</v>
      </c>
      <c r="G360469">
        <v>0.11111107411600001</v>
      </c>
      <c r="H360469" t="s">
        <v>20</v>
      </c>
      <c r="I360469">
        <v>0.11949144323499999</v>
      </c>
      <c r="J360469" t="s">
        <v>20</v>
      </c>
      <c r="K360469">
        <v>0.14002188354</v>
      </c>
      <c r="L360469" t="s">
        <v>20</v>
      </c>
      <c r="M360469">
        <v>0.14144228508500001</v>
      </c>
      <c r="N360469" t="s">
        <v>20</v>
      </c>
      <c r="O360469">
        <v>8.9840878808799998E-2</v>
      </c>
      <c r="P360469" t="s">
        <v>20</v>
      </c>
    </row>
    <row r="360470" spans="1:16" x14ac:dyDescent="0.15">
      <c r="A360470">
        <v>0.118213899158</v>
      </c>
      <c r="B360470" t="s">
        <v>21</v>
      </c>
      <c r="C360470">
        <v>0.14625227091500001</v>
      </c>
      <c r="D360470" t="s">
        <v>21</v>
      </c>
      <c r="E360470">
        <v>0.127554282612</v>
      </c>
      <c r="F360470" t="s">
        <v>21</v>
      </c>
      <c r="G360470">
        <v>0.122308104596</v>
      </c>
      <c r="H360470" t="s">
        <v>21</v>
      </c>
      <c r="I360470">
        <v>0.141093938744</v>
      </c>
      <c r="J360470" t="s">
        <v>21</v>
      </c>
      <c r="K360470">
        <v>0.12871405135399999</v>
      </c>
      <c r="L360470" t="s">
        <v>21</v>
      </c>
      <c r="M360470">
        <v>0.12955270466400001</v>
      </c>
      <c r="N360470" t="s">
        <v>21</v>
      </c>
      <c r="O360470">
        <v>8.6310747955900005E-2</v>
      </c>
      <c r="P360470" t="s">
        <v>21</v>
      </c>
    </row>
    <row r="360471" spans="1:16" x14ac:dyDescent="0.15">
      <c r="A360471">
        <v>9.6714791479299997E-2</v>
      </c>
      <c r="B360471" t="s">
        <v>22</v>
      </c>
      <c r="C360471">
        <v>0.142414211905</v>
      </c>
      <c r="D360471" t="s">
        <v>22</v>
      </c>
      <c r="E360471">
        <v>0.13426671264199999</v>
      </c>
      <c r="F360471" t="s">
        <v>22</v>
      </c>
      <c r="G360471">
        <v>0.126775400915</v>
      </c>
      <c r="H360471" t="s">
        <v>22</v>
      </c>
      <c r="I360471">
        <v>0.13507016216100001</v>
      </c>
      <c r="J360471" t="s">
        <v>22</v>
      </c>
      <c r="K360471">
        <v>0.13751412632400001</v>
      </c>
      <c r="L360471" t="s">
        <v>22</v>
      </c>
      <c r="M360471">
        <v>0.13892001806099999</v>
      </c>
      <c r="N360471" t="s">
        <v>22</v>
      </c>
      <c r="O360471">
        <v>8.8324576512399999E-2</v>
      </c>
      <c r="P360471" t="s">
        <v>22</v>
      </c>
    </row>
    <row r="360472" spans="1:16" x14ac:dyDescent="0.15">
      <c r="A360472">
        <v>0.111941646654</v>
      </c>
      <c r="B360472" t="s">
        <v>23</v>
      </c>
      <c r="C360472">
        <v>0.154313586404</v>
      </c>
      <c r="D360472" t="s">
        <v>23</v>
      </c>
      <c r="E360472">
        <v>0.116047321455</v>
      </c>
      <c r="F360472" t="s">
        <v>23</v>
      </c>
      <c r="G360472">
        <v>0.10488775461700001</v>
      </c>
      <c r="H360472" t="s">
        <v>23</v>
      </c>
      <c r="I360472">
        <v>0.11724419443799999</v>
      </c>
      <c r="J360472" t="s">
        <v>23</v>
      </c>
      <c r="K360472">
        <v>0.147014086056</v>
      </c>
      <c r="L360472" t="s">
        <v>23</v>
      </c>
      <c r="M360472">
        <v>0.14910839788999999</v>
      </c>
      <c r="N360472" t="s">
        <v>23</v>
      </c>
      <c r="O360472">
        <v>9.9443012486100005E-2</v>
      </c>
      <c r="P360472" t="s">
        <v>23</v>
      </c>
    </row>
    <row r="360473" spans="1:16" x14ac:dyDescent="0.15">
      <c r="A360473">
        <v>0.13134709526400001</v>
      </c>
      <c r="B360473" t="s">
        <v>24</v>
      </c>
      <c r="C360473">
        <v>0.14667366509400001</v>
      </c>
      <c r="D360473" t="s">
        <v>24</v>
      </c>
      <c r="E360473">
        <v>0.13522118912100001</v>
      </c>
      <c r="F360473" t="s">
        <v>24</v>
      </c>
      <c r="G360473">
        <v>9.9562746117100004E-2</v>
      </c>
      <c r="H360473" t="s">
        <v>24</v>
      </c>
      <c r="I360473">
        <v>0.111222219877</v>
      </c>
      <c r="J360473" t="s">
        <v>24</v>
      </c>
      <c r="K360473">
        <v>0.13978589369800001</v>
      </c>
      <c r="L360473" t="s">
        <v>24</v>
      </c>
      <c r="M360473">
        <v>0.14176207569099999</v>
      </c>
      <c r="N360473" t="s">
        <v>24</v>
      </c>
      <c r="O360473">
        <v>9.44251151387E-2</v>
      </c>
      <c r="P360473" t="s">
        <v>24</v>
      </c>
    </row>
    <row r="360474" spans="1:16" x14ac:dyDescent="0.15">
      <c r="A360474">
        <v>0.13134709526400001</v>
      </c>
      <c r="B360474" t="s">
        <v>25</v>
      </c>
      <c r="C360474">
        <v>0.14667366509400001</v>
      </c>
      <c r="D360474" t="s">
        <v>25</v>
      </c>
      <c r="E360474">
        <v>0.13522118912100001</v>
      </c>
      <c r="F360474" t="s">
        <v>25</v>
      </c>
      <c r="G360474">
        <v>9.9562746117100004E-2</v>
      </c>
      <c r="H360474" t="s">
        <v>25</v>
      </c>
      <c r="I360474">
        <v>0.111222219877</v>
      </c>
      <c r="J360474" t="s">
        <v>25</v>
      </c>
      <c r="K360474">
        <v>0.13978589369800001</v>
      </c>
      <c r="L360474" t="s">
        <v>25</v>
      </c>
      <c r="M360474">
        <v>0.14176207569099999</v>
      </c>
      <c r="N360474" t="s">
        <v>25</v>
      </c>
      <c r="O360474">
        <v>9.44251151387E-2</v>
      </c>
      <c r="P360474" t="s">
        <v>25</v>
      </c>
    </row>
    <row r="360475" spans="1:16" x14ac:dyDescent="0.15">
      <c r="A360475">
        <v>0.13322852074300001</v>
      </c>
      <c r="B360475" t="s">
        <v>26</v>
      </c>
      <c r="C360475">
        <v>0.17632727302599999</v>
      </c>
      <c r="D360475" t="s">
        <v>26</v>
      </c>
      <c r="E360475">
        <v>0.13671185407200001</v>
      </c>
      <c r="F360475" t="s">
        <v>26</v>
      </c>
      <c r="G360475">
        <v>9.7925766185399998E-2</v>
      </c>
      <c r="H360475" t="s">
        <v>26</v>
      </c>
      <c r="I360475">
        <v>0.13772730409100001</v>
      </c>
      <c r="J360475" t="s">
        <v>26</v>
      </c>
      <c r="K360475">
        <v>0.111498042545</v>
      </c>
      <c r="L360475" t="s">
        <v>26</v>
      </c>
      <c r="M360475">
        <v>0.11327489691500001</v>
      </c>
      <c r="N360475" t="s">
        <v>26</v>
      </c>
      <c r="O360475">
        <v>9.3306342422499994E-2</v>
      </c>
      <c r="P360475" t="s">
        <v>26</v>
      </c>
    </row>
    <row r="360476" spans="1:16" x14ac:dyDescent="0.15">
      <c r="A360476">
        <v>0.111941646654</v>
      </c>
      <c r="B360476" t="s">
        <v>27</v>
      </c>
      <c r="C360476">
        <v>0.154313586404</v>
      </c>
      <c r="D360476" t="s">
        <v>27</v>
      </c>
      <c r="E360476">
        <v>0.116047321455</v>
      </c>
      <c r="F360476" t="s">
        <v>27</v>
      </c>
      <c r="G360476">
        <v>0.10488775461700001</v>
      </c>
      <c r="H360476" t="s">
        <v>27</v>
      </c>
      <c r="I360476">
        <v>0.11724419443799999</v>
      </c>
      <c r="J360476" t="s">
        <v>27</v>
      </c>
      <c r="K360476">
        <v>0.147014086056</v>
      </c>
      <c r="L360476" t="s">
        <v>27</v>
      </c>
      <c r="M360476">
        <v>0.14910839788999999</v>
      </c>
      <c r="N360476" t="s">
        <v>27</v>
      </c>
      <c r="O360476">
        <v>9.9443012486100005E-2</v>
      </c>
      <c r="P360476" t="s">
        <v>27</v>
      </c>
    </row>
    <row r="360477" spans="1:16" x14ac:dyDescent="0.15">
      <c r="A360477">
        <v>0.111941646654</v>
      </c>
      <c r="B360477" t="s">
        <v>28</v>
      </c>
      <c r="C360477">
        <v>0.154313586404</v>
      </c>
      <c r="D360477" t="s">
        <v>28</v>
      </c>
      <c r="E360477">
        <v>0.116047321455</v>
      </c>
      <c r="F360477" t="s">
        <v>28</v>
      </c>
      <c r="G360477">
        <v>0.10488775461700001</v>
      </c>
      <c r="H360477" t="s">
        <v>28</v>
      </c>
      <c r="I360477">
        <v>0.11724419443799999</v>
      </c>
      <c r="J360477" t="s">
        <v>28</v>
      </c>
      <c r="K360477">
        <v>0.147014086056</v>
      </c>
      <c r="L360477" t="s">
        <v>28</v>
      </c>
      <c r="M360477">
        <v>0.14910839788999999</v>
      </c>
      <c r="N360477" t="s">
        <v>28</v>
      </c>
      <c r="O360477">
        <v>9.9443012486100005E-2</v>
      </c>
      <c r="P360477" t="s">
        <v>28</v>
      </c>
    </row>
    <row r="360478" spans="1:16" x14ac:dyDescent="0.15">
      <c r="A360478">
        <v>9.7566766320699994E-2</v>
      </c>
      <c r="B360478" t="s">
        <v>29</v>
      </c>
      <c r="C360478">
        <v>0.15394755323000001</v>
      </c>
      <c r="D360478" t="s">
        <v>29</v>
      </c>
      <c r="E360478">
        <v>0.136370057681</v>
      </c>
      <c r="F360478" t="s">
        <v>29</v>
      </c>
      <c r="G360478">
        <v>0.106231529179</v>
      </c>
      <c r="H360478" t="s">
        <v>29</v>
      </c>
      <c r="I360478">
        <v>0.13691983774399999</v>
      </c>
      <c r="J360478" t="s">
        <v>29</v>
      </c>
      <c r="K360478">
        <v>0.15059454935</v>
      </c>
      <c r="L360478" t="s">
        <v>29</v>
      </c>
      <c r="M360478">
        <v>0.12654415078799999</v>
      </c>
      <c r="N360478" t="s">
        <v>29</v>
      </c>
      <c r="O360478">
        <v>9.1825555707400003E-2</v>
      </c>
      <c r="P360478" t="s">
        <v>29</v>
      </c>
    </row>
    <row r="360479" spans="1:16" x14ac:dyDescent="0.15">
      <c r="A360479">
        <v>0.13280366355600001</v>
      </c>
      <c r="B360479" t="s">
        <v>30</v>
      </c>
      <c r="C360479">
        <v>0.11856143344800001</v>
      </c>
      <c r="D360479" t="s">
        <v>30</v>
      </c>
      <c r="E360479">
        <v>0.10800325858199999</v>
      </c>
      <c r="F360479" t="s">
        <v>30</v>
      </c>
      <c r="G360479">
        <v>0.12666740203400001</v>
      </c>
      <c r="H360479" t="s">
        <v>30</v>
      </c>
      <c r="I360479">
        <v>0.13741641063999999</v>
      </c>
      <c r="J360479" t="s">
        <v>30</v>
      </c>
      <c r="K360479">
        <v>0.14058349297700001</v>
      </c>
      <c r="L360479" t="s">
        <v>30</v>
      </c>
      <c r="M360479">
        <v>0.14240535884200001</v>
      </c>
      <c r="N360479" t="s">
        <v>30</v>
      </c>
      <c r="O360479">
        <v>9.3558979922300001E-2</v>
      </c>
      <c r="P360479" t="s">
        <v>30</v>
      </c>
    </row>
    <row r="360480" spans="1:16" x14ac:dyDescent="0.15">
      <c r="A360480">
        <v>0.1038857125</v>
      </c>
      <c r="B360480" t="s">
        <v>31</v>
      </c>
      <c r="C360480">
        <v>0.14310439163499999</v>
      </c>
      <c r="D360480" t="s">
        <v>31</v>
      </c>
      <c r="E360480">
        <v>0.13181403443199999</v>
      </c>
      <c r="F360480" t="s">
        <v>31</v>
      </c>
      <c r="G360480">
        <v>0.121432985896</v>
      </c>
      <c r="H360480" t="s">
        <v>31</v>
      </c>
      <c r="I360480">
        <v>0.13292741066899999</v>
      </c>
      <c r="J360480" t="s">
        <v>31</v>
      </c>
      <c r="K360480">
        <v>0.13631412203900001</v>
      </c>
      <c r="L360480" t="s">
        <v>31</v>
      </c>
      <c r="M360480">
        <v>0.138262329628</v>
      </c>
      <c r="N360480" t="s">
        <v>31</v>
      </c>
      <c r="O360480">
        <v>9.2259013200199996E-2</v>
      </c>
      <c r="P360480" t="s">
        <v>31</v>
      </c>
    </row>
    <row r="360481" spans="1:16" x14ac:dyDescent="0.15">
      <c r="A360481">
        <v>0.11758404710799999</v>
      </c>
      <c r="B360481" t="s">
        <v>32</v>
      </c>
      <c r="C360481">
        <v>0.13269365733300001</v>
      </c>
      <c r="D360481" t="s">
        <v>32</v>
      </c>
      <c r="E360481">
        <v>0.12140330013099999</v>
      </c>
      <c r="F360481" t="s">
        <v>32</v>
      </c>
      <c r="G360481">
        <v>0.111022251594</v>
      </c>
      <c r="H360481" t="s">
        <v>32</v>
      </c>
      <c r="I360481">
        <v>0.122516676367</v>
      </c>
      <c r="J360481" t="s">
        <v>32</v>
      </c>
      <c r="K360481">
        <v>0.12590338773699999</v>
      </c>
      <c r="L360481" t="s">
        <v>32</v>
      </c>
      <c r="M360481">
        <v>0.162919331922</v>
      </c>
      <c r="N360481" t="s">
        <v>32</v>
      </c>
      <c r="O360481">
        <v>0.10595734780799999</v>
      </c>
      <c r="P360481" t="s">
        <v>32</v>
      </c>
    </row>
    <row r="360482" spans="1:16" x14ac:dyDescent="0.15">
      <c r="A360482">
        <v>0.13280366355600001</v>
      </c>
      <c r="B360482" t="s">
        <v>33</v>
      </c>
      <c r="C360482">
        <v>0.11856143344800001</v>
      </c>
      <c r="D360482" t="s">
        <v>33</v>
      </c>
      <c r="E360482">
        <v>0.10800325858199999</v>
      </c>
      <c r="F360482" t="s">
        <v>33</v>
      </c>
      <c r="G360482">
        <v>0.12666740203400001</v>
      </c>
      <c r="H360482" t="s">
        <v>33</v>
      </c>
      <c r="I360482">
        <v>0.13741641063999999</v>
      </c>
      <c r="J360482" t="s">
        <v>33</v>
      </c>
      <c r="K360482">
        <v>0.14058349297700001</v>
      </c>
      <c r="L360482" t="s">
        <v>33</v>
      </c>
      <c r="M360482">
        <v>0.14240535884200001</v>
      </c>
      <c r="N360482" t="s">
        <v>33</v>
      </c>
      <c r="O360482">
        <v>9.3558979922300001E-2</v>
      </c>
      <c r="P360482" t="s">
        <v>33</v>
      </c>
    </row>
    <row r="360483" spans="1:16" x14ac:dyDescent="0.15">
      <c r="A360483">
        <v>0.1038857125</v>
      </c>
      <c r="B360483" t="s">
        <v>34</v>
      </c>
      <c r="C360483">
        <v>0.14310439163499999</v>
      </c>
      <c r="D360483" t="s">
        <v>34</v>
      </c>
      <c r="E360483">
        <v>0.13181403443199999</v>
      </c>
      <c r="F360483" t="s">
        <v>34</v>
      </c>
      <c r="G360483">
        <v>0.121432985896</v>
      </c>
      <c r="H360483" t="s">
        <v>34</v>
      </c>
      <c r="I360483">
        <v>0.13292741066899999</v>
      </c>
      <c r="J360483" t="s">
        <v>34</v>
      </c>
      <c r="K360483">
        <v>0.13631412203900001</v>
      </c>
      <c r="L360483" t="s">
        <v>34</v>
      </c>
      <c r="M360483">
        <v>0.138262329628</v>
      </c>
      <c r="N360483" t="s">
        <v>34</v>
      </c>
      <c r="O360483">
        <v>9.2259013200199996E-2</v>
      </c>
      <c r="P360483" t="s">
        <v>34</v>
      </c>
    </row>
    <row r="360484" spans="1:16" x14ac:dyDescent="0.15">
      <c r="A360484">
        <v>0.13134709526400001</v>
      </c>
      <c r="B360484" t="s">
        <v>35</v>
      </c>
      <c r="C360484">
        <v>0.14667366509400001</v>
      </c>
      <c r="D360484" t="s">
        <v>35</v>
      </c>
      <c r="E360484">
        <v>0.13522118912100001</v>
      </c>
      <c r="F360484" t="s">
        <v>35</v>
      </c>
      <c r="G360484">
        <v>9.9562746117100004E-2</v>
      </c>
      <c r="H360484" t="s">
        <v>35</v>
      </c>
      <c r="I360484">
        <v>0.111222219877</v>
      </c>
      <c r="J360484" t="s">
        <v>35</v>
      </c>
      <c r="K360484">
        <v>0.13978589369800001</v>
      </c>
      <c r="L360484" t="s">
        <v>35</v>
      </c>
      <c r="M360484">
        <v>0.14176207569099999</v>
      </c>
      <c r="N360484" t="s">
        <v>35</v>
      </c>
      <c r="O360484">
        <v>9.44251151387E-2</v>
      </c>
      <c r="P360484" t="s">
        <v>35</v>
      </c>
    </row>
    <row r="360485" spans="1:16" x14ac:dyDescent="0.15">
      <c r="A360485">
        <v>0.13134709526400001</v>
      </c>
      <c r="B360485" t="s">
        <v>36</v>
      </c>
      <c r="C360485">
        <v>0.14667366509400001</v>
      </c>
      <c r="D360485" t="s">
        <v>36</v>
      </c>
      <c r="E360485">
        <v>0.13522118912100001</v>
      </c>
      <c r="F360485" t="s">
        <v>36</v>
      </c>
      <c r="G360485">
        <v>9.9562746117100004E-2</v>
      </c>
      <c r="H360485" t="s">
        <v>36</v>
      </c>
      <c r="I360485">
        <v>0.111222219877</v>
      </c>
      <c r="J360485" t="s">
        <v>36</v>
      </c>
      <c r="K360485">
        <v>0.13978589369800001</v>
      </c>
      <c r="L360485" t="s">
        <v>36</v>
      </c>
      <c r="M360485">
        <v>0.14176207569099999</v>
      </c>
      <c r="N360485" t="s">
        <v>36</v>
      </c>
      <c r="O360485">
        <v>9.44251151387E-2</v>
      </c>
      <c r="P360485" t="s">
        <v>36</v>
      </c>
    </row>
    <row r="360486" spans="1:16" x14ac:dyDescent="0.15">
      <c r="A360486">
        <v>0.111941646654</v>
      </c>
      <c r="B360486" t="s">
        <v>37</v>
      </c>
      <c r="C360486">
        <v>0.154313586404</v>
      </c>
      <c r="D360486" t="s">
        <v>37</v>
      </c>
      <c r="E360486">
        <v>0.116047321455</v>
      </c>
      <c r="F360486" t="s">
        <v>37</v>
      </c>
      <c r="G360486">
        <v>0.10488775461700001</v>
      </c>
      <c r="H360486" t="s">
        <v>37</v>
      </c>
      <c r="I360486">
        <v>0.11724419443799999</v>
      </c>
      <c r="J360486" t="s">
        <v>37</v>
      </c>
      <c r="K360486">
        <v>0.147014086056</v>
      </c>
      <c r="L360486" t="s">
        <v>37</v>
      </c>
      <c r="M360486">
        <v>0.14910839788999999</v>
      </c>
      <c r="N360486" t="s">
        <v>37</v>
      </c>
      <c r="O360486">
        <v>9.9443012486100005E-2</v>
      </c>
      <c r="P360486" t="s">
        <v>37</v>
      </c>
    </row>
    <row r="360487" spans="1:16" x14ac:dyDescent="0.15">
      <c r="A360487">
        <v>0.10879916336999999</v>
      </c>
      <c r="B360487" t="s">
        <v>38</v>
      </c>
      <c r="C360487">
        <v>0.150536479546</v>
      </c>
      <c r="D360487" t="s">
        <v>38</v>
      </c>
      <c r="E360487">
        <v>0.138882863739</v>
      </c>
      <c r="F360487" t="s">
        <v>38</v>
      </c>
      <c r="G360487">
        <v>0.10202624710700001</v>
      </c>
      <c r="H360487" t="s">
        <v>38</v>
      </c>
      <c r="I360487">
        <v>0.14003206200400001</v>
      </c>
      <c r="J360487" t="s">
        <v>38</v>
      </c>
      <c r="K360487">
        <v>0.14352773822199999</v>
      </c>
      <c r="L360487" t="s">
        <v>38</v>
      </c>
      <c r="M360487">
        <v>0.119397062096</v>
      </c>
      <c r="N360487" t="s">
        <v>38</v>
      </c>
      <c r="O360487">
        <v>9.6798383916699995E-2</v>
      </c>
      <c r="P360487" t="s">
        <v>38</v>
      </c>
    </row>
    <row r="360488" spans="1:16" x14ac:dyDescent="0.15">
      <c r="A360488">
        <v>0.10879916336999999</v>
      </c>
      <c r="B360488" t="s">
        <v>39</v>
      </c>
      <c r="C360488">
        <v>0.150536479546</v>
      </c>
      <c r="D360488" t="s">
        <v>39</v>
      </c>
      <c r="E360488">
        <v>0.138882863739</v>
      </c>
      <c r="F360488" t="s">
        <v>39</v>
      </c>
      <c r="G360488">
        <v>0.10202624710700001</v>
      </c>
      <c r="H360488" t="s">
        <v>39</v>
      </c>
      <c r="I360488">
        <v>0.14003206200400001</v>
      </c>
      <c r="J360488" t="s">
        <v>39</v>
      </c>
      <c r="K360488">
        <v>0.14352773822199999</v>
      </c>
      <c r="L360488" t="s">
        <v>39</v>
      </c>
      <c r="M360488">
        <v>0.119397062096</v>
      </c>
      <c r="N360488" t="s">
        <v>39</v>
      </c>
      <c r="O360488">
        <v>9.6798383916699995E-2</v>
      </c>
      <c r="P360488" t="s">
        <v>39</v>
      </c>
    </row>
    <row r="360489" spans="1:16" x14ac:dyDescent="0.15">
      <c r="A360489">
        <v>0.10879916336999999</v>
      </c>
      <c r="B360489" t="s">
        <v>40</v>
      </c>
      <c r="C360489">
        <v>0.150536479546</v>
      </c>
      <c r="D360489" t="s">
        <v>40</v>
      </c>
      <c r="E360489">
        <v>0.138882863739</v>
      </c>
      <c r="F360489" t="s">
        <v>40</v>
      </c>
      <c r="G360489">
        <v>0.10202624710700001</v>
      </c>
      <c r="H360489" t="s">
        <v>40</v>
      </c>
      <c r="I360489">
        <v>0.14003206200400001</v>
      </c>
      <c r="J360489" t="s">
        <v>40</v>
      </c>
      <c r="K360489">
        <v>0.14352773822199999</v>
      </c>
      <c r="L360489" t="s">
        <v>40</v>
      </c>
      <c r="M360489">
        <v>0.119397062096</v>
      </c>
      <c r="N360489" t="s">
        <v>40</v>
      </c>
      <c r="O360489">
        <v>9.6798383916699995E-2</v>
      </c>
      <c r="P360489" t="s">
        <v>40</v>
      </c>
    </row>
    <row r="360490" spans="1:16" x14ac:dyDescent="0.15">
      <c r="A360490">
        <v>0.117860204013</v>
      </c>
      <c r="B360490" t="s">
        <v>41</v>
      </c>
      <c r="C360490">
        <v>0.13402679442000001</v>
      </c>
      <c r="D360490" t="s">
        <v>41</v>
      </c>
      <c r="E360490">
        <v>0.12194662969599999</v>
      </c>
      <c r="F360490" t="s">
        <v>41</v>
      </c>
      <c r="G360490">
        <v>0.110839383566</v>
      </c>
      <c r="H360490" t="s">
        <v>41</v>
      </c>
      <c r="I360490">
        <v>0.12313789123799999</v>
      </c>
      <c r="J360490" t="s">
        <v>41</v>
      </c>
      <c r="K360490">
        <v>0.12676151717799999</v>
      </c>
      <c r="L360490" t="s">
        <v>41</v>
      </c>
      <c r="M360490">
        <v>0.12884601000400001</v>
      </c>
      <c r="N360490" t="s">
        <v>41</v>
      </c>
      <c r="O360490">
        <v>0.13658156988600001</v>
      </c>
      <c r="P360490" t="s">
        <v>41</v>
      </c>
    </row>
    <row r="360491" spans="1:16" x14ac:dyDescent="0.15">
      <c r="A360491">
        <v>0.117860204013</v>
      </c>
      <c r="B360491" t="s">
        <v>42</v>
      </c>
      <c r="C360491">
        <v>0.13402679442000001</v>
      </c>
      <c r="D360491" t="s">
        <v>42</v>
      </c>
      <c r="E360491">
        <v>0.12194662969599999</v>
      </c>
      <c r="F360491" t="s">
        <v>42</v>
      </c>
      <c r="G360491">
        <v>0.110839383566</v>
      </c>
      <c r="H360491" t="s">
        <v>42</v>
      </c>
      <c r="I360491">
        <v>0.12313789123799999</v>
      </c>
      <c r="J360491" t="s">
        <v>42</v>
      </c>
      <c r="K360491">
        <v>0.12676151717799999</v>
      </c>
      <c r="L360491" t="s">
        <v>42</v>
      </c>
      <c r="M360491">
        <v>0.12884601000400001</v>
      </c>
      <c r="N360491" t="s">
        <v>42</v>
      </c>
      <c r="O360491">
        <v>0.13658156988600001</v>
      </c>
      <c r="P360491" t="s">
        <v>42</v>
      </c>
    </row>
    <row r="360492" spans="1:16" x14ac:dyDescent="0.15">
      <c r="A360492">
        <v>0.117860204013</v>
      </c>
      <c r="B360492" t="s">
        <v>43</v>
      </c>
      <c r="C360492">
        <v>0.13402679442000001</v>
      </c>
      <c r="D360492" t="s">
        <v>43</v>
      </c>
      <c r="E360492">
        <v>0.12194662969599999</v>
      </c>
      <c r="F360492" t="s">
        <v>43</v>
      </c>
      <c r="G360492">
        <v>0.110839383566</v>
      </c>
      <c r="H360492" t="s">
        <v>43</v>
      </c>
      <c r="I360492">
        <v>0.12313789123799999</v>
      </c>
      <c r="J360492" t="s">
        <v>43</v>
      </c>
      <c r="K360492">
        <v>0.12676151717799999</v>
      </c>
      <c r="L360492" t="s">
        <v>43</v>
      </c>
      <c r="M360492">
        <v>0.12884601000400001</v>
      </c>
      <c r="N360492" t="s">
        <v>43</v>
      </c>
      <c r="O360492">
        <v>0.13658156988600001</v>
      </c>
      <c r="P360492" t="s">
        <v>43</v>
      </c>
    </row>
    <row r="376833" spans="1:16" x14ac:dyDescent="0.15">
      <c r="A376833">
        <v>0.13280366355600001</v>
      </c>
      <c r="B376833" t="s">
        <v>0</v>
      </c>
      <c r="C376833">
        <v>0.11856143344800001</v>
      </c>
      <c r="D376833" t="s">
        <v>0</v>
      </c>
      <c r="E376833">
        <v>0.10800325858199999</v>
      </c>
      <c r="F376833" t="s">
        <v>0</v>
      </c>
      <c r="G376833">
        <v>0.12666740203400001</v>
      </c>
      <c r="H376833" t="s">
        <v>0</v>
      </c>
      <c r="I376833">
        <v>0.13741641063999999</v>
      </c>
      <c r="J376833" t="s">
        <v>0</v>
      </c>
      <c r="K376833">
        <v>0.14058349297700001</v>
      </c>
      <c r="L376833" t="s">
        <v>0</v>
      </c>
      <c r="M376833">
        <v>0.14240535884200001</v>
      </c>
      <c r="N376833" t="s">
        <v>0</v>
      </c>
      <c r="O376833">
        <v>9.3558979922300001E-2</v>
      </c>
      <c r="P376833" t="s">
        <v>0</v>
      </c>
    </row>
    <row r="376834" spans="1:16" x14ac:dyDescent="0.15">
      <c r="A376834">
        <v>0.107981977795</v>
      </c>
      <c r="B376834" t="s">
        <v>1</v>
      </c>
      <c r="C376834">
        <v>0.144018230922</v>
      </c>
      <c r="D376834" t="s">
        <v>1</v>
      </c>
      <c r="E376834">
        <v>0.137593524808</v>
      </c>
      <c r="F376834" t="s">
        <v>1</v>
      </c>
      <c r="G376834">
        <v>0.117589552104</v>
      </c>
      <c r="H376834" t="s">
        <v>1</v>
      </c>
      <c r="I376834">
        <v>0.124130381574</v>
      </c>
      <c r="J376834" t="s">
        <v>1</v>
      </c>
      <c r="K376834">
        <v>0.14015427110199999</v>
      </c>
      <c r="L376834" t="s">
        <v>1</v>
      </c>
      <c r="M376834">
        <v>0.14126288626700001</v>
      </c>
      <c r="N376834" t="s">
        <v>1</v>
      </c>
      <c r="O376834">
        <v>8.7269175428199994E-2</v>
      </c>
      <c r="P376834" t="s">
        <v>1</v>
      </c>
    </row>
    <row r="376835" spans="1:16" x14ac:dyDescent="0.15">
      <c r="A376835">
        <v>0.11098473663900001</v>
      </c>
      <c r="B376835" t="s">
        <v>2</v>
      </c>
      <c r="C376835">
        <v>0.15577365351200001</v>
      </c>
      <c r="D376835" t="s">
        <v>2</v>
      </c>
      <c r="E376835">
        <v>0.13807242530200001</v>
      </c>
      <c r="F376835" t="s">
        <v>2</v>
      </c>
      <c r="G376835">
        <v>9.5403028735899995E-2</v>
      </c>
      <c r="H376835" t="s">
        <v>2</v>
      </c>
      <c r="I376835">
        <v>0.12630736045800001</v>
      </c>
      <c r="J376835" t="s">
        <v>2</v>
      </c>
      <c r="K376835">
        <v>0.15239704694699999</v>
      </c>
      <c r="L376835" t="s">
        <v>2</v>
      </c>
      <c r="M376835">
        <v>0.12817735123900001</v>
      </c>
      <c r="N376835" t="s">
        <v>2</v>
      </c>
      <c r="O376835">
        <v>9.2884397164900004E-2</v>
      </c>
      <c r="P376835" t="s">
        <v>2</v>
      </c>
    </row>
    <row r="376836" spans="1:16" x14ac:dyDescent="0.15">
      <c r="A376836">
        <v>0.137473748195</v>
      </c>
      <c r="B376836" t="s">
        <v>3</v>
      </c>
      <c r="C376836">
        <v>0.16966326560700001</v>
      </c>
      <c r="D376836" t="s">
        <v>3</v>
      </c>
      <c r="E376836">
        <v>0.140075373832</v>
      </c>
      <c r="F376836" t="s">
        <v>3</v>
      </c>
      <c r="G376836">
        <v>9.4232102937599996E-2</v>
      </c>
      <c r="H376836" t="s">
        <v>3</v>
      </c>
      <c r="I376836">
        <v>0.123959002895</v>
      </c>
      <c r="J376836" t="s">
        <v>3</v>
      </c>
      <c r="K376836">
        <v>0.121243728316</v>
      </c>
      <c r="L376836" t="s">
        <v>3</v>
      </c>
      <c r="M376836">
        <v>0.122570822065</v>
      </c>
      <c r="N376836" t="s">
        <v>3</v>
      </c>
      <c r="O376836">
        <v>9.0781956152099996E-2</v>
      </c>
      <c r="P376836" t="s">
        <v>3</v>
      </c>
    </row>
    <row r="376837" spans="1:16" x14ac:dyDescent="0.15">
      <c r="A376837">
        <v>0.129265081536</v>
      </c>
      <c r="B376837" t="s">
        <v>4</v>
      </c>
      <c r="C376837">
        <v>0.13046893175099999</v>
      </c>
      <c r="D376837" t="s">
        <v>4</v>
      </c>
      <c r="E376837">
        <v>0.10677304366400001</v>
      </c>
      <c r="F376837" t="s">
        <v>4</v>
      </c>
      <c r="G376837">
        <v>0.11687011206</v>
      </c>
      <c r="H376837" t="s">
        <v>4</v>
      </c>
      <c r="I376837">
        <v>0.12141696688799999</v>
      </c>
      <c r="J376837" t="s">
        <v>4</v>
      </c>
      <c r="K376837">
        <v>0.15178572324799999</v>
      </c>
      <c r="L376837" t="s">
        <v>4</v>
      </c>
      <c r="M376837">
        <v>0.15255637660900001</v>
      </c>
      <c r="N376837" t="s">
        <v>4</v>
      </c>
      <c r="O376837">
        <v>9.0863764243700004E-2</v>
      </c>
      <c r="P376837" t="s">
        <v>4</v>
      </c>
    </row>
    <row r="376838" spans="1:16" x14ac:dyDescent="0.15">
      <c r="A376838">
        <v>0.13134709526400001</v>
      </c>
      <c r="B376838" t="s">
        <v>5</v>
      </c>
      <c r="C376838">
        <v>0.14667366509400001</v>
      </c>
      <c r="D376838" t="s">
        <v>5</v>
      </c>
      <c r="E376838">
        <v>0.13522118912100001</v>
      </c>
      <c r="F376838" t="s">
        <v>5</v>
      </c>
      <c r="G376838">
        <v>9.9562746117100004E-2</v>
      </c>
      <c r="H376838" t="s">
        <v>5</v>
      </c>
      <c r="I376838">
        <v>0.111222219877</v>
      </c>
      <c r="J376838" t="s">
        <v>5</v>
      </c>
      <c r="K376838">
        <v>0.13978589369800001</v>
      </c>
      <c r="L376838" t="s">
        <v>5</v>
      </c>
      <c r="M376838">
        <v>0.14176207569099999</v>
      </c>
      <c r="N376838" t="s">
        <v>5</v>
      </c>
      <c r="O376838">
        <v>9.44251151387E-2</v>
      </c>
      <c r="P376838" t="s">
        <v>5</v>
      </c>
    </row>
    <row r="376839" spans="1:16" x14ac:dyDescent="0.15">
      <c r="A376839">
        <v>0.13134709526400001</v>
      </c>
      <c r="B376839" t="s">
        <v>6</v>
      </c>
      <c r="C376839">
        <v>0.14667366509400001</v>
      </c>
      <c r="D376839" t="s">
        <v>6</v>
      </c>
      <c r="E376839">
        <v>0.13522118912100001</v>
      </c>
      <c r="F376839" t="s">
        <v>6</v>
      </c>
      <c r="G376839">
        <v>9.9562746117100004E-2</v>
      </c>
      <c r="H376839" t="s">
        <v>6</v>
      </c>
      <c r="I376839">
        <v>0.111222219877</v>
      </c>
      <c r="J376839" t="s">
        <v>6</v>
      </c>
      <c r="K376839">
        <v>0.13978589369800001</v>
      </c>
      <c r="L376839" t="s">
        <v>6</v>
      </c>
      <c r="M376839">
        <v>0.14176207569099999</v>
      </c>
      <c r="N376839" t="s">
        <v>6</v>
      </c>
      <c r="O376839">
        <v>9.44251151387E-2</v>
      </c>
      <c r="P376839" t="s">
        <v>6</v>
      </c>
    </row>
    <row r="376840" spans="1:16" x14ac:dyDescent="0.15">
      <c r="A376840">
        <v>0.137473748195</v>
      </c>
      <c r="B376840" t="s">
        <v>7</v>
      </c>
      <c r="C376840">
        <v>0.16966326560700001</v>
      </c>
      <c r="D376840" t="s">
        <v>7</v>
      </c>
      <c r="E376840">
        <v>0.140075373832</v>
      </c>
      <c r="F376840" t="s">
        <v>7</v>
      </c>
      <c r="G376840">
        <v>9.4232102937599996E-2</v>
      </c>
      <c r="H376840" t="s">
        <v>7</v>
      </c>
      <c r="I376840">
        <v>0.123959002895</v>
      </c>
      <c r="J376840" t="s">
        <v>7</v>
      </c>
      <c r="K376840">
        <v>0.121243728316</v>
      </c>
      <c r="L376840" t="s">
        <v>7</v>
      </c>
      <c r="M376840">
        <v>0.122570822065</v>
      </c>
      <c r="N376840" t="s">
        <v>7</v>
      </c>
      <c r="O376840">
        <v>9.0781956152099996E-2</v>
      </c>
      <c r="P376840" t="s">
        <v>7</v>
      </c>
    </row>
    <row r="376841" spans="1:16" x14ac:dyDescent="0.15">
      <c r="A376841">
        <v>0.129058550025</v>
      </c>
      <c r="B376841" t="s">
        <v>8</v>
      </c>
      <c r="C376841">
        <v>0.151220122958</v>
      </c>
      <c r="D376841" t="s">
        <v>8</v>
      </c>
      <c r="E376841">
        <v>0.128432376609</v>
      </c>
      <c r="F376841" t="s">
        <v>8</v>
      </c>
      <c r="G376841">
        <v>0.10875155245900001</v>
      </c>
      <c r="H376841" t="s">
        <v>8</v>
      </c>
      <c r="I376841">
        <v>0.14493352339500001</v>
      </c>
      <c r="J376841" t="s">
        <v>8</v>
      </c>
      <c r="K376841">
        <v>0.12984581828399999</v>
      </c>
      <c r="L376841" t="s">
        <v>8</v>
      </c>
      <c r="M376841">
        <v>0.11758074339000001</v>
      </c>
      <c r="N376841" t="s">
        <v>8</v>
      </c>
      <c r="O376841">
        <v>9.0177312879999999E-2</v>
      </c>
      <c r="P376841" t="s">
        <v>8</v>
      </c>
    </row>
    <row r="376842" spans="1:16" x14ac:dyDescent="0.15">
      <c r="A376842">
        <v>0.122490506236</v>
      </c>
      <c r="B376842" t="s">
        <v>9</v>
      </c>
      <c r="C376842">
        <v>0.172512030037</v>
      </c>
      <c r="D376842" t="s">
        <v>9</v>
      </c>
      <c r="E376842">
        <v>0.14257717037699999</v>
      </c>
      <c r="F376842" t="s">
        <v>9</v>
      </c>
      <c r="G376842">
        <v>9.5814453546999995E-2</v>
      </c>
      <c r="H376842" t="s">
        <v>9</v>
      </c>
      <c r="I376842">
        <v>0.14334448155499999</v>
      </c>
      <c r="J376842" t="s">
        <v>9</v>
      </c>
      <c r="K376842">
        <v>0.123524692086</v>
      </c>
      <c r="L376842" t="s">
        <v>9</v>
      </c>
      <c r="M376842">
        <v>0.10741281818499999</v>
      </c>
      <c r="N376842" t="s">
        <v>9</v>
      </c>
      <c r="O376842">
        <v>9.2323847977099999E-2</v>
      </c>
      <c r="P376842" t="s">
        <v>9</v>
      </c>
    </row>
    <row r="376843" spans="1:16" x14ac:dyDescent="0.15">
      <c r="A376843">
        <v>0.13322852074300001</v>
      </c>
      <c r="B376843" t="s">
        <v>10</v>
      </c>
      <c r="C376843">
        <v>0.17632727302599999</v>
      </c>
      <c r="D376843" t="s">
        <v>10</v>
      </c>
      <c r="E376843">
        <v>0.13671185407200001</v>
      </c>
      <c r="F376843" t="s">
        <v>10</v>
      </c>
      <c r="G376843">
        <v>9.7925766185399998E-2</v>
      </c>
      <c r="H376843" t="s">
        <v>10</v>
      </c>
      <c r="I376843">
        <v>0.13772730409100001</v>
      </c>
      <c r="J376843" t="s">
        <v>10</v>
      </c>
      <c r="K376843">
        <v>0.111498042545</v>
      </c>
      <c r="L376843" t="s">
        <v>10</v>
      </c>
      <c r="M376843">
        <v>0.11327489691500001</v>
      </c>
      <c r="N376843" t="s">
        <v>10</v>
      </c>
      <c r="O376843">
        <v>9.3306342422499994E-2</v>
      </c>
      <c r="P376843" t="s">
        <v>10</v>
      </c>
    </row>
    <row r="376844" spans="1:16" x14ac:dyDescent="0.15">
      <c r="A376844">
        <v>0.13322852074300001</v>
      </c>
      <c r="B376844" t="s">
        <v>11</v>
      </c>
      <c r="C376844">
        <v>0.17632727302599999</v>
      </c>
      <c r="D376844" t="s">
        <v>11</v>
      </c>
      <c r="E376844">
        <v>0.13671185407200001</v>
      </c>
      <c r="F376844" t="s">
        <v>11</v>
      </c>
      <c r="G376844">
        <v>9.7925766185399998E-2</v>
      </c>
      <c r="H376844" t="s">
        <v>11</v>
      </c>
      <c r="I376844">
        <v>0.13772730409100001</v>
      </c>
      <c r="J376844" t="s">
        <v>11</v>
      </c>
      <c r="K376844">
        <v>0.111498042545</v>
      </c>
      <c r="L376844" t="s">
        <v>11</v>
      </c>
      <c r="M376844">
        <v>0.11327489691500001</v>
      </c>
      <c r="N376844" t="s">
        <v>11</v>
      </c>
      <c r="O376844">
        <v>9.3306342422499994E-2</v>
      </c>
      <c r="P376844" t="s">
        <v>11</v>
      </c>
    </row>
    <row r="376845" spans="1:16" x14ac:dyDescent="0.15">
      <c r="A376845">
        <v>0.1038857125</v>
      </c>
      <c r="B376845" t="s">
        <v>12</v>
      </c>
      <c r="C376845">
        <v>0.14310439163499999</v>
      </c>
      <c r="D376845" t="s">
        <v>12</v>
      </c>
      <c r="E376845">
        <v>0.13181403443199999</v>
      </c>
      <c r="F376845" t="s">
        <v>12</v>
      </c>
      <c r="G376845">
        <v>0.121432985896</v>
      </c>
      <c r="H376845" t="s">
        <v>12</v>
      </c>
      <c r="I376845">
        <v>0.13292741066899999</v>
      </c>
      <c r="J376845" t="s">
        <v>12</v>
      </c>
      <c r="K376845">
        <v>0.13631412203900001</v>
      </c>
      <c r="L376845" t="s">
        <v>12</v>
      </c>
      <c r="M376845">
        <v>0.138262329628</v>
      </c>
      <c r="N376845" t="s">
        <v>12</v>
      </c>
      <c r="O376845">
        <v>9.2259013200199996E-2</v>
      </c>
      <c r="P376845" t="s">
        <v>12</v>
      </c>
    </row>
    <row r="376846" spans="1:16" x14ac:dyDescent="0.15">
      <c r="A376846">
        <v>0.13280366355600001</v>
      </c>
      <c r="B376846" t="s">
        <v>13</v>
      </c>
      <c r="C376846">
        <v>0.11856143344800001</v>
      </c>
      <c r="D376846" t="s">
        <v>13</v>
      </c>
      <c r="E376846">
        <v>0.10800325858199999</v>
      </c>
      <c r="F376846" t="s">
        <v>13</v>
      </c>
      <c r="G376846">
        <v>0.12666740203400001</v>
      </c>
      <c r="H376846" t="s">
        <v>13</v>
      </c>
      <c r="I376846">
        <v>0.13741641063999999</v>
      </c>
      <c r="J376846" t="s">
        <v>13</v>
      </c>
      <c r="K376846">
        <v>0.14058349297700001</v>
      </c>
      <c r="L376846" t="s">
        <v>13</v>
      </c>
      <c r="M376846">
        <v>0.14240535884200001</v>
      </c>
      <c r="N376846" t="s">
        <v>13</v>
      </c>
      <c r="O376846">
        <v>9.3558979922300001E-2</v>
      </c>
      <c r="P376846" t="s">
        <v>13</v>
      </c>
    </row>
    <row r="376847" spans="1:16" x14ac:dyDescent="0.15">
      <c r="A376847">
        <v>0.1038857125</v>
      </c>
      <c r="B376847" t="s">
        <v>14</v>
      </c>
      <c r="C376847">
        <v>0.14310439163499999</v>
      </c>
      <c r="D376847" t="s">
        <v>14</v>
      </c>
      <c r="E376847">
        <v>0.13181403443199999</v>
      </c>
      <c r="F376847" t="s">
        <v>14</v>
      </c>
      <c r="G376847">
        <v>0.121432985896</v>
      </c>
      <c r="H376847" t="s">
        <v>14</v>
      </c>
      <c r="I376847">
        <v>0.13292741066899999</v>
      </c>
      <c r="J376847" t="s">
        <v>14</v>
      </c>
      <c r="K376847">
        <v>0.13631412203900001</v>
      </c>
      <c r="L376847" t="s">
        <v>14</v>
      </c>
      <c r="M376847">
        <v>0.138262329628</v>
      </c>
      <c r="N376847" t="s">
        <v>14</v>
      </c>
      <c r="O376847">
        <v>9.2259013200199996E-2</v>
      </c>
      <c r="P376847" t="s">
        <v>14</v>
      </c>
    </row>
    <row r="376848" spans="1:16" x14ac:dyDescent="0.15">
      <c r="A376848">
        <v>9.6714791479299997E-2</v>
      </c>
      <c r="B376848" t="s">
        <v>15</v>
      </c>
      <c r="C376848">
        <v>0.142414211905</v>
      </c>
      <c r="D376848" t="s">
        <v>15</v>
      </c>
      <c r="E376848">
        <v>0.13426671264199999</v>
      </c>
      <c r="F376848" t="s">
        <v>15</v>
      </c>
      <c r="G376848">
        <v>0.126775400915</v>
      </c>
      <c r="H376848" t="s">
        <v>15</v>
      </c>
      <c r="I376848">
        <v>0.13507016216100001</v>
      </c>
      <c r="J376848" t="s">
        <v>15</v>
      </c>
      <c r="K376848">
        <v>0.13751412632400001</v>
      </c>
      <c r="L376848" t="s">
        <v>15</v>
      </c>
      <c r="M376848">
        <v>0.13892001806099999</v>
      </c>
      <c r="N376848" t="s">
        <v>15</v>
      </c>
      <c r="O376848">
        <v>8.8324576512399999E-2</v>
      </c>
      <c r="P376848" t="s">
        <v>15</v>
      </c>
    </row>
    <row r="376849" spans="1:16" x14ac:dyDescent="0.15">
      <c r="A376849">
        <v>0.112591972544</v>
      </c>
      <c r="B376849" t="s">
        <v>16</v>
      </c>
      <c r="C376849">
        <v>0.15023483434900001</v>
      </c>
      <c r="D376849" t="s">
        <v>16</v>
      </c>
      <c r="E376849">
        <v>0.129141383045</v>
      </c>
      <c r="F376849" t="s">
        <v>16</v>
      </c>
      <c r="G376849">
        <v>0.10831046762</v>
      </c>
      <c r="H376849" t="s">
        <v>16</v>
      </c>
      <c r="I376849">
        <v>0.11512168794700001</v>
      </c>
      <c r="J376849" t="s">
        <v>16</v>
      </c>
      <c r="K376849">
        <v>0.14621114258500001</v>
      </c>
      <c r="L376849" t="s">
        <v>16</v>
      </c>
      <c r="M376849">
        <v>0.14736558670800001</v>
      </c>
      <c r="N376849" t="s">
        <v>16</v>
      </c>
      <c r="O376849">
        <v>9.1022925201399998E-2</v>
      </c>
      <c r="P376849" t="s">
        <v>16</v>
      </c>
    </row>
    <row r="376850" spans="1:16" x14ac:dyDescent="0.15">
      <c r="A376850">
        <v>0.10879916336999999</v>
      </c>
      <c r="B376850" t="s">
        <v>17</v>
      </c>
      <c r="C376850">
        <v>0.150536479546</v>
      </c>
      <c r="D376850" t="s">
        <v>17</v>
      </c>
      <c r="E376850">
        <v>0.138882863739</v>
      </c>
      <c r="F376850" t="s">
        <v>17</v>
      </c>
      <c r="G376850">
        <v>0.10202624710700001</v>
      </c>
      <c r="H376850" t="s">
        <v>17</v>
      </c>
      <c r="I376850">
        <v>0.14003206200400001</v>
      </c>
      <c r="J376850" t="s">
        <v>17</v>
      </c>
      <c r="K376850">
        <v>0.14352773822199999</v>
      </c>
      <c r="L376850" t="s">
        <v>17</v>
      </c>
      <c r="M376850">
        <v>0.119397062096</v>
      </c>
      <c r="N376850" t="s">
        <v>17</v>
      </c>
      <c r="O376850">
        <v>9.6798383916699995E-2</v>
      </c>
      <c r="P376850" t="s">
        <v>17</v>
      </c>
    </row>
    <row r="376851" spans="1:16" x14ac:dyDescent="0.15">
      <c r="A376851">
        <v>0.105689211628</v>
      </c>
      <c r="B376851" t="s">
        <v>18</v>
      </c>
      <c r="C376851">
        <v>0.15608000925099999</v>
      </c>
      <c r="D376851" t="s">
        <v>18</v>
      </c>
      <c r="E376851">
        <v>0.12837421611899999</v>
      </c>
      <c r="F376851" t="s">
        <v>18</v>
      </c>
      <c r="G376851">
        <v>0.100582006266</v>
      </c>
      <c r="H376851" t="s">
        <v>18</v>
      </c>
      <c r="I376851">
        <v>0.12924078397800001</v>
      </c>
      <c r="J376851" t="s">
        <v>18</v>
      </c>
      <c r="K376851">
        <v>0.150794976942</v>
      </c>
      <c r="L376851" t="s">
        <v>18</v>
      </c>
      <c r="M376851">
        <v>0.13259892760100001</v>
      </c>
      <c r="N376851" t="s">
        <v>18</v>
      </c>
      <c r="O376851">
        <v>9.6639868214500005E-2</v>
      </c>
      <c r="P376851" t="s">
        <v>18</v>
      </c>
    </row>
    <row r="376852" spans="1:16" x14ac:dyDescent="0.15">
      <c r="A376852">
        <v>0.13280366355600001</v>
      </c>
      <c r="B376852" t="s">
        <v>19</v>
      </c>
      <c r="C376852">
        <v>0.11856143344800001</v>
      </c>
      <c r="D376852" t="s">
        <v>19</v>
      </c>
      <c r="E376852">
        <v>0.10800325858199999</v>
      </c>
      <c r="F376852" t="s">
        <v>19</v>
      </c>
      <c r="G376852">
        <v>0.12666740203400001</v>
      </c>
      <c r="H376852" t="s">
        <v>19</v>
      </c>
      <c r="I376852">
        <v>0.13741641063999999</v>
      </c>
      <c r="J376852" t="s">
        <v>19</v>
      </c>
      <c r="K376852">
        <v>0.14058349297700001</v>
      </c>
      <c r="L376852" t="s">
        <v>19</v>
      </c>
      <c r="M376852">
        <v>0.14240535884200001</v>
      </c>
      <c r="N376852" t="s">
        <v>19</v>
      </c>
      <c r="O376852">
        <v>9.3558979922300001E-2</v>
      </c>
      <c r="P376852" t="s">
        <v>19</v>
      </c>
    </row>
    <row r="376853" spans="1:16" x14ac:dyDescent="0.15">
      <c r="A376853">
        <v>0.116378939481</v>
      </c>
      <c r="B376853" t="s">
        <v>20</v>
      </c>
      <c r="C376853">
        <v>0.144972541511</v>
      </c>
      <c r="D376853" t="s">
        <v>20</v>
      </c>
      <c r="E376853">
        <v>0.13674095422300001</v>
      </c>
      <c r="F376853" t="s">
        <v>20</v>
      </c>
      <c r="G376853">
        <v>0.11111107411600001</v>
      </c>
      <c r="H376853" t="s">
        <v>20</v>
      </c>
      <c r="I376853">
        <v>0.11949144323499999</v>
      </c>
      <c r="J376853" t="s">
        <v>20</v>
      </c>
      <c r="K376853">
        <v>0.14002188354</v>
      </c>
      <c r="L376853" t="s">
        <v>20</v>
      </c>
      <c r="M376853">
        <v>0.14144228508500001</v>
      </c>
      <c r="N376853" t="s">
        <v>20</v>
      </c>
      <c r="O376853">
        <v>8.9840878808799998E-2</v>
      </c>
      <c r="P376853" t="s">
        <v>20</v>
      </c>
    </row>
    <row r="376854" spans="1:16" x14ac:dyDescent="0.15">
      <c r="A376854">
        <v>0.118213899158</v>
      </c>
      <c r="B376854" t="s">
        <v>21</v>
      </c>
      <c r="C376854">
        <v>0.14625227091500001</v>
      </c>
      <c r="D376854" t="s">
        <v>21</v>
      </c>
      <c r="E376854">
        <v>0.127554282612</v>
      </c>
      <c r="F376854" t="s">
        <v>21</v>
      </c>
      <c r="G376854">
        <v>0.122308104596</v>
      </c>
      <c r="H376854" t="s">
        <v>21</v>
      </c>
      <c r="I376854">
        <v>0.141093938744</v>
      </c>
      <c r="J376854" t="s">
        <v>21</v>
      </c>
      <c r="K376854">
        <v>0.12871405135399999</v>
      </c>
      <c r="L376854" t="s">
        <v>21</v>
      </c>
      <c r="M376854">
        <v>0.12955270466400001</v>
      </c>
      <c r="N376854" t="s">
        <v>21</v>
      </c>
      <c r="O376854">
        <v>8.6310747955900005E-2</v>
      </c>
      <c r="P376854" t="s">
        <v>21</v>
      </c>
    </row>
    <row r="376855" spans="1:16" x14ac:dyDescent="0.15">
      <c r="A376855">
        <v>9.6714791479299997E-2</v>
      </c>
      <c r="B376855" t="s">
        <v>22</v>
      </c>
      <c r="C376855">
        <v>0.142414211905</v>
      </c>
      <c r="D376855" t="s">
        <v>22</v>
      </c>
      <c r="E376855">
        <v>0.13426671264199999</v>
      </c>
      <c r="F376855" t="s">
        <v>22</v>
      </c>
      <c r="G376855">
        <v>0.126775400915</v>
      </c>
      <c r="H376855" t="s">
        <v>22</v>
      </c>
      <c r="I376855">
        <v>0.13507016216100001</v>
      </c>
      <c r="J376855" t="s">
        <v>22</v>
      </c>
      <c r="K376855">
        <v>0.13751412632400001</v>
      </c>
      <c r="L376855" t="s">
        <v>22</v>
      </c>
      <c r="M376855">
        <v>0.13892001806099999</v>
      </c>
      <c r="N376855" t="s">
        <v>22</v>
      </c>
      <c r="O376855">
        <v>8.8324576512399999E-2</v>
      </c>
      <c r="P376855" t="s">
        <v>22</v>
      </c>
    </row>
    <row r="376856" spans="1:16" x14ac:dyDescent="0.15">
      <c r="A376856">
        <v>0.111941646654</v>
      </c>
      <c r="B376856" t="s">
        <v>23</v>
      </c>
      <c r="C376856">
        <v>0.154313586404</v>
      </c>
      <c r="D376856" t="s">
        <v>23</v>
      </c>
      <c r="E376856">
        <v>0.116047321455</v>
      </c>
      <c r="F376856" t="s">
        <v>23</v>
      </c>
      <c r="G376856">
        <v>0.10488775461700001</v>
      </c>
      <c r="H376856" t="s">
        <v>23</v>
      </c>
      <c r="I376856">
        <v>0.11724419443799999</v>
      </c>
      <c r="J376856" t="s">
        <v>23</v>
      </c>
      <c r="K376856">
        <v>0.147014086056</v>
      </c>
      <c r="L376856" t="s">
        <v>23</v>
      </c>
      <c r="M376856">
        <v>0.14910839788999999</v>
      </c>
      <c r="N376856" t="s">
        <v>23</v>
      </c>
      <c r="O376856">
        <v>9.9443012486100005E-2</v>
      </c>
      <c r="P376856" t="s">
        <v>23</v>
      </c>
    </row>
    <row r="376857" spans="1:16" x14ac:dyDescent="0.15">
      <c r="A376857">
        <v>0.13134709526400001</v>
      </c>
      <c r="B376857" t="s">
        <v>24</v>
      </c>
      <c r="C376857">
        <v>0.14667366509400001</v>
      </c>
      <c r="D376857" t="s">
        <v>24</v>
      </c>
      <c r="E376857">
        <v>0.13522118912100001</v>
      </c>
      <c r="F376857" t="s">
        <v>24</v>
      </c>
      <c r="G376857">
        <v>9.9562746117100004E-2</v>
      </c>
      <c r="H376857" t="s">
        <v>24</v>
      </c>
      <c r="I376857">
        <v>0.111222219877</v>
      </c>
      <c r="J376857" t="s">
        <v>24</v>
      </c>
      <c r="K376857">
        <v>0.13978589369800001</v>
      </c>
      <c r="L376857" t="s">
        <v>24</v>
      </c>
      <c r="M376857">
        <v>0.14176207569099999</v>
      </c>
      <c r="N376857" t="s">
        <v>24</v>
      </c>
      <c r="O376857">
        <v>9.44251151387E-2</v>
      </c>
      <c r="P376857" t="s">
        <v>24</v>
      </c>
    </row>
    <row r="376858" spans="1:16" x14ac:dyDescent="0.15">
      <c r="A376858">
        <v>0.13134709526400001</v>
      </c>
      <c r="B376858" t="s">
        <v>25</v>
      </c>
      <c r="C376858">
        <v>0.14667366509400001</v>
      </c>
      <c r="D376858" t="s">
        <v>25</v>
      </c>
      <c r="E376858">
        <v>0.13522118912100001</v>
      </c>
      <c r="F376858" t="s">
        <v>25</v>
      </c>
      <c r="G376858">
        <v>9.9562746117100004E-2</v>
      </c>
      <c r="H376858" t="s">
        <v>25</v>
      </c>
      <c r="I376858">
        <v>0.111222219877</v>
      </c>
      <c r="J376858" t="s">
        <v>25</v>
      </c>
      <c r="K376858">
        <v>0.13978589369800001</v>
      </c>
      <c r="L376858" t="s">
        <v>25</v>
      </c>
      <c r="M376858">
        <v>0.14176207569099999</v>
      </c>
      <c r="N376858" t="s">
        <v>25</v>
      </c>
      <c r="O376858">
        <v>9.44251151387E-2</v>
      </c>
      <c r="P376858" t="s">
        <v>25</v>
      </c>
    </row>
    <row r="376859" spans="1:16" x14ac:dyDescent="0.15">
      <c r="A376859">
        <v>0.13322852074300001</v>
      </c>
      <c r="B376859" t="s">
        <v>26</v>
      </c>
      <c r="C376859">
        <v>0.17632727302599999</v>
      </c>
      <c r="D376859" t="s">
        <v>26</v>
      </c>
      <c r="E376859">
        <v>0.13671185407200001</v>
      </c>
      <c r="F376859" t="s">
        <v>26</v>
      </c>
      <c r="G376859">
        <v>9.7925766185399998E-2</v>
      </c>
      <c r="H376859" t="s">
        <v>26</v>
      </c>
      <c r="I376859">
        <v>0.13772730409100001</v>
      </c>
      <c r="J376859" t="s">
        <v>26</v>
      </c>
      <c r="K376859">
        <v>0.111498042545</v>
      </c>
      <c r="L376859" t="s">
        <v>26</v>
      </c>
      <c r="M376859">
        <v>0.11327489691500001</v>
      </c>
      <c r="N376859" t="s">
        <v>26</v>
      </c>
      <c r="O376859">
        <v>9.3306342422499994E-2</v>
      </c>
      <c r="P376859" t="s">
        <v>26</v>
      </c>
    </row>
    <row r="376860" spans="1:16" x14ac:dyDescent="0.15">
      <c r="A376860">
        <v>0.111941646654</v>
      </c>
      <c r="B376860" t="s">
        <v>27</v>
      </c>
      <c r="C376860">
        <v>0.154313586404</v>
      </c>
      <c r="D376860" t="s">
        <v>27</v>
      </c>
      <c r="E376860">
        <v>0.116047321455</v>
      </c>
      <c r="F376860" t="s">
        <v>27</v>
      </c>
      <c r="G376860">
        <v>0.10488775461700001</v>
      </c>
      <c r="H376860" t="s">
        <v>27</v>
      </c>
      <c r="I376860">
        <v>0.11724419443799999</v>
      </c>
      <c r="J376860" t="s">
        <v>27</v>
      </c>
      <c r="K376860">
        <v>0.147014086056</v>
      </c>
      <c r="L376860" t="s">
        <v>27</v>
      </c>
      <c r="M376860">
        <v>0.14910839788999999</v>
      </c>
      <c r="N376860" t="s">
        <v>27</v>
      </c>
      <c r="O376860">
        <v>9.9443012486100005E-2</v>
      </c>
      <c r="P376860" t="s">
        <v>27</v>
      </c>
    </row>
    <row r="376861" spans="1:16" x14ac:dyDescent="0.15">
      <c r="A376861">
        <v>0.111941646654</v>
      </c>
      <c r="B376861" t="s">
        <v>28</v>
      </c>
      <c r="C376861">
        <v>0.154313586404</v>
      </c>
      <c r="D376861" t="s">
        <v>28</v>
      </c>
      <c r="E376861">
        <v>0.116047321455</v>
      </c>
      <c r="F376861" t="s">
        <v>28</v>
      </c>
      <c r="G376861">
        <v>0.10488775461700001</v>
      </c>
      <c r="H376861" t="s">
        <v>28</v>
      </c>
      <c r="I376861">
        <v>0.11724419443799999</v>
      </c>
      <c r="J376861" t="s">
        <v>28</v>
      </c>
      <c r="K376861">
        <v>0.147014086056</v>
      </c>
      <c r="L376861" t="s">
        <v>28</v>
      </c>
      <c r="M376861">
        <v>0.14910839788999999</v>
      </c>
      <c r="N376861" t="s">
        <v>28</v>
      </c>
      <c r="O376861">
        <v>9.9443012486100005E-2</v>
      </c>
      <c r="P376861" t="s">
        <v>28</v>
      </c>
    </row>
    <row r="376862" spans="1:16" x14ac:dyDescent="0.15">
      <c r="A376862">
        <v>9.7566766320699994E-2</v>
      </c>
      <c r="B376862" t="s">
        <v>29</v>
      </c>
      <c r="C376862">
        <v>0.15394755323000001</v>
      </c>
      <c r="D376862" t="s">
        <v>29</v>
      </c>
      <c r="E376862">
        <v>0.136370057681</v>
      </c>
      <c r="F376862" t="s">
        <v>29</v>
      </c>
      <c r="G376862">
        <v>0.106231529179</v>
      </c>
      <c r="H376862" t="s">
        <v>29</v>
      </c>
      <c r="I376862">
        <v>0.13691983774399999</v>
      </c>
      <c r="J376862" t="s">
        <v>29</v>
      </c>
      <c r="K376862">
        <v>0.15059454935</v>
      </c>
      <c r="L376862" t="s">
        <v>29</v>
      </c>
      <c r="M376862">
        <v>0.12654415078799999</v>
      </c>
      <c r="N376862" t="s">
        <v>29</v>
      </c>
      <c r="O376862">
        <v>9.1825555707400003E-2</v>
      </c>
      <c r="P376862" t="s">
        <v>29</v>
      </c>
    </row>
    <row r="376863" spans="1:16" x14ac:dyDescent="0.15">
      <c r="A376863">
        <v>0.13280366355600001</v>
      </c>
      <c r="B376863" t="s">
        <v>30</v>
      </c>
      <c r="C376863">
        <v>0.11856143344800001</v>
      </c>
      <c r="D376863" t="s">
        <v>30</v>
      </c>
      <c r="E376863">
        <v>0.10800325858199999</v>
      </c>
      <c r="F376863" t="s">
        <v>30</v>
      </c>
      <c r="G376863">
        <v>0.12666740203400001</v>
      </c>
      <c r="H376863" t="s">
        <v>30</v>
      </c>
      <c r="I376863">
        <v>0.13741641063999999</v>
      </c>
      <c r="J376863" t="s">
        <v>30</v>
      </c>
      <c r="K376863">
        <v>0.14058349297700001</v>
      </c>
      <c r="L376863" t="s">
        <v>30</v>
      </c>
      <c r="M376863">
        <v>0.14240535884200001</v>
      </c>
      <c r="N376863" t="s">
        <v>30</v>
      </c>
      <c r="O376863">
        <v>9.3558979922300001E-2</v>
      </c>
      <c r="P376863" t="s">
        <v>30</v>
      </c>
    </row>
    <row r="376864" spans="1:16" x14ac:dyDescent="0.15">
      <c r="A376864">
        <v>0.1038857125</v>
      </c>
      <c r="B376864" t="s">
        <v>31</v>
      </c>
      <c r="C376864">
        <v>0.14310439163499999</v>
      </c>
      <c r="D376864" t="s">
        <v>31</v>
      </c>
      <c r="E376864">
        <v>0.13181403443199999</v>
      </c>
      <c r="F376864" t="s">
        <v>31</v>
      </c>
      <c r="G376864">
        <v>0.121432985896</v>
      </c>
      <c r="H376864" t="s">
        <v>31</v>
      </c>
      <c r="I376864">
        <v>0.13292741066899999</v>
      </c>
      <c r="J376864" t="s">
        <v>31</v>
      </c>
      <c r="K376864">
        <v>0.13631412203900001</v>
      </c>
      <c r="L376864" t="s">
        <v>31</v>
      </c>
      <c r="M376864">
        <v>0.138262329628</v>
      </c>
      <c r="N376864" t="s">
        <v>31</v>
      </c>
      <c r="O376864">
        <v>9.2259013200199996E-2</v>
      </c>
      <c r="P376864" t="s">
        <v>31</v>
      </c>
    </row>
    <row r="376865" spans="1:16" x14ac:dyDescent="0.15">
      <c r="A376865">
        <v>0.11758404710799999</v>
      </c>
      <c r="B376865" t="s">
        <v>32</v>
      </c>
      <c r="C376865">
        <v>0.13269365733300001</v>
      </c>
      <c r="D376865" t="s">
        <v>32</v>
      </c>
      <c r="E376865">
        <v>0.12140330013099999</v>
      </c>
      <c r="F376865" t="s">
        <v>32</v>
      </c>
      <c r="G376865">
        <v>0.111022251594</v>
      </c>
      <c r="H376865" t="s">
        <v>32</v>
      </c>
      <c r="I376865">
        <v>0.122516676367</v>
      </c>
      <c r="J376865" t="s">
        <v>32</v>
      </c>
      <c r="K376865">
        <v>0.12590338773699999</v>
      </c>
      <c r="L376865" t="s">
        <v>32</v>
      </c>
      <c r="M376865">
        <v>0.162919331922</v>
      </c>
      <c r="N376865" t="s">
        <v>32</v>
      </c>
      <c r="O376865">
        <v>0.10595734780799999</v>
      </c>
      <c r="P376865" t="s">
        <v>32</v>
      </c>
    </row>
    <row r="376866" spans="1:16" x14ac:dyDescent="0.15">
      <c r="A376866">
        <v>0.13280366355600001</v>
      </c>
      <c r="B376866" t="s">
        <v>33</v>
      </c>
      <c r="C376866">
        <v>0.11856143344800001</v>
      </c>
      <c r="D376866" t="s">
        <v>33</v>
      </c>
      <c r="E376866">
        <v>0.10800325858199999</v>
      </c>
      <c r="F376866" t="s">
        <v>33</v>
      </c>
      <c r="G376866">
        <v>0.12666740203400001</v>
      </c>
      <c r="H376866" t="s">
        <v>33</v>
      </c>
      <c r="I376866">
        <v>0.13741641063999999</v>
      </c>
      <c r="J376866" t="s">
        <v>33</v>
      </c>
      <c r="K376866">
        <v>0.14058349297700001</v>
      </c>
      <c r="L376866" t="s">
        <v>33</v>
      </c>
      <c r="M376866">
        <v>0.14240535884200001</v>
      </c>
      <c r="N376866" t="s">
        <v>33</v>
      </c>
      <c r="O376866">
        <v>9.3558979922300001E-2</v>
      </c>
      <c r="P376866" t="s">
        <v>33</v>
      </c>
    </row>
    <row r="376867" spans="1:16" x14ac:dyDescent="0.15">
      <c r="A376867">
        <v>0.1038857125</v>
      </c>
      <c r="B376867" t="s">
        <v>34</v>
      </c>
      <c r="C376867">
        <v>0.14310439163499999</v>
      </c>
      <c r="D376867" t="s">
        <v>34</v>
      </c>
      <c r="E376867">
        <v>0.13181403443199999</v>
      </c>
      <c r="F376867" t="s">
        <v>34</v>
      </c>
      <c r="G376867">
        <v>0.121432985896</v>
      </c>
      <c r="H376867" t="s">
        <v>34</v>
      </c>
      <c r="I376867">
        <v>0.13292741066899999</v>
      </c>
      <c r="J376867" t="s">
        <v>34</v>
      </c>
      <c r="K376867">
        <v>0.13631412203900001</v>
      </c>
      <c r="L376867" t="s">
        <v>34</v>
      </c>
      <c r="M376867">
        <v>0.138262329628</v>
      </c>
      <c r="N376867" t="s">
        <v>34</v>
      </c>
      <c r="O376867">
        <v>9.2259013200199996E-2</v>
      </c>
      <c r="P376867" t="s">
        <v>34</v>
      </c>
    </row>
    <row r="376868" spans="1:16" x14ac:dyDescent="0.15">
      <c r="A376868">
        <v>0.13134709526400001</v>
      </c>
      <c r="B376868" t="s">
        <v>35</v>
      </c>
      <c r="C376868">
        <v>0.14667366509400001</v>
      </c>
      <c r="D376868" t="s">
        <v>35</v>
      </c>
      <c r="E376868">
        <v>0.13522118912100001</v>
      </c>
      <c r="F376868" t="s">
        <v>35</v>
      </c>
      <c r="G376868">
        <v>9.9562746117100004E-2</v>
      </c>
      <c r="H376868" t="s">
        <v>35</v>
      </c>
      <c r="I376868">
        <v>0.111222219877</v>
      </c>
      <c r="J376868" t="s">
        <v>35</v>
      </c>
      <c r="K376868">
        <v>0.13978589369800001</v>
      </c>
      <c r="L376868" t="s">
        <v>35</v>
      </c>
      <c r="M376868">
        <v>0.14176207569099999</v>
      </c>
      <c r="N376868" t="s">
        <v>35</v>
      </c>
      <c r="O376868">
        <v>9.44251151387E-2</v>
      </c>
      <c r="P376868" t="s">
        <v>35</v>
      </c>
    </row>
    <row r="376869" spans="1:16" x14ac:dyDescent="0.15">
      <c r="A376869">
        <v>0.13134709526400001</v>
      </c>
      <c r="B376869" t="s">
        <v>36</v>
      </c>
      <c r="C376869">
        <v>0.14667366509400001</v>
      </c>
      <c r="D376869" t="s">
        <v>36</v>
      </c>
      <c r="E376869">
        <v>0.13522118912100001</v>
      </c>
      <c r="F376869" t="s">
        <v>36</v>
      </c>
      <c r="G376869">
        <v>9.9562746117100004E-2</v>
      </c>
      <c r="H376869" t="s">
        <v>36</v>
      </c>
      <c r="I376869">
        <v>0.111222219877</v>
      </c>
      <c r="J376869" t="s">
        <v>36</v>
      </c>
      <c r="K376869">
        <v>0.13978589369800001</v>
      </c>
      <c r="L376869" t="s">
        <v>36</v>
      </c>
      <c r="M376869">
        <v>0.14176207569099999</v>
      </c>
      <c r="N376869" t="s">
        <v>36</v>
      </c>
      <c r="O376869">
        <v>9.44251151387E-2</v>
      </c>
      <c r="P376869" t="s">
        <v>36</v>
      </c>
    </row>
    <row r="376870" spans="1:16" x14ac:dyDescent="0.15">
      <c r="A376870">
        <v>0.111941646654</v>
      </c>
      <c r="B376870" t="s">
        <v>37</v>
      </c>
      <c r="C376870">
        <v>0.154313586404</v>
      </c>
      <c r="D376870" t="s">
        <v>37</v>
      </c>
      <c r="E376870">
        <v>0.116047321455</v>
      </c>
      <c r="F376870" t="s">
        <v>37</v>
      </c>
      <c r="G376870">
        <v>0.10488775461700001</v>
      </c>
      <c r="H376870" t="s">
        <v>37</v>
      </c>
      <c r="I376870">
        <v>0.11724419443799999</v>
      </c>
      <c r="J376870" t="s">
        <v>37</v>
      </c>
      <c r="K376870">
        <v>0.147014086056</v>
      </c>
      <c r="L376870" t="s">
        <v>37</v>
      </c>
      <c r="M376870">
        <v>0.14910839788999999</v>
      </c>
      <c r="N376870" t="s">
        <v>37</v>
      </c>
      <c r="O376870">
        <v>9.9443012486100005E-2</v>
      </c>
      <c r="P376870" t="s">
        <v>37</v>
      </c>
    </row>
    <row r="376871" spans="1:16" x14ac:dyDescent="0.15">
      <c r="A376871">
        <v>0.10879916336999999</v>
      </c>
      <c r="B376871" t="s">
        <v>38</v>
      </c>
      <c r="C376871">
        <v>0.150536479546</v>
      </c>
      <c r="D376871" t="s">
        <v>38</v>
      </c>
      <c r="E376871">
        <v>0.138882863739</v>
      </c>
      <c r="F376871" t="s">
        <v>38</v>
      </c>
      <c r="G376871">
        <v>0.10202624710700001</v>
      </c>
      <c r="H376871" t="s">
        <v>38</v>
      </c>
      <c r="I376871">
        <v>0.14003206200400001</v>
      </c>
      <c r="J376871" t="s">
        <v>38</v>
      </c>
      <c r="K376871">
        <v>0.14352773822199999</v>
      </c>
      <c r="L376871" t="s">
        <v>38</v>
      </c>
      <c r="M376871">
        <v>0.119397062096</v>
      </c>
      <c r="N376871" t="s">
        <v>38</v>
      </c>
      <c r="O376871">
        <v>9.6798383916699995E-2</v>
      </c>
      <c r="P376871" t="s">
        <v>38</v>
      </c>
    </row>
    <row r="376872" spans="1:16" x14ac:dyDescent="0.15">
      <c r="A376872">
        <v>0.10879916336999999</v>
      </c>
      <c r="B376872" t="s">
        <v>39</v>
      </c>
      <c r="C376872">
        <v>0.150536479546</v>
      </c>
      <c r="D376872" t="s">
        <v>39</v>
      </c>
      <c r="E376872">
        <v>0.138882863739</v>
      </c>
      <c r="F376872" t="s">
        <v>39</v>
      </c>
      <c r="G376872">
        <v>0.10202624710700001</v>
      </c>
      <c r="H376872" t="s">
        <v>39</v>
      </c>
      <c r="I376872">
        <v>0.14003206200400001</v>
      </c>
      <c r="J376872" t="s">
        <v>39</v>
      </c>
      <c r="K376872">
        <v>0.14352773822199999</v>
      </c>
      <c r="L376872" t="s">
        <v>39</v>
      </c>
      <c r="M376872">
        <v>0.119397062096</v>
      </c>
      <c r="N376872" t="s">
        <v>39</v>
      </c>
      <c r="O376872">
        <v>9.6798383916699995E-2</v>
      </c>
      <c r="P376872" t="s">
        <v>39</v>
      </c>
    </row>
    <row r="376873" spans="1:16" x14ac:dyDescent="0.15">
      <c r="A376873">
        <v>0.10879916336999999</v>
      </c>
      <c r="B376873" t="s">
        <v>40</v>
      </c>
      <c r="C376873">
        <v>0.150536479546</v>
      </c>
      <c r="D376873" t="s">
        <v>40</v>
      </c>
      <c r="E376873">
        <v>0.138882863739</v>
      </c>
      <c r="F376873" t="s">
        <v>40</v>
      </c>
      <c r="G376873">
        <v>0.10202624710700001</v>
      </c>
      <c r="H376873" t="s">
        <v>40</v>
      </c>
      <c r="I376873">
        <v>0.14003206200400001</v>
      </c>
      <c r="J376873" t="s">
        <v>40</v>
      </c>
      <c r="K376873">
        <v>0.14352773822199999</v>
      </c>
      <c r="L376873" t="s">
        <v>40</v>
      </c>
      <c r="M376873">
        <v>0.119397062096</v>
      </c>
      <c r="N376873" t="s">
        <v>40</v>
      </c>
      <c r="O376873">
        <v>9.6798383916699995E-2</v>
      </c>
      <c r="P376873" t="s">
        <v>40</v>
      </c>
    </row>
    <row r="376874" spans="1:16" x14ac:dyDescent="0.15">
      <c r="A376874">
        <v>0.117860204013</v>
      </c>
      <c r="B376874" t="s">
        <v>41</v>
      </c>
      <c r="C376874">
        <v>0.13402679442000001</v>
      </c>
      <c r="D376874" t="s">
        <v>41</v>
      </c>
      <c r="E376874">
        <v>0.12194662969599999</v>
      </c>
      <c r="F376874" t="s">
        <v>41</v>
      </c>
      <c r="G376874">
        <v>0.110839383566</v>
      </c>
      <c r="H376874" t="s">
        <v>41</v>
      </c>
      <c r="I376874">
        <v>0.12313789123799999</v>
      </c>
      <c r="J376874" t="s">
        <v>41</v>
      </c>
      <c r="K376874">
        <v>0.12676151717799999</v>
      </c>
      <c r="L376874" t="s">
        <v>41</v>
      </c>
      <c r="M376874">
        <v>0.12884601000400001</v>
      </c>
      <c r="N376874" t="s">
        <v>41</v>
      </c>
      <c r="O376874">
        <v>0.13658156988600001</v>
      </c>
      <c r="P376874" t="s">
        <v>41</v>
      </c>
    </row>
    <row r="376875" spans="1:16" x14ac:dyDescent="0.15">
      <c r="A376875">
        <v>0.117860204013</v>
      </c>
      <c r="B376875" t="s">
        <v>42</v>
      </c>
      <c r="C376875">
        <v>0.13402679442000001</v>
      </c>
      <c r="D376875" t="s">
        <v>42</v>
      </c>
      <c r="E376875">
        <v>0.12194662969599999</v>
      </c>
      <c r="F376875" t="s">
        <v>42</v>
      </c>
      <c r="G376875">
        <v>0.110839383566</v>
      </c>
      <c r="H376875" t="s">
        <v>42</v>
      </c>
      <c r="I376875">
        <v>0.12313789123799999</v>
      </c>
      <c r="J376875" t="s">
        <v>42</v>
      </c>
      <c r="K376875">
        <v>0.12676151717799999</v>
      </c>
      <c r="L376875" t="s">
        <v>42</v>
      </c>
      <c r="M376875">
        <v>0.12884601000400001</v>
      </c>
      <c r="N376875" t="s">
        <v>42</v>
      </c>
      <c r="O376875">
        <v>0.13658156988600001</v>
      </c>
      <c r="P376875" t="s">
        <v>42</v>
      </c>
    </row>
    <row r="376876" spans="1:16" x14ac:dyDescent="0.15">
      <c r="A376876">
        <v>0.117860204013</v>
      </c>
      <c r="B376876" t="s">
        <v>43</v>
      </c>
      <c r="C376876">
        <v>0.13402679442000001</v>
      </c>
      <c r="D376876" t="s">
        <v>43</v>
      </c>
      <c r="E376876">
        <v>0.12194662969599999</v>
      </c>
      <c r="F376876" t="s">
        <v>43</v>
      </c>
      <c r="G376876">
        <v>0.110839383566</v>
      </c>
      <c r="H376876" t="s">
        <v>43</v>
      </c>
      <c r="I376876">
        <v>0.12313789123799999</v>
      </c>
      <c r="J376876" t="s">
        <v>43</v>
      </c>
      <c r="K376876">
        <v>0.12676151717799999</v>
      </c>
      <c r="L376876" t="s">
        <v>43</v>
      </c>
      <c r="M376876">
        <v>0.12884601000400001</v>
      </c>
      <c r="N376876" t="s">
        <v>43</v>
      </c>
      <c r="O376876">
        <v>0.13658156988600001</v>
      </c>
      <c r="P376876" t="s">
        <v>43</v>
      </c>
    </row>
    <row r="393217" spans="1:16" x14ac:dyDescent="0.15">
      <c r="A393217">
        <v>0.13280366355600001</v>
      </c>
      <c r="B393217" t="s">
        <v>0</v>
      </c>
      <c r="C393217">
        <v>0.11856143344800001</v>
      </c>
      <c r="D393217" t="s">
        <v>0</v>
      </c>
      <c r="E393217">
        <v>0.10800325858199999</v>
      </c>
      <c r="F393217" t="s">
        <v>0</v>
      </c>
      <c r="G393217">
        <v>0.12666740203400001</v>
      </c>
      <c r="H393217" t="s">
        <v>0</v>
      </c>
      <c r="I393217">
        <v>0.13741641063999999</v>
      </c>
      <c r="J393217" t="s">
        <v>0</v>
      </c>
      <c r="K393217">
        <v>0.14058349297700001</v>
      </c>
      <c r="L393217" t="s">
        <v>0</v>
      </c>
      <c r="M393217">
        <v>0.14240535884200001</v>
      </c>
      <c r="N393217" t="s">
        <v>0</v>
      </c>
      <c r="O393217">
        <v>9.3558979922300001E-2</v>
      </c>
      <c r="P393217" t="s">
        <v>0</v>
      </c>
    </row>
    <row r="393218" spans="1:16" x14ac:dyDescent="0.15">
      <c r="A393218">
        <v>0.107981977795</v>
      </c>
      <c r="B393218" t="s">
        <v>1</v>
      </c>
      <c r="C393218">
        <v>0.144018230922</v>
      </c>
      <c r="D393218" t="s">
        <v>1</v>
      </c>
      <c r="E393218">
        <v>0.137593524808</v>
      </c>
      <c r="F393218" t="s">
        <v>1</v>
      </c>
      <c r="G393218">
        <v>0.117589552104</v>
      </c>
      <c r="H393218" t="s">
        <v>1</v>
      </c>
      <c r="I393218">
        <v>0.124130381574</v>
      </c>
      <c r="J393218" t="s">
        <v>1</v>
      </c>
      <c r="K393218">
        <v>0.14015427110199999</v>
      </c>
      <c r="L393218" t="s">
        <v>1</v>
      </c>
      <c r="M393218">
        <v>0.14126288626700001</v>
      </c>
      <c r="N393218" t="s">
        <v>1</v>
      </c>
      <c r="O393218">
        <v>8.7269175428199994E-2</v>
      </c>
      <c r="P393218" t="s">
        <v>1</v>
      </c>
    </row>
    <row r="393219" spans="1:16" x14ac:dyDescent="0.15">
      <c r="A393219">
        <v>0.11098473663900001</v>
      </c>
      <c r="B393219" t="s">
        <v>2</v>
      </c>
      <c r="C393219">
        <v>0.15577365351200001</v>
      </c>
      <c r="D393219" t="s">
        <v>2</v>
      </c>
      <c r="E393219">
        <v>0.13807242530200001</v>
      </c>
      <c r="F393219" t="s">
        <v>2</v>
      </c>
      <c r="G393219">
        <v>9.5403028735899995E-2</v>
      </c>
      <c r="H393219" t="s">
        <v>2</v>
      </c>
      <c r="I393219">
        <v>0.12630736045800001</v>
      </c>
      <c r="J393219" t="s">
        <v>2</v>
      </c>
      <c r="K393219">
        <v>0.15239704694699999</v>
      </c>
      <c r="L393219" t="s">
        <v>2</v>
      </c>
      <c r="M393219">
        <v>0.12817735123900001</v>
      </c>
      <c r="N393219" t="s">
        <v>2</v>
      </c>
      <c r="O393219">
        <v>9.2884397164900004E-2</v>
      </c>
      <c r="P393219" t="s">
        <v>2</v>
      </c>
    </row>
    <row r="393220" spans="1:16" x14ac:dyDescent="0.15">
      <c r="A393220">
        <v>0.137473748195</v>
      </c>
      <c r="B393220" t="s">
        <v>3</v>
      </c>
      <c r="C393220">
        <v>0.16966326560700001</v>
      </c>
      <c r="D393220" t="s">
        <v>3</v>
      </c>
      <c r="E393220">
        <v>0.140075373832</v>
      </c>
      <c r="F393220" t="s">
        <v>3</v>
      </c>
      <c r="G393220">
        <v>9.4232102937599996E-2</v>
      </c>
      <c r="H393220" t="s">
        <v>3</v>
      </c>
      <c r="I393220">
        <v>0.123959002895</v>
      </c>
      <c r="J393220" t="s">
        <v>3</v>
      </c>
      <c r="K393220">
        <v>0.121243728316</v>
      </c>
      <c r="L393220" t="s">
        <v>3</v>
      </c>
      <c r="M393220">
        <v>0.122570822065</v>
      </c>
      <c r="N393220" t="s">
        <v>3</v>
      </c>
      <c r="O393220">
        <v>9.0781956152099996E-2</v>
      </c>
      <c r="P393220" t="s">
        <v>3</v>
      </c>
    </row>
    <row r="393221" spans="1:16" x14ac:dyDescent="0.15">
      <c r="A393221">
        <v>0.129265081536</v>
      </c>
      <c r="B393221" t="s">
        <v>4</v>
      </c>
      <c r="C393221">
        <v>0.13046893175099999</v>
      </c>
      <c r="D393221" t="s">
        <v>4</v>
      </c>
      <c r="E393221">
        <v>0.10677304366400001</v>
      </c>
      <c r="F393221" t="s">
        <v>4</v>
      </c>
      <c r="G393221">
        <v>0.11687011206</v>
      </c>
      <c r="H393221" t="s">
        <v>4</v>
      </c>
      <c r="I393221">
        <v>0.12141696688799999</v>
      </c>
      <c r="J393221" t="s">
        <v>4</v>
      </c>
      <c r="K393221">
        <v>0.15178572324799999</v>
      </c>
      <c r="L393221" t="s">
        <v>4</v>
      </c>
      <c r="M393221">
        <v>0.15255637660900001</v>
      </c>
      <c r="N393221" t="s">
        <v>4</v>
      </c>
      <c r="O393221">
        <v>9.0863764243700004E-2</v>
      </c>
      <c r="P393221" t="s">
        <v>4</v>
      </c>
    </row>
    <row r="393222" spans="1:16" x14ac:dyDescent="0.15">
      <c r="A393222">
        <v>0.13134709526400001</v>
      </c>
      <c r="B393222" t="s">
        <v>5</v>
      </c>
      <c r="C393222">
        <v>0.14667366509400001</v>
      </c>
      <c r="D393222" t="s">
        <v>5</v>
      </c>
      <c r="E393222">
        <v>0.13522118912100001</v>
      </c>
      <c r="F393222" t="s">
        <v>5</v>
      </c>
      <c r="G393222">
        <v>9.9562746117100004E-2</v>
      </c>
      <c r="H393222" t="s">
        <v>5</v>
      </c>
      <c r="I393222">
        <v>0.111222219877</v>
      </c>
      <c r="J393222" t="s">
        <v>5</v>
      </c>
      <c r="K393222">
        <v>0.13978589369800001</v>
      </c>
      <c r="L393222" t="s">
        <v>5</v>
      </c>
      <c r="M393222">
        <v>0.14176207569099999</v>
      </c>
      <c r="N393222" t="s">
        <v>5</v>
      </c>
      <c r="O393222">
        <v>9.44251151387E-2</v>
      </c>
      <c r="P393222" t="s">
        <v>5</v>
      </c>
    </row>
    <row r="393223" spans="1:16" x14ac:dyDescent="0.15">
      <c r="A393223">
        <v>0.13134709526400001</v>
      </c>
      <c r="B393223" t="s">
        <v>6</v>
      </c>
      <c r="C393223">
        <v>0.14667366509400001</v>
      </c>
      <c r="D393223" t="s">
        <v>6</v>
      </c>
      <c r="E393223">
        <v>0.13522118912100001</v>
      </c>
      <c r="F393223" t="s">
        <v>6</v>
      </c>
      <c r="G393223">
        <v>9.9562746117100004E-2</v>
      </c>
      <c r="H393223" t="s">
        <v>6</v>
      </c>
      <c r="I393223">
        <v>0.111222219877</v>
      </c>
      <c r="J393223" t="s">
        <v>6</v>
      </c>
      <c r="K393223">
        <v>0.13978589369800001</v>
      </c>
      <c r="L393223" t="s">
        <v>6</v>
      </c>
      <c r="M393223">
        <v>0.14176207569099999</v>
      </c>
      <c r="N393223" t="s">
        <v>6</v>
      </c>
      <c r="O393223">
        <v>9.44251151387E-2</v>
      </c>
      <c r="P393223" t="s">
        <v>6</v>
      </c>
    </row>
    <row r="393224" spans="1:16" x14ac:dyDescent="0.15">
      <c r="A393224">
        <v>0.137473748195</v>
      </c>
      <c r="B393224" t="s">
        <v>7</v>
      </c>
      <c r="C393224">
        <v>0.16966326560700001</v>
      </c>
      <c r="D393224" t="s">
        <v>7</v>
      </c>
      <c r="E393224">
        <v>0.140075373832</v>
      </c>
      <c r="F393224" t="s">
        <v>7</v>
      </c>
      <c r="G393224">
        <v>9.4232102937599996E-2</v>
      </c>
      <c r="H393224" t="s">
        <v>7</v>
      </c>
      <c r="I393224">
        <v>0.123959002895</v>
      </c>
      <c r="J393224" t="s">
        <v>7</v>
      </c>
      <c r="K393224">
        <v>0.121243728316</v>
      </c>
      <c r="L393224" t="s">
        <v>7</v>
      </c>
      <c r="M393224">
        <v>0.122570822065</v>
      </c>
      <c r="N393224" t="s">
        <v>7</v>
      </c>
      <c r="O393224">
        <v>9.0781956152099996E-2</v>
      </c>
      <c r="P393224" t="s">
        <v>7</v>
      </c>
    </row>
    <row r="393225" spans="1:16" x14ac:dyDescent="0.15">
      <c r="A393225">
        <v>0.129058550025</v>
      </c>
      <c r="B393225" t="s">
        <v>8</v>
      </c>
      <c r="C393225">
        <v>0.151220122958</v>
      </c>
      <c r="D393225" t="s">
        <v>8</v>
      </c>
      <c r="E393225">
        <v>0.128432376609</v>
      </c>
      <c r="F393225" t="s">
        <v>8</v>
      </c>
      <c r="G393225">
        <v>0.10875155245900001</v>
      </c>
      <c r="H393225" t="s">
        <v>8</v>
      </c>
      <c r="I393225">
        <v>0.14493352339500001</v>
      </c>
      <c r="J393225" t="s">
        <v>8</v>
      </c>
      <c r="K393225">
        <v>0.12984581828399999</v>
      </c>
      <c r="L393225" t="s">
        <v>8</v>
      </c>
      <c r="M393225">
        <v>0.11758074339000001</v>
      </c>
      <c r="N393225" t="s">
        <v>8</v>
      </c>
      <c r="O393225">
        <v>9.0177312879999999E-2</v>
      </c>
      <c r="P393225" t="s">
        <v>8</v>
      </c>
    </row>
    <row r="393226" spans="1:16" x14ac:dyDescent="0.15">
      <c r="A393226">
        <v>0.122490506236</v>
      </c>
      <c r="B393226" t="s">
        <v>9</v>
      </c>
      <c r="C393226">
        <v>0.172512030037</v>
      </c>
      <c r="D393226" t="s">
        <v>9</v>
      </c>
      <c r="E393226">
        <v>0.14257717037699999</v>
      </c>
      <c r="F393226" t="s">
        <v>9</v>
      </c>
      <c r="G393226">
        <v>9.5814453546999995E-2</v>
      </c>
      <c r="H393226" t="s">
        <v>9</v>
      </c>
      <c r="I393226">
        <v>0.14334448155499999</v>
      </c>
      <c r="J393226" t="s">
        <v>9</v>
      </c>
      <c r="K393226">
        <v>0.123524692086</v>
      </c>
      <c r="L393226" t="s">
        <v>9</v>
      </c>
      <c r="M393226">
        <v>0.10741281818499999</v>
      </c>
      <c r="N393226" t="s">
        <v>9</v>
      </c>
      <c r="O393226">
        <v>9.2323847977099999E-2</v>
      </c>
      <c r="P393226" t="s">
        <v>9</v>
      </c>
    </row>
    <row r="393227" spans="1:16" x14ac:dyDescent="0.15">
      <c r="A393227">
        <v>0.13322852074300001</v>
      </c>
      <c r="B393227" t="s">
        <v>10</v>
      </c>
      <c r="C393227">
        <v>0.17632727302599999</v>
      </c>
      <c r="D393227" t="s">
        <v>10</v>
      </c>
      <c r="E393227">
        <v>0.13671185407200001</v>
      </c>
      <c r="F393227" t="s">
        <v>10</v>
      </c>
      <c r="G393227">
        <v>9.7925766185399998E-2</v>
      </c>
      <c r="H393227" t="s">
        <v>10</v>
      </c>
      <c r="I393227">
        <v>0.13772730409100001</v>
      </c>
      <c r="J393227" t="s">
        <v>10</v>
      </c>
      <c r="K393227">
        <v>0.111498042545</v>
      </c>
      <c r="L393227" t="s">
        <v>10</v>
      </c>
      <c r="M393227">
        <v>0.11327489691500001</v>
      </c>
      <c r="N393227" t="s">
        <v>10</v>
      </c>
      <c r="O393227">
        <v>9.3306342422499994E-2</v>
      </c>
      <c r="P393227" t="s">
        <v>10</v>
      </c>
    </row>
    <row r="393228" spans="1:16" x14ac:dyDescent="0.15">
      <c r="A393228">
        <v>0.13322852074300001</v>
      </c>
      <c r="B393228" t="s">
        <v>11</v>
      </c>
      <c r="C393228">
        <v>0.17632727302599999</v>
      </c>
      <c r="D393228" t="s">
        <v>11</v>
      </c>
      <c r="E393228">
        <v>0.13671185407200001</v>
      </c>
      <c r="F393228" t="s">
        <v>11</v>
      </c>
      <c r="G393228">
        <v>9.7925766185399998E-2</v>
      </c>
      <c r="H393228" t="s">
        <v>11</v>
      </c>
      <c r="I393228">
        <v>0.13772730409100001</v>
      </c>
      <c r="J393228" t="s">
        <v>11</v>
      </c>
      <c r="K393228">
        <v>0.111498042545</v>
      </c>
      <c r="L393228" t="s">
        <v>11</v>
      </c>
      <c r="M393228">
        <v>0.11327489691500001</v>
      </c>
      <c r="N393228" t="s">
        <v>11</v>
      </c>
      <c r="O393228">
        <v>9.3306342422499994E-2</v>
      </c>
      <c r="P393228" t="s">
        <v>11</v>
      </c>
    </row>
    <row r="393229" spans="1:16" x14ac:dyDescent="0.15">
      <c r="A393229">
        <v>0.1038857125</v>
      </c>
      <c r="B393229" t="s">
        <v>12</v>
      </c>
      <c r="C393229">
        <v>0.14310439163499999</v>
      </c>
      <c r="D393229" t="s">
        <v>12</v>
      </c>
      <c r="E393229">
        <v>0.13181403443199999</v>
      </c>
      <c r="F393229" t="s">
        <v>12</v>
      </c>
      <c r="G393229">
        <v>0.121432985896</v>
      </c>
      <c r="H393229" t="s">
        <v>12</v>
      </c>
      <c r="I393229">
        <v>0.13292741066899999</v>
      </c>
      <c r="J393229" t="s">
        <v>12</v>
      </c>
      <c r="K393229">
        <v>0.13631412203900001</v>
      </c>
      <c r="L393229" t="s">
        <v>12</v>
      </c>
      <c r="M393229">
        <v>0.138262329628</v>
      </c>
      <c r="N393229" t="s">
        <v>12</v>
      </c>
      <c r="O393229">
        <v>9.2259013200199996E-2</v>
      </c>
      <c r="P393229" t="s">
        <v>12</v>
      </c>
    </row>
    <row r="393230" spans="1:16" x14ac:dyDescent="0.15">
      <c r="A393230">
        <v>0.13280366355600001</v>
      </c>
      <c r="B393230" t="s">
        <v>13</v>
      </c>
      <c r="C393230">
        <v>0.11856143344800001</v>
      </c>
      <c r="D393230" t="s">
        <v>13</v>
      </c>
      <c r="E393230">
        <v>0.10800325858199999</v>
      </c>
      <c r="F393230" t="s">
        <v>13</v>
      </c>
      <c r="G393230">
        <v>0.12666740203400001</v>
      </c>
      <c r="H393230" t="s">
        <v>13</v>
      </c>
      <c r="I393230">
        <v>0.13741641063999999</v>
      </c>
      <c r="J393230" t="s">
        <v>13</v>
      </c>
      <c r="K393230">
        <v>0.14058349297700001</v>
      </c>
      <c r="L393230" t="s">
        <v>13</v>
      </c>
      <c r="M393230">
        <v>0.14240535884200001</v>
      </c>
      <c r="N393230" t="s">
        <v>13</v>
      </c>
      <c r="O393230">
        <v>9.3558979922300001E-2</v>
      </c>
      <c r="P393230" t="s">
        <v>13</v>
      </c>
    </row>
    <row r="393231" spans="1:16" x14ac:dyDescent="0.15">
      <c r="A393231">
        <v>0.1038857125</v>
      </c>
      <c r="B393231" t="s">
        <v>14</v>
      </c>
      <c r="C393231">
        <v>0.14310439163499999</v>
      </c>
      <c r="D393231" t="s">
        <v>14</v>
      </c>
      <c r="E393231">
        <v>0.13181403443199999</v>
      </c>
      <c r="F393231" t="s">
        <v>14</v>
      </c>
      <c r="G393231">
        <v>0.121432985896</v>
      </c>
      <c r="H393231" t="s">
        <v>14</v>
      </c>
      <c r="I393231">
        <v>0.13292741066899999</v>
      </c>
      <c r="J393231" t="s">
        <v>14</v>
      </c>
      <c r="K393231">
        <v>0.13631412203900001</v>
      </c>
      <c r="L393231" t="s">
        <v>14</v>
      </c>
      <c r="M393231">
        <v>0.138262329628</v>
      </c>
      <c r="N393231" t="s">
        <v>14</v>
      </c>
      <c r="O393231">
        <v>9.2259013200199996E-2</v>
      </c>
      <c r="P393231" t="s">
        <v>14</v>
      </c>
    </row>
    <row r="393232" spans="1:16" x14ac:dyDescent="0.15">
      <c r="A393232">
        <v>9.6714791479299997E-2</v>
      </c>
      <c r="B393232" t="s">
        <v>15</v>
      </c>
      <c r="C393232">
        <v>0.142414211905</v>
      </c>
      <c r="D393232" t="s">
        <v>15</v>
      </c>
      <c r="E393232">
        <v>0.13426671264199999</v>
      </c>
      <c r="F393232" t="s">
        <v>15</v>
      </c>
      <c r="G393232">
        <v>0.126775400915</v>
      </c>
      <c r="H393232" t="s">
        <v>15</v>
      </c>
      <c r="I393232">
        <v>0.13507016216100001</v>
      </c>
      <c r="J393232" t="s">
        <v>15</v>
      </c>
      <c r="K393232">
        <v>0.13751412632400001</v>
      </c>
      <c r="L393232" t="s">
        <v>15</v>
      </c>
      <c r="M393232">
        <v>0.13892001806099999</v>
      </c>
      <c r="N393232" t="s">
        <v>15</v>
      </c>
      <c r="O393232">
        <v>8.8324576512399999E-2</v>
      </c>
      <c r="P393232" t="s">
        <v>15</v>
      </c>
    </row>
    <row r="393233" spans="1:16" x14ac:dyDescent="0.15">
      <c r="A393233">
        <v>0.112591972544</v>
      </c>
      <c r="B393233" t="s">
        <v>16</v>
      </c>
      <c r="C393233">
        <v>0.15023483434900001</v>
      </c>
      <c r="D393233" t="s">
        <v>16</v>
      </c>
      <c r="E393233">
        <v>0.129141383045</v>
      </c>
      <c r="F393233" t="s">
        <v>16</v>
      </c>
      <c r="G393233">
        <v>0.10831046762</v>
      </c>
      <c r="H393233" t="s">
        <v>16</v>
      </c>
      <c r="I393233">
        <v>0.11512168794700001</v>
      </c>
      <c r="J393233" t="s">
        <v>16</v>
      </c>
      <c r="K393233">
        <v>0.14621114258500001</v>
      </c>
      <c r="L393233" t="s">
        <v>16</v>
      </c>
      <c r="M393233">
        <v>0.14736558670800001</v>
      </c>
      <c r="N393233" t="s">
        <v>16</v>
      </c>
      <c r="O393233">
        <v>9.1022925201399998E-2</v>
      </c>
      <c r="P393233" t="s">
        <v>16</v>
      </c>
    </row>
    <row r="393234" spans="1:16" x14ac:dyDescent="0.15">
      <c r="A393234">
        <v>0.10879916336999999</v>
      </c>
      <c r="B393234" t="s">
        <v>17</v>
      </c>
      <c r="C393234">
        <v>0.150536479546</v>
      </c>
      <c r="D393234" t="s">
        <v>17</v>
      </c>
      <c r="E393234">
        <v>0.138882863739</v>
      </c>
      <c r="F393234" t="s">
        <v>17</v>
      </c>
      <c r="G393234">
        <v>0.10202624710700001</v>
      </c>
      <c r="H393234" t="s">
        <v>17</v>
      </c>
      <c r="I393234">
        <v>0.14003206200400001</v>
      </c>
      <c r="J393234" t="s">
        <v>17</v>
      </c>
      <c r="K393234">
        <v>0.14352773822199999</v>
      </c>
      <c r="L393234" t="s">
        <v>17</v>
      </c>
      <c r="M393234">
        <v>0.119397062096</v>
      </c>
      <c r="N393234" t="s">
        <v>17</v>
      </c>
      <c r="O393234">
        <v>9.6798383916699995E-2</v>
      </c>
      <c r="P393234" t="s">
        <v>17</v>
      </c>
    </row>
    <row r="393235" spans="1:16" x14ac:dyDescent="0.15">
      <c r="A393235">
        <v>0.105689211628</v>
      </c>
      <c r="B393235" t="s">
        <v>18</v>
      </c>
      <c r="C393235">
        <v>0.15608000925099999</v>
      </c>
      <c r="D393235" t="s">
        <v>18</v>
      </c>
      <c r="E393235">
        <v>0.12837421611899999</v>
      </c>
      <c r="F393235" t="s">
        <v>18</v>
      </c>
      <c r="G393235">
        <v>0.100582006266</v>
      </c>
      <c r="H393235" t="s">
        <v>18</v>
      </c>
      <c r="I393235">
        <v>0.12924078397800001</v>
      </c>
      <c r="J393235" t="s">
        <v>18</v>
      </c>
      <c r="K393235">
        <v>0.150794976942</v>
      </c>
      <c r="L393235" t="s">
        <v>18</v>
      </c>
      <c r="M393235">
        <v>0.13259892760100001</v>
      </c>
      <c r="N393235" t="s">
        <v>18</v>
      </c>
      <c r="O393235">
        <v>9.6639868214500005E-2</v>
      </c>
      <c r="P393235" t="s">
        <v>18</v>
      </c>
    </row>
    <row r="393236" spans="1:16" x14ac:dyDescent="0.15">
      <c r="A393236">
        <v>0.13280366355600001</v>
      </c>
      <c r="B393236" t="s">
        <v>19</v>
      </c>
      <c r="C393236">
        <v>0.11856143344800001</v>
      </c>
      <c r="D393236" t="s">
        <v>19</v>
      </c>
      <c r="E393236">
        <v>0.10800325858199999</v>
      </c>
      <c r="F393236" t="s">
        <v>19</v>
      </c>
      <c r="G393236">
        <v>0.12666740203400001</v>
      </c>
      <c r="H393236" t="s">
        <v>19</v>
      </c>
      <c r="I393236">
        <v>0.13741641063999999</v>
      </c>
      <c r="J393236" t="s">
        <v>19</v>
      </c>
      <c r="K393236">
        <v>0.14058349297700001</v>
      </c>
      <c r="L393236" t="s">
        <v>19</v>
      </c>
      <c r="M393236">
        <v>0.14240535884200001</v>
      </c>
      <c r="N393236" t="s">
        <v>19</v>
      </c>
      <c r="O393236">
        <v>9.3558979922300001E-2</v>
      </c>
      <c r="P393236" t="s">
        <v>19</v>
      </c>
    </row>
    <row r="393237" spans="1:16" x14ac:dyDescent="0.15">
      <c r="A393237">
        <v>0.116378939481</v>
      </c>
      <c r="B393237" t="s">
        <v>20</v>
      </c>
      <c r="C393237">
        <v>0.144972541511</v>
      </c>
      <c r="D393237" t="s">
        <v>20</v>
      </c>
      <c r="E393237">
        <v>0.13674095422300001</v>
      </c>
      <c r="F393237" t="s">
        <v>20</v>
      </c>
      <c r="G393237">
        <v>0.11111107411600001</v>
      </c>
      <c r="H393237" t="s">
        <v>20</v>
      </c>
      <c r="I393237">
        <v>0.11949144323499999</v>
      </c>
      <c r="J393237" t="s">
        <v>20</v>
      </c>
      <c r="K393237">
        <v>0.14002188354</v>
      </c>
      <c r="L393237" t="s">
        <v>20</v>
      </c>
      <c r="M393237">
        <v>0.14144228508500001</v>
      </c>
      <c r="N393237" t="s">
        <v>20</v>
      </c>
      <c r="O393237">
        <v>8.9840878808799998E-2</v>
      </c>
      <c r="P393237" t="s">
        <v>20</v>
      </c>
    </row>
    <row r="393238" spans="1:16" x14ac:dyDescent="0.15">
      <c r="A393238">
        <v>0.118213899158</v>
      </c>
      <c r="B393238" t="s">
        <v>21</v>
      </c>
      <c r="C393238">
        <v>0.14625227091500001</v>
      </c>
      <c r="D393238" t="s">
        <v>21</v>
      </c>
      <c r="E393238">
        <v>0.127554282612</v>
      </c>
      <c r="F393238" t="s">
        <v>21</v>
      </c>
      <c r="G393238">
        <v>0.122308104596</v>
      </c>
      <c r="H393238" t="s">
        <v>21</v>
      </c>
      <c r="I393238">
        <v>0.141093938744</v>
      </c>
      <c r="J393238" t="s">
        <v>21</v>
      </c>
      <c r="K393238">
        <v>0.12871405135399999</v>
      </c>
      <c r="L393238" t="s">
        <v>21</v>
      </c>
      <c r="M393238">
        <v>0.12955270466400001</v>
      </c>
      <c r="N393238" t="s">
        <v>21</v>
      </c>
      <c r="O393238">
        <v>8.6310747955900005E-2</v>
      </c>
      <c r="P393238" t="s">
        <v>21</v>
      </c>
    </row>
    <row r="393239" spans="1:16" x14ac:dyDescent="0.15">
      <c r="A393239">
        <v>9.6714791479299997E-2</v>
      </c>
      <c r="B393239" t="s">
        <v>22</v>
      </c>
      <c r="C393239">
        <v>0.142414211905</v>
      </c>
      <c r="D393239" t="s">
        <v>22</v>
      </c>
      <c r="E393239">
        <v>0.13426671264199999</v>
      </c>
      <c r="F393239" t="s">
        <v>22</v>
      </c>
      <c r="G393239">
        <v>0.126775400915</v>
      </c>
      <c r="H393239" t="s">
        <v>22</v>
      </c>
      <c r="I393239">
        <v>0.13507016216100001</v>
      </c>
      <c r="J393239" t="s">
        <v>22</v>
      </c>
      <c r="K393239">
        <v>0.13751412632400001</v>
      </c>
      <c r="L393239" t="s">
        <v>22</v>
      </c>
      <c r="M393239">
        <v>0.13892001806099999</v>
      </c>
      <c r="N393239" t="s">
        <v>22</v>
      </c>
      <c r="O393239">
        <v>8.8324576512399999E-2</v>
      </c>
      <c r="P393239" t="s">
        <v>22</v>
      </c>
    </row>
    <row r="393240" spans="1:16" x14ac:dyDescent="0.15">
      <c r="A393240">
        <v>0.111941646654</v>
      </c>
      <c r="B393240" t="s">
        <v>23</v>
      </c>
      <c r="C393240">
        <v>0.154313586404</v>
      </c>
      <c r="D393240" t="s">
        <v>23</v>
      </c>
      <c r="E393240">
        <v>0.116047321455</v>
      </c>
      <c r="F393240" t="s">
        <v>23</v>
      </c>
      <c r="G393240">
        <v>0.10488775461700001</v>
      </c>
      <c r="H393240" t="s">
        <v>23</v>
      </c>
      <c r="I393240">
        <v>0.11724419443799999</v>
      </c>
      <c r="J393240" t="s">
        <v>23</v>
      </c>
      <c r="K393240">
        <v>0.147014086056</v>
      </c>
      <c r="L393240" t="s">
        <v>23</v>
      </c>
      <c r="M393240">
        <v>0.14910839788999999</v>
      </c>
      <c r="N393240" t="s">
        <v>23</v>
      </c>
      <c r="O393240">
        <v>9.9443012486100005E-2</v>
      </c>
      <c r="P393240" t="s">
        <v>23</v>
      </c>
    </row>
    <row r="393241" spans="1:16" x14ac:dyDescent="0.15">
      <c r="A393241">
        <v>0.13134709526400001</v>
      </c>
      <c r="B393241" t="s">
        <v>24</v>
      </c>
      <c r="C393241">
        <v>0.14667366509400001</v>
      </c>
      <c r="D393241" t="s">
        <v>24</v>
      </c>
      <c r="E393241">
        <v>0.13522118912100001</v>
      </c>
      <c r="F393241" t="s">
        <v>24</v>
      </c>
      <c r="G393241">
        <v>9.9562746117100004E-2</v>
      </c>
      <c r="H393241" t="s">
        <v>24</v>
      </c>
      <c r="I393241">
        <v>0.111222219877</v>
      </c>
      <c r="J393241" t="s">
        <v>24</v>
      </c>
      <c r="K393241">
        <v>0.13978589369800001</v>
      </c>
      <c r="L393241" t="s">
        <v>24</v>
      </c>
      <c r="M393241">
        <v>0.14176207569099999</v>
      </c>
      <c r="N393241" t="s">
        <v>24</v>
      </c>
      <c r="O393241">
        <v>9.44251151387E-2</v>
      </c>
      <c r="P393241" t="s">
        <v>24</v>
      </c>
    </row>
    <row r="393242" spans="1:16" x14ac:dyDescent="0.15">
      <c r="A393242">
        <v>0.13134709526400001</v>
      </c>
      <c r="B393242" t="s">
        <v>25</v>
      </c>
      <c r="C393242">
        <v>0.14667366509400001</v>
      </c>
      <c r="D393242" t="s">
        <v>25</v>
      </c>
      <c r="E393242">
        <v>0.13522118912100001</v>
      </c>
      <c r="F393242" t="s">
        <v>25</v>
      </c>
      <c r="G393242">
        <v>9.9562746117100004E-2</v>
      </c>
      <c r="H393242" t="s">
        <v>25</v>
      </c>
      <c r="I393242">
        <v>0.111222219877</v>
      </c>
      <c r="J393242" t="s">
        <v>25</v>
      </c>
      <c r="K393242">
        <v>0.13978589369800001</v>
      </c>
      <c r="L393242" t="s">
        <v>25</v>
      </c>
      <c r="M393242">
        <v>0.14176207569099999</v>
      </c>
      <c r="N393242" t="s">
        <v>25</v>
      </c>
      <c r="O393242">
        <v>9.44251151387E-2</v>
      </c>
      <c r="P393242" t="s">
        <v>25</v>
      </c>
    </row>
    <row r="393243" spans="1:16" x14ac:dyDescent="0.15">
      <c r="A393243">
        <v>0.13322852074300001</v>
      </c>
      <c r="B393243" t="s">
        <v>26</v>
      </c>
      <c r="C393243">
        <v>0.17632727302599999</v>
      </c>
      <c r="D393243" t="s">
        <v>26</v>
      </c>
      <c r="E393243">
        <v>0.13671185407200001</v>
      </c>
      <c r="F393243" t="s">
        <v>26</v>
      </c>
      <c r="G393243">
        <v>9.7925766185399998E-2</v>
      </c>
      <c r="H393243" t="s">
        <v>26</v>
      </c>
      <c r="I393243">
        <v>0.13772730409100001</v>
      </c>
      <c r="J393243" t="s">
        <v>26</v>
      </c>
      <c r="K393243">
        <v>0.111498042545</v>
      </c>
      <c r="L393243" t="s">
        <v>26</v>
      </c>
      <c r="M393243">
        <v>0.11327489691500001</v>
      </c>
      <c r="N393243" t="s">
        <v>26</v>
      </c>
      <c r="O393243">
        <v>9.3306342422499994E-2</v>
      </c>
      <c r="P393243" t="s">
        <v>26</v>
      </c>
    </row>
    <row r="393244" spans="1:16" x14ac:dyDescent="0.15">
      <c r="A393244">
        <v>0.111941646654</v>
      </c>
      <c r="B393244" t="s">
        <v>27</v>
      </c>
      <c r="C393244">
        <v>0.154313586404</v>
      </c>
      <c r="D393244" t="s">
        <v>27</v>
      </c>
      <c r="E393244">
        <v>0.116047321455</v>
      </c>
      <c r="F393244" t="s">
        <v>27</v>
      </c>
      <c r="G393244">
        <v>0.10488775461700001</v>
      </c>
      <c r="H393244" t="s">
        <v>27</v>
      </c>
      <c r="I393244">
        <v>0.11724419443799999</v>
      </c>
      <c r="J393244" t="s">
        <v>27</v>
      </c>
      <c r="K393244">
        <v>0.147014086056</v>
      </c>
      <c r="L393244" t="s">
        <v>27</v>
      </c>
      <c r="M393244">
        <v>0.14910839788999999</v>
      </c>
      <c r="N393244" t="s">
        <v>27</v>
      </c>
      <c r="O393244">
        <v>9.9443012486100005E-2</v>
      </c>
      <c r="P393244" t="s">
        <v>27</v>
      </c>
    </row>
    <row r="393245" spans="1:16" x14ac:dyDescent="0.15">
      <c r="A393245">
        <v>0.111941646654</v>
      </c>
      <c r="B393245" t="s">
        <v>28</v>
      </c>
      <c r="C393245">
        <v>0.154313586404</v>
      </c>
      <c r="D393245" t="s">
        <v>28</v>
      </c>
      <c r="E393245">
        <v>0.116047321455</v>
      </c>
      <c r="F393245" t="s">
        <v>28</v>
      </c>
      <c r="G393245">
        <v>0.10488775461700001</v>
      </c>
      <c r="H393245" t="s">
        <v>28</v>
      </c>
      <c r="I393245">
        <v>0.11724419443799999</v>
      </c>
      <c r="J393245" t="s">
        <v>28</v>
      </c>
      <c r="K393245">
        <v>0.147014086056</v>
      </c>
      <c r="L393245" t="s">
        <v>28</v>
      </c>
      <c r="M393245">
        <v>0.14910839788999999</v>
      </c>
      <c r="N393245" t="s">
        <v>28</v>
      </c>
      <c r="O393245">
        <v>9.9443012486100005E-2</v>
      </c>
      <c r="P393245" t="s">
        <v>28</v>
      </c>
    </row>
    <row r="393246" spans="1:16" x14ac:dyDescent="0.15">
      <c r="A393246">
        <v>9.7566766320699994E-2</v>
      </c>
      <c r="B393246" t="s">
        <v>29</v>
      </c>
      <c r="C393246">
        <v>0.15394755323000001</v>
      </c>
      <c r="D393246" t="s">
        <v>29</v>
      </c>
      <c r="E393246">
        <v>0.136370057681</v>
      </c>
      <c r="F393246" t="s">
        <v>29</v>
      </c>
      <c r="G393246">
        <v>0.106231529179</v>
      </c>
      <c r="H393246" t="s">
        <v>29</v>
      </c>
      <c r="I393246">
        <v>0.13691983774399999</v>
      </c>
      <c r="J393246" t="s">
        <v>29</v>
      </c>
      <c r="K393246">
        <v>0.15059454935</v>
      </c>
      <c r="L393246" t="s">
        <v>29</v>
      </c>
      <c r="M393246">
        <v>0.12654415078799999</v>
      </c>
      <c r="N393246" t="s">
        <v>29</v>
      </c>
      <c r="O393246">
        <v>9.1825555707400003E-2</v>
      </c>
      <c r="P393246" t="s">
        <v>29</v>
      </c>
    </row>
    <row r="393247" spans="1:16" x14ac:dyDescent="0.15">
      <c r="A393247">
        <v>0.13280366355600001</v>
      </c>
      <c r="B393247" t="s">
        <v>30</v>
      </c>
      <c r="C393247">
        <v>0.11856143344800001</v>
      </c>
      <c r="D393247" t="s">
        <v>30</v>
      </c>
      <c r="E393247">
        <v>0.10800325858199999</v>
      </c>
      <c r="F393247" t="s">
        <v>30</v>
      </c>
      <c r="G393247">
        <v>0.12666740203400001</v>
      </c>
      <c r="H393247" t="s">
        <v>30</v>
      </c>
      <c r="I393247">
        <v>0.13741641063999999</v>
      </c>
      <c r="J393247" t="s">
        <v>30</v>
      </c>
      <c r="K393247">
        <v>0.14058349297700001</v>
      </c>
      <c r="L393247" t="s">
        <v>30</v>
      </c>
      <c r="M393247">
        <v>0.14240535884200001</v>
      </c>
      <c r="N393247" t="s">
        <v>30</v>
      </c>
      <c r="O393247">
        <v>9.3558979922300001E-2</v>
      </c>
      <c r="P393247" t="s">
        <v>30</v>
      </c>
    </row>
    <row r="393248" spans="1:16" x14ac:dyDescent="0.15">
      <c r="A393248">
        <v>0.1038857125</v>
      </c>
      <c r="B393248" t="s">
        <v>31</v>
      </c>
      <c r="C393248">
        <v>0.14310439163499999</v>
      </c>
      <c r="D393248" t="s">
        <v>31</v>
      </c>
      <c r="E393248">
        <v>0.13181403443199999</v>
      </c>
      <c r="F393248" t="s">
        <v>31</v>
      </c>
      <c r="G393248">
        <v>0.121432985896</v>
      </c>
      <c r="H393248" t="s">
        <v>31</v>
      </c>
      <c r="I393248">
        <v>0.13292741066899999</v>
      </c>
      <c r="J393248" t="s">
        <v>31</v>
      </c>
      <c r="K393248">
        <v>0.13631412203900001</v>
      </c>
      <c r="L393248" t="s">
        <v>31</v>
      </c>
      <c r="M393248">
        <v>0.138262329628</v>
      </c>
      <c r="N393248" t="s">
        <v>31</v>
      </c>
      <c r="O393248">
        <v>9.2259013200199996E-2</v>
      </c>
      <c r="P393248" t="s">
        <v>31</v>
      </c>
    </row>
    <row r="393249" spans="1:16" x14ac:dyDescent="0.15">
      <c r="A393249">
        <v>0.11758404710799999</v>
      </c>
      <c r="B393249" t="s">
        <v>32</v>
      </c>
      <c r="C393249">
        <v>0.13269365733300001</v>
      </c>
      <c r="D393249" t="s">
        <v>32</v>
      </c>
      <c r="E393249">
        <v>0.12140330013099999</v>
      </c>
      <c r="F393249" t="s">
        <v>32</v>
      </c>
      <c r="G393249">
        <v>0.111022251594</v>
      </c>
      <c r="H393249" t="s">
        <v>32</v>
      </c>
      <c r="I393249">
        <v>0.122516676367</v>
      </c>
      <c r="J393249" t="s">
        <v>32</v>
      </c>
      <c r="K393249">
        <v>0.12590338773699999</v>
      </c>
      <c r="L393249" t="s">
        <v>32</v>
      </c>
      <c r="M393249">
        <v>0.162919331922</v>
      </c>
      <c r="N393249" t="s">
        <v>32</v>
      </c>
      <c r="O393249">
        <v>0.10595734780799999</v>
      </c>
      <c r="P393249" t="s">
        <v>32</v>
      </c>
    </row>
    <row r="393250" spans="1:16" x14ac:dyDescent="0.15">
      <c r="A393250">
        <v>0.13280366355600001</v>
      </c>
      <c r="B393250" t="s">
        <v>33</v>
      </c>
      <c r="C393250">
        <v>0.11856143344800001</v>
      </c>
      <c r="D393250" t="s">
        <v>33</v>
      </c>
      <c r="E393250">
        <v>0.10800325858199999</v>
      </c>
      <c r="F393250" t="s">
        <v>33</v>
      </c>
      <c r="G393250">
        <v>0.12666740203400001</v>
      </c>
      <c r="H393250" t="s">
        <v>33</v>
      </c>
      <c r="I393250">
        <v>0.13741641063999999</v>
      </c>
      <c r="J393250" t="s">
        <v>33</v>
      </c>
      <c r="K393250">
        <v>0.14058349297700001</v>
      </c>
      <c r="L393250" t="s">
        <v>33</v>
      </c>
      <c r="M393250">
        <v>0.14240535884200001</v>
      </c>
      <c r="N393250" t="s">
        <v>33</v>
      </c>
      <c r="O393250">
        <v>9.3558979922300001E-2</v>
      </c>
      <c r="P393250" t="s">
        <v>33</v>
      </c>
    </row>
    <row r="393251" spans="1:16" x14ac:dyDescent="0.15">
      <c r="A393251">
        <v>0.1038857125</v>
      </c>
      <c r="B393251" t="s">
        <v>34</v>
      </c>
      <c r="C393251">
        <v>0.14310439163499999</v>
      </c>
      <c r="D393251" t="s">
        <v>34</v>
      </c>
      <c r="E393251">
        <v>0.13181403443199999</v>
      </c>
      <c r="F393251" t="s">
        <v>34</v>
      </c>
      <c r="G393251">
        <v>0.121432985896</v>
      </c>
      <c r="H393251" t="s">
        <v>34</v>
      </c>
      <c r="I393251">
        <v>0.13292741066899999</v>
      </c>
      <c r="J393251" t="s">
        <v>34</v>
      </c>
      <c r="K393251">
        <v>0.13631412203900001</v>
      </c>
      <c r="L393251" t="s">
        <v>34</v>
      </c>
      <c r="M393251">
        <v>0.138262329628</v>
      </c>
      <c r="N393251" t="s">
        <v>34</v>
      </c>
      <c r="O393251">
        <v>9.2259013200199996E-2</v>
      </c>
      <c r="P393251" t="s">
        <v>34</v>
      </c>
    </row>
    <row r="393252" spans="1:16" x14ac:dyDescent="0.15">
      <c r="A393252">
        <v>0.13134709526400001</v>
      </c>
      <c r="B393252" t="s">
        <v>35</v>
      </c>
      <c r="C393252">
        <v>0.14667366509400001</v>
      </c>
      <c r="D393252" t="s">
        <v>35</v>
      </c>
      <c r="E393252">
        <v>0.13522118912100001</v>
      </c>
      <c r="F393252" t="s">
        <v>35</v>
      </c>
      <c r="G393252">
        <v>9.9562746117100004E-2</v>
      </c>
      <c r="H393252" t="s">
        <v>35</v>
      </c>
      <c r="I393252">
        <v>0.111222219877</v>
      </c>
      <c r="J393252" t="s">
        <v>35</v>
      </c>
      <c r="K393252">
        <v>0.13978589369800001</v>
      </c>
      <c r="L393252" t="s">
        <v>35</v>
      </c>
      <c r="M393252">
        <v>0.14176207569099999</v>
      </c>
      <c r="N393252" t="s">
        <v>35</v>
      </c>
      <c r="O393252">
        <v>9.44251151387E-2</v>
      </c>
      <c r="P393252" t="s">
        <v>35</v>
      </c>
    </row>
    <row r="393253" spans="1:16" x14ac:dyDescent="0.15">
      <c r="A393253">
        <v>0.13134709526400001</v>
      </c>
      <c r="B393253" t="s">
        <v>36</v>
      </c>
      <c r="C393253">
        <v>0.14667366509400001</v>
      </c>
      <c r="D393253" t="s">
        <v>36</v>
      </c>
      <c r="E393253">
        <v>0.13522118912100001</v>
      </c>
      <c r="F393253" t="s">
        <v>36</v>
      </c>
      <c r="G393253">
        <v>9.9562746117100004E-2</v>
      </c>
      <c r="H393253" t="s">
        <v>36</v>
      </c>
      <c r="I393253">
        <v>0.111222219877</v>
      </c>
      <c r="J393253" t="s">
        <v>36</v>
      </c>
      <c r="K393253">
        <v>0.13978589369800001</v>
      </c>
      <c r="L393253" t="s">
        <v>36</v>
      </c>
      <c r="M393253">
        <v>0.14176207569099999</v>
      </c>
      <c r="N393253" t="s">
        <v>36</v>
      </c>
      <c r="O393253">
        <v>9.44251151387E-2</v>
      </c>
      <c r="P393253" t="s">
        <v>36</v>
      </c>
    </row>
    <row r="393254" spans="1:16" x14ac:dyDescent="0.15">
      <c r="A393254">
        <v>0.111941646654</v>
      </c>
      <c r="B393254" t="s">
        <v>37</v>
      </c>
      <c r="C393254">
        <v>0.154313586404</v>
      </c>
      <c r="D393254" t="s">
        <v>37</v>
      </c>
      <c r="E393254">
        <v>0.116047321455</v>
      </c>
      <c r="F393254" t="s">
        <v>37</v>
      </c>
      <c r="G393254">
        <v>0.10488775461700001</v>
      </c>
      <c r="H393254" t="s">
        <v>37</v>
      </c>
      <c r="I393254">
        <v>0.11724419443799999</v>
      </c>
      <c r="J393254" t="s">
        <v>37</v>
      </c>
      <c r="K393254">
        <v>0.147014086056</v>
      </c>
      <c r="L393254" t="s">
        <v>37</v>
      </c>
      <c r="M393254">
        <v>0.14910839788999999</v>
      </c>
      <c r="N393254" t="s">
        <v>37</v>
      </c>
      <c r="O393254">
        <v>9.9443012486100005E-2</v>
      </c>
      <c r="P393254" t="s">
        <v>37</v>
      </c>
    </row>
    <row r="393255" spans="1:16" x14ac:dyDescent="0.15">
      <c r="A393255">
        <v>0.10879916336999999</v>
      </c>
      <c r="B393255" t="s">
        <v>38</v>
      </c>
      <c r="C393255">
        <v>0.150536479546</v>
      </c>
      <c r="D393255" t="s">
        <v>38</v>
      </c>
      <c r="E393255">
        <v>0.138882863739</v>
      </c>
      <c r="F393255" t="s">
        <v>38</v>
      </c>
      <c r="G393255">
        <v>0.10202624710700001</v>
      </c>
      <c r="H393255" t="s">
        <v>38</v>
      </c>
      <c r="I393255">
        <v>0.14003206200400001</v>
      </c>
      <c r="J393255" t="s">
        <v>38</v>
      </c>
      <c r="K393255">
        <v>0.14352773822199999</v>
      </c>
      <c r="L393255" t="s">
        <v>38</v>
      </c>
      <c r="M393255">
        <v>0.119397062096</v>
      </c>
      <c r="N393255" t="s">
        <v>38</v>
      </c>
      <c r="O393255">
        <v>9.6798383916699995E-2</v>
      </c>
      <c r="P393255" t="s">
        <v>38</v>
      </c>
    </row>
    <row r="393256" spans="1:16" x14ac:dyDescent="0.15">
      <c r="A393256">
        <v>0.10879916336999999</v>
      </c>
      <c r="B393256" t="s">
        <v>39</v>
      </c>
      <c r="C393256">
        <v>0.150536479546</v>
      </c>
      <c r="D393256" t="s">
        <v>39</v>
      </c>
      <c r="E393256">
        <v>0.138882863739</v>
      </c>
      <c r="F393256" t="s">
        <v>39</v>
      </c>
      <c r="G393256">
        <v>0.10202624710700001</v>
      </c>
      <c r="H393256" t="s">
        <v>39</v>
      </c>
      <c r="I393256">
        <v>0.14003206200400001</v>
      </c>
      <c r="J393256" t="s">
        <v>39</v>
      </c>
      <c r="K393256">
        <v>0.14352773822199999</v>
      </c>
      <c r="L393256" t="s">
        <v>39</v>
      </c>
      <c r="M393256">
        <v>0.119397062096</v>
      </c>
      <c r="N393256" t="s">
        <v>39</v>
      </c>
      <c r="O393256">
        <v>9.6798383916699995E-2</v>
      </c>
      <c r="P393256" t="s">
        <v>39</v>
      </c>
    </row>
    <row r="393257" spans="1:16" x14ac:dyDescent="0.15">
      <c r="A393257">
        <v>0.10879916336999999</v>
      </c>
      <c r="B393257" t="s">
        <v>40</v>
      </c>
      <c r="C393257">
        <v>0.150536479546</v>
      </c>
      <c r="D393257" t="s">
        <v>40</v>
      </c>
      <c r="E393257">
        <v>0.138882863739</v>
      </c>
      <c r="F393257" t="s">
        <v>40</v>
      </c>
      <c r="G393257">
        <v>0.10202624710700001</v>
      </c>
      <c r="H393257" t="s">
        <v>40</v>
      </c>
      <c r="I393257">
        <v>0.14003206200400001</v>
      </c>
      <c r="J393257" t="s">
        <v>40</v>
      </c>
      <c r="K393257">
        <v>0.14352773822199999</v>
      </c>
      <c r="L393257" t="s">
        <v>40</v>
      </c>
      <c r="M393257">
        <v>0.119397062096</v>
      </c>
      <c r="N393257" t="s">
        <v>40</v>
      </c>
      <c r="O393257">
        <v>9.6798383916699995E-2</v>
      </c>
      <c r="P393257" t="s">
        <v>40</v>
      </c>
    </row>
    <row r="393258" spans="1:16" x14ac:dyDescent="0.15">
      <c r="A393258">
        <v>0.117860204013</v>
      </c>
      <c r="B393258" t="s">
        <v>41</v>
      </c>
      <c r="C393258">
        <v>0.13402679442000001</v>
      </c>
      <c r="D393258" t="s">
        <v>41</v>
      </c>
      <c r="E393258">
        <v>0.12194662969599999</v>
      </c>
      <c r="F393258" t="s">
        <v>41</v>
      </c>
      <c r="G393258">
        <v>0.110839383566</v>
      </c>
      <c r="H393258" t="s">
        <v>41</v>
      </c>
      <c r="I393258">
        <v>0.12313789123799999</v>
      </c>
      <c r="J393258" t="s">
        <v>41</v>
      </c>
      <c r="K393258">
        <v>0.12676151717799999</v>
      </c>
      <c r="L393258" t="s">
        <v>41</v>
      </c>
      <c r="M393258">
        <v>0.12884601000400001</v>
      </c>
      <c r="N393258" t="s">
        <v>41</v>
      </c>
      <c r="O393258">
        <v>0.13658156988600001</v>
      </c>
      <c r="P393258" t="s">
        <v>41</v>
      </c>
    </row>
    <row r="393259" spans="1:16" x14ac:dyDescent="0.15">
      <c r="A393259">
        <v>0.117860204013</v>
      </c>
      <c r="B393259" t="s">
        <v>42</v>
      </c>
      <c r="C393259">
        <v>0.13402679442000001</v>
      </c>
      <c r="D393259" t="s">
        <v>42</v>
      </c>
      <c r="E393259">
        <v>0.12194662969599999</v>
      </c>
      <c r="F393259" t="s">
        <v>42</v>
      </c>
      <c r="G393259">
        <v>0.110839383566</v>
      </c>
      <c r="H393259" t="s">
        <v>42</v>
      </c>
      <c r="I393259">
        <v>0.12313789123799999</v>
      </c>
      <c r="J393259" t="s">
        <v>42</v>
      </c>
      <c r="K393259">
        <v>0.12676151717799999</v>
      </c>
      <c r="L393259" t="s">
        <v>42</v>
      </c>
      <c r="M393259">
        <v>0.12884601000400001</v>
      </c>
      <c r="N393259" t="s">
        <v>42</v>
      </c>
      <c r="O393259">
        <v>0.13658156988600001</v>
      </c>
      <c r="P393259" t="s">
        <v>42</v>
      </c>
    </row>
    <row r="393260" spans="1:16" x14ac:dyDescent="0.15">
      <c r="A393260">
        <v>0.117860204013</v>
      </c>
      <c r="B393260" t="s">
        <v>43</v>
      </c>
      <c r="C393260">
        <v>0.13402679442000001</v>
      </c>
      <c r="D393260" t="s">
        <v>43</v>
      </c>
      <c r="E393260">
        <v>0.12194662969599999</v>
      </c>
      <c r="F393260" t="s">
        <v>43</v>
      </c>
      <c r="G393260">
        <v>0.110839383566</v>
      </c>
      <c r="H393260" t="s">
        <v>43</v>
      </c>
      <c r="I393260">
        <v>0.12313789123799999</v>
      </c>
      <c r="J393260" t="s">
        <v>43</v>
      </c>
      <c r="K393260">
        <v>0.12676151717799999</v>
      </c>
      <c r="L393260" t="s">
        <v>43</v>
      </c>
      <c r="M393260">
        <v>0.12884601000400001</v>
      </c>
      <c r="N393260" t="s">
        <v>43</v>
      </c>
      <c r="O393260">
        <v>0.13658156988600001</v>
      </c>
      <c r="P393260" t="s">
        <v>43</v>
      </c>
    </row>
    <row r="409601" spans="1:16" x14ac:dyDescent="0.15">
      <c r="A409601">
        <v>0.13280366355600001</v>
      </c>
      <c r="B409601" t="s">
        <v>0</v>
      </c>
      <c r="C409601">
        <v>0.11856143344800001</v>
      </c>
      <c r="D409601" t="s">
        <v>0</v>
      </c>
      <c r="E409601">
        <v>0.10800325858199999</v>
      </c>
      <c r="F409601" t="s">
        <v>0</v>
      </c>
      <c r="G409601">
        <v>0.12666740203400001</v>
      </c>
      <c r="H409601" t="s">
        <v>0</v>
      </c>
      <c r="I409601">
        <v>0.13741641063999999</v>
      </c>
      <c r="J409601" t="s">
        <v>0</v>
      </c>
      <c r="K409601">
        <v>0.14058349297700001</v>
      </c>
      <c r="L409601" t="s">
        <v>0</v>
      </c>
      <c r="M409601">
        <v>0.14240535884200001</v>
      </c>
      <c r="N409601" t="s">
        <v>0</v>
      </c>
      <c r="O409601">
        <v>9.3558979922300001E-2</v>
      </c>
      <c r="P409601" t="s">
        <v>0</v>
      </c>
    </row>
    <row r="409602" spans="1:16" x14ac:dyDescent="0.15">
      <c r="A409602">
        <v>0.107981977795</v>
      </c>
      <c r="B409602" t="s">
        <v>1</v>
      </c>
      <c r="C409602">
        <v>0.144018230922</v>
      </c>
      <c r="D409602" t="s">
        <v>1</v>
      </c>
      <c r="E409602">
        <v>0.137593524808</v>
      </c>
      <c r="F409602" t="s">
        <v>1</v>
      </c>
      <c r="G409602">
        <v>0.117589552104</v>
      </c>
      <c r="H409602" t="s">
        <v>1</v>
      </c>
      <c r="I409602">
        <v>0.124130381574</v>
      </c>
      <c r="J409602" t="s">
        <v>1</v>
      </c>
      <c r="K409602">
        <v>0.14015427110199999</v>
      </c>
      <c r="L409602" t="s">
        <v>1</v>
      </c>
      <c r="M409602">
        <v>0.14126288626700001</v>
      </c>
      <c r="N409602" t="s">
        <v>1</v>
      </c>
      <c r="O409602">
        <v>8.7269175428199994E-2</v>
      </c>
      <c r="P409602" t="s">
        <v>1</v>
      </c>
    </row>
    <row r="409603" spans="1:16" x14ac:dyDescent="0.15">
      <c r="A409603">
        <v>0.11098473663900001</v>
      </c>
      <c r="B409603" t="s">
        <v>2</v>
      </c>
      <c r="C409603">
        <v>0.15577365351200001</v>
      </c>
      <c r="D409603" t="s">
        <v>2</v>
      </c>
      <c r="E409603">
        <v>0.13807242530200001</v>
      </c>
      <c r="F409603" t="s">
        <v>2</v>
      </c>
      <c r="G409603">
        <v>9.5403028735899995E-2</v>
      </c>
      <c r="H409603" t="s">
        <v>2</v>
      </c>
      <c r="I409603">
        <v>0.12630736045800001</v>
      </c>
      <c r="J409603" t="s">
        <v>2</v>
      </c>
      <c r="K409603">
        <v>0.15239704694699999</v>
      </c>
      <c r="L409603" t="s">
        <v>2</v>
      </c>
      <c r="M409603">
        <v>0.12817735123900001</v>
      </c>
      <c r="N409603" t="s">
        <v>2</v>
      </c>
      <c r="O409603">
        <v>9.2884397164900004E-2</v>
      </c>
      <c r="P409603" t="s">
        <v>2</v>
      </c>
    </row>
    <row r="409604" spans="1:16" x14ac:dyDescent="0.15">
      <c r="A409604">
        <v>0.137473748195</v>
      </c>
      <c r="B409604" t="s">
        <v>3</v>
      </c>
      <c r="C409604">
        <v>0.16966326560700001</v>
      </c>
      <c r="D409604" t="s">
        <v>3</v>
      </c>
      <c r="E409604">
        <v>0.140075373832</v>
      </c>
      <c r="F409604" t="s">
        <v>3</v>
      </c>
      <c r="G409604">
        <v>9.4232102937599996E-2</v>
      </c>
      <c r="H409604" t="s">
        <v>3</v>
      </c>
      <c r="I409604">
        <v>0.123959002895</v>
      </c>
      <c r="J409604" t="s">
        <v>3</v>
      </c>
      <c r="K409604">
        <v>0.121243728316</v>
      </c>
      <c r="L409604" t="s">
        <v>3</v>
      </c>
      <c r="M409604">
        <v>0.122570822065</v>
      </c>
      <c r="N409604" t="s">
        <v>3</v>
      </c>
      <c r="O409604">
        <v>9.0781956152099996E-2</v>
      </c>
      <c r="P409604" t="s">
        <v>3</v>
      </c>
    </row>
    <row r="409605" spans="1:16" x14ac:dyDescent="0.15">
      <c r="A409605">
        <v>0.129265081536</v>
      </c>
      <c r="B409605" t="s">
        <v>4</v>
      </c>
      <c r="C409605">
        <v>0.13046893175099999</v>
      </c>
      <c r="D409605" t="s">
        <v>4</v>
      </c>
      <c r="E409605">
        <v>0.10677304366400001</v>
      </c>
      <c r="F409605" t="s">
        <v>4</v>
      </c>
      <c r="G409605">
        <v>0.11687011206</v>
      </c>
      <c r="H409605" t="s">
        <v>4</v>
      </c>
      <c r="I409605">
        <v>0.12141696688799999</v>
      </c>
      <c r="J409605" t="s">
        <v>4</v>
      </c>
      <c r="K409605">
        <v>0.15178572324799999</v>
      </c>
      <c r="L409605" t="s">
        <v>4</v>
      </c>
      <c r="M409605">
        <v>0.15255637660900001</v>
      </c>
      <c r="N409605" t="s">
        <v>4</v>
      </c>
      <c r="O409605">
        <v>9.0863764243700004E-2</v>
      </c>
      <c r="P409605" t="s">
        <v>4</v>
      </c>
    </row>
    <row r="409606" spans="1:16" x14ac:dyDescent="0.15">
      <c r="A409606">
        <v>0.13134709526400001</v>
      </c>
      <c r="B409606" t="s">
        <v>5</v>
      </c>
      <c r="C409606">
        <v>0.14667366509400001</v>
      </c>
      <c r="D409606" t="s">
        <v>5</v>
      </c>
      <c r="E409606">
        <v>0.13522118912100001</v>
      </c>
      <c r="F409606" t="s">
        <v>5</v>
      </c>
      <c r="G409606">
        <v>9.9562746117100004E-2</v>
      </c>
      <c r="H409606" t="s">
        <v>5</v>
      </c>
      <c r="I409606">
        <v>0.111222219877</v>
      </c>
      <c r="J409606" t="s">
        <v>5</v>
      </c>
      <c r="K409606">
        <v>0.13978589369800001</v>
      </c>
      <c r="L409606" t="s">
        <v>5</v>
      </c>
      <c r="M409606">
        <v>0.14176207569099999</v>
      </c>
      <c r="N409606" t="s">
        <v>5</v>
      </c>
      <c r="O409606">
        <v>9.44251151387E-2</v>
      </c>
      <c r="P409606" t="s">
        <v>5</v>
      </c>
    </row>
    <row r="409607" spans="1:16" x14ac:dyDescent="0.15">
      <c r="A409607">
        <v>0.13134709526400001</v>
      </c>
      <c r="B409607" t="s">
        <v>6</v>
      </c>
      <c r="C409607">
        <v>0.14667366509400001</v>
      </c>
      <c r="D409607" t="s">
        <v>6</v>
      </c>
      <c r="E409607">
        <v>0.13522118912100001</v>
      </c>
      <c r="F409607" t="s">
        <v>6</v>
      </c>
      <c r="G409607">
        <v>9.9562746117100004E-2</v>
      </c>
      <c r="H409607" t="s">
        <v>6</v>
      </c>
      <c r="I409607">
        <v>0.111222219877</v>
      </c>
      <c r="J409607" t="s">
        <v>6</v>
      </c>
      <c r="K409607">
        <v>0.13978589369800001</v>
      </c>
      <c r="L409607" t="s">
        <v>6</v>
      </c>
      <c r="M409607">
        <v>0.14176207569099999</v>
      </c>
      <c r="N409607" t="s">
        <v>6</v>
      </c>
      <c r="O409607">
        <v>9.44251151387E-2</v>
      </c>
      <c r="P409607" t="s">
        <v>6</v>
      </c>
    </row>
    <row r="409608" spans="1:16" x14ac:dyDescent="0.15">
      <c r="A409608">
        <v>0.137473748195</v>
      </c>
      <c r="B409608" t="s">
        <v>7</v>
      </c>
      <c r="C409608">
        <v>0.16966326560700001</v>
      </c>
      <c r="D409608" t="s">
        <v>7</v>
      </c>
      <c r="E409608">
        <v>0.140075373832</v>
      </c>
      <c r="F409608" t="s">
        <v>7</v>
      </c>
      <c r="G409608">
        <v>9.4232102937599996E-2</v>
      </c>
      <c r="H409608" t="s">
        <v>7</v>
      </c>
      <c r="I409608">
        <v>0.123959002895</v>
      </c>
      <c r="J409608" t="s">
        <v>7</v>
      </c>
      <c r="K409608">
        <v>0.121243728316</v>
      </c>
      <c r="L409608" t="s">
        <v>7</v>
      </c>
      <c r="M409608">
        <v>0.122570822065</v>
      </c>
      <c r="N409608" t="s">
        <v>7</v>
      </c>
      <c r="O409608">
        <v>9.0781956152099996E-2</v>
      </c>
      <c r="P409608" t="s">
        <v>7</v>
      </c>
    </row>
    <row r="409609" spans="1:16" x14ac:dyDescent="0.15">
      <c r="A409609">
        <v>0.129058550025</v>
      </c>
      <c r="B409609" t="s">
        <v>8</v>
      </c>
      <c r="C409609">
        <v>0.151220122958</v>
      </c>
      <c r="D409609" t="s">
        <v>8</v>
      </c>
      <c r="E409609">
        <v>0.128432376609</v>
      </c>
      <c r="F409609" t="s">
        <v>8</v>
      </c>
      <c r="G409609">
        <v>0.10875155245900001</v>
      </c>
      <c r="H409609" t="s">
        <v>8</v>
      </c>
      <c r="I409609">
        <v>0.14493352339500001</v>
      </c>
      <c r="J409609" t="s">
        <v>8</v>
      </c>
      <c r="K409609">
        <v>0.12984581828399999</v>
      </c>
      <c r="L409609" t="s">
        <v>8</v>
      </c>
      <c r="M409609">
        <v>0.11758074339000001</v>
      </c>
      <c r="N409609" t="s">
        <v>8</v>
      </c>
      <c r="O409609">
        <v>9.0177312879999999E-2</v>
      </c>
      <c r="P409609" t="s">
        <v>8</v>
      </c>
    </row>
    <row r="409610" spans="1:16" x14ac:dyDescent="0.15">
      <c r="A409610">
        <v>0.122490506236</v>
      </c>
      <c r="B409610" t="s">
        <v>9</v>
      </c>
      <c r="C409610">
        <v>0.172512030037</v>
      </c>
      <c r="D409610" t="s">
        <v>9</v>
      </c>
      <c r="E409610">
        <v>0.14257717037699999</v>
      </c>
      <c r="F409610" t="s">
        <v>9</v>
      </c>
      <c r="G409610">
        <v>9.5814453546999995E-2</v>
      </c>
      <c r="H409610" t="s">
        <v>9</v>
      </c>
      <c r="I409610">
        <v>0.14334448155499999</v>
      </c>
      <c r="J409610" t="s">
        <v>9</v>
      </c>
      <c r="K409610">
        <v>0.123524692086</v>
      </c>
      <c r="L409610" t="s">
        <v>9</v>
      </c>
      <c r="M409610">
        <v>0.10741281818499999</v>
      </c>
      <c r="N409610" t="s">
        <v>9</v>
      </c>
      <c r="O409610">
        <v>9.2323847977099999E-2</v>
      </c>
      <c r="P409610" t="s">
        <v>9</v>
      </c>
    </row>
    <row r="409611" spans="1:16" x14ac:dyDescent="0.15">
      <c r="A409611">
        <v>0.13322852074300001</v>
      </c>
      <c r="B409611" t="s">
        <v>10</v>
      </c>
      <c r="C409611">
        <v>0.17632727302599999</v>
      </c>
      <c r="D409611" t="s">
        <v>10</v>
      </c>
      <c r="E409611">
        <v>0.13671185407200001</v>
      </c>
      <c r="F409611" t="s">
        <v>10</v>
      </c>
      <c r="G409611">
        <v>9.7925766185399998E-2</v>
      </c>
      <c r="H409611" t="s">
        <v>10</v>
      </c>
      <c r="I409611">
        <v>0.13772730409100001</v>
      </c>
      <c r="J409611" t="s">
        <v>10</v>
      </c>
      <c r="K409611">
        <v>0.111498042545</v>
      </c>
      <c r="L409611" t="s">
        <v>10</v>
      </c>
      <c r="M409611">
        <v>0.11327489691500001</v>
      </c>
      <c r="N409611" t="s">
        <v>10</v>
      </c>
      <c r="O409611">
        <v>9.3306342422499994E-2</v>
      </c>
      <c r="P409611" t="s">
        <v>10</v>
      </c>
    </row>
    <row r="409612" spans="1:16" x14ac:dyDescent="0.15">
      <c r="A409612">
        <v>0.13322852074300001</v>
      </c>
      <c r="B409612" t="s">
        <v>11</v>
      </c>
      <c r="C409612">
        <v>0.17632727302599999</v>
      </c>
      <c r="D409612" t="s">
        <v>11</v>
      </c>
      <c r="E409612">
        <v>0.13671185407200001</v>
      </c>
      <c r="F409612" t="s">
        <v>11</v>
      </c>
      <c r="G409612">
        <v>9.7925766185399998E-2</v>
      </c>
      <c r="H409612" t="s">
        <v>11</v>
      </c>
      <c r="I409612">
        <v>0.13772730409100001</v>
      </c>
      <c r="J409612" t="s">
        <v>11</v>
      </c>
      <c r="K409612">
        <v>0.111498042545</v>
      </c>
      <c r="L409612" t="s">
        <v>11</v>
      </c>
      <c r="M409612">
        <v>0.11327489691500001</v>
      </c>
      <c r="N409612" t="s">
        <v>11</v>
      </c>
      <c r="O409612">
        <v>9.3306342422499994E-2</v>
      </c>
      <c r="P409612" t="s">
        <v>11</v>
      </c>
    </row>
    <row r="409613" spans="1:16" x14ac:dyDescent="0.15">
      <c r="A409613">
        <v>0.1038857125</v>
      </c>
      <c r="B409613" t="s">
        <v>12</v>
      </c>
      <c r="C409613">
        <v>0.14310439163499999</v>
      </c>
      <c r="D409613" t="s">
        <v>12</v>
      </c>
      <c r="E409613">
        <v>0.13181403443199999</v>
      </c>
      <c r="F409613" t="s">
        <v>12</v>
      </c>
      <c r="G409613">
        <v>0.121432985896</v>
      </c>
      <c r="H409613" t="s">
        <v>12</v>
      </c>
      <c r="I409613">
        <v>0.13292741066899999</v>
      </c>
      <c r="J409613" t="s">
        <v>12</v>
      </c>
      <c r="K409613">
        <v>0.13631412203900001</v>
      </c>
      <c r="L409613" t="s">
        <v>12</v>
      </c>
      <c r="M409613">
        <v>0.138262329628</v>
      </c>
      <c r="N409613" t="s">
        <v>12</v>
      </c>
      <c r="O409613">
        <v>9.2259013200199996E-2</v>
      </c>
      <c r="P409613" t="s">
        <v>12</v>
      </c>
    </row>
    <row r="409614" spans="1:16" x14ac:dyDescent="0.15">
      <c r="A409614">
        <v>0.13280366355600001</v>
      </c>
      <c r="B409614" t="s">
        <v>13</v>
      </c>
      <c r="C409614">
        <v>0.11856143344800001</v>
      </c>
      <c r="D409614" t="s">
        <v>13</v>
      </c>
      <c r="E409614">
        <v>0.10800325858199999</v>
      </c>
      <c r="F409614" t="s">
        <v>13</v>
      </c>
      <c r="G409614">
        <v>0.12666740203400001</v>
      </c>
      <c r="H409614" t="s">
        <v>13</v>
      </c>
      <c r="I409614">
        <v>0.13741641063999999</v>
      </c>
      <c r="J409614" t="s">
        <v>13</v>
      </c>
      <c r="K409614">
        <v>0.14058349297700001</v>
      </c>
      <c r="L409614" t="s">
        <v>13</v>
      </c>
      <c r="M409614">
        <v>0.14240535884200001</v>
      </c>
      <c r="N409614" t="s">
        <v>13</v>
      </c>
      <c r="O409614">
        <v>9.3558979922300001E-2</v>
      </c>
      <c r="P409614" t="s">
        <v>13</v>
      </c>
    </row>
    <row r="409615" spans="1:16" x14ac:dyDescent="0.15">
      <c r="A409615">
        <v>0.1038857125</v>
      </c>
      <c r="B409615" t="s">
        <v>14</v>
      </c>
      <c r="C409615">
        <v>0.14310439163499999</v>
      </c>
      <c r="D409615" t="s">
        <v>14</v>
      </c>
      <c r="E409615">
        <v>0.13181403443199999</v>
      </c>
      <c r="F409615" t="s">
        <v>14</v>
      </c>
      <c r="G409615">
        <v>0.121432985896</v>
      </c>
      <c r="H409615" t="s">
        <v>14</v>
      </c>
      <c r="I409615">
        <v>0.13292741066899999</v>
      </c>
      <c r="J409615" t="s">
        <v>14</v>
      </c>
      <c r="K409615">
        <v>0.13631412203900001</v>
      </c>
      <c r="L409615" t="s">
        <v>14</v>
      </c>
      <c r="M409615">
        <v>0.138262329628</v>
      </c>
      <c r="N409615" t="s">
        <v>14</v>
      </c>
      <c r="O409615">
        <v>9.2259013200199996E-2</v>
      </c>
      <c r="P409615" t="s">
        <v>14</v>
      </c>
    </row>
    <row r="409616" spans="1:16" x14ac:dyDescent="0.15">
      <c r="A409616">
        <v>9.6714791479299997E-2</v>
      </c>
      <c r="B409616" t="s">
        <v>15</v>
      </c>
      <c r="C409616">
        <v>0.142414211905</v>
      </c>
      <c r="D409616" t="s">
        <v>15</v>
      </c>
      <c r="E409616">
        <v>0.13426671264199999</v>
      </c>
      <c r="F409616" t="s">
        <v>15</v>
      </c>
      <c r="G409616">
        <v>0.126775400915</v>
      </c>
      <c r="H409616" t="s">
        <v>15</v>
      </c>
      <c r="I409616">
        <v>0.13507016216100001</v>
      </c>
      <c r="J409616" t="s">
        <v>15</v>
      </c>
      <c r="K409616">
        <v>0.13751412632400001</v>
      </c>
      <c r="L409616" t="s">
        <v>15</v>
      </c>
      <c r="M409616">
        <v>0.13892001806099999</v>
      </c>
      <c r="N409616" t="s">
        <v>15</v>
      </c>
      <c r="O409616">
        <v>8.8324576512399999E-2</v>
      </c>
      <c r="P409616" t="s">
        <v>15</v>
      </c>
    </row>
    <row r="409617" spans="1:16" x14ac:dyDescent="0.15">
      <c r="A409617">
        <v>0.112591972544</v>
      </c>
      <c r="B409617" t="s">
        <v>16</v>
      </c>
      <c r="C409617">
        <v>0.15023483434900001</v>
      </c>
      <c r="D409617" t="s">
        <v>16</v>
      </c>
      <c r="E409617">
        <v>0.129141383045</v>
      </c>
      <c r="F409617" t="s">
        <v>16</v>
      </c>
      <c r="G409617">
        <v>0.10831046762</v>
      </c>
      <c r="H409617" t="s">
        <v>16</v>
      </c>
      <c r="I409617">
        <v>0.11512168794700001</v>
      </c>
      <c r="J409617" t="s">
        <v>16</v>
      </c>
      <c r="K409617">
        <v>0.14621114258500001</v>
      </c>
      <c r="L409617" t="s">
        <v>16</v>
      </c>
      <c r="M409617">
        <v>0.14736558670800001</v>
      </c>
      <c r="N409617" t="s">
        <v>16</v>
      </c>
      <c r="O409617">
        <v>9.1022925201399998E-2</v>
      </c>
      <c r="P409617" t="s">
        <v>16</v>
      </c>
    </row>
    <row r="409618" spans="1:16" x14ac:dyDescent="0.15">
      <c r="A409618">
        <v>0.10879916336999999</v>
      </c>
      <c r="B409618" t="s">
        <v>17</v>
      </c>
      <c r="C409618">
        <v>0.150536479546</v>
      </c>
      <c r="D409618" t="s">
        <v>17</v>
      </c>
      <c r="E409618">
        <v>0.138882863739</v>
      </c>
      <c r="F409618" t="s">
        <v>17</v>
      </c>
      <c r="G409618">
        <v>0.10202624710700001</v>
      </c>
      <c r="H409618" t="s">
        <v>17</v>
      </c>
      <c r="I409618">
        <v>0.14003206200400001</v>
      </c>
      <c r="J409618" t="s">
        <v>17</v>
      </c>
      <c r="K409618">
        <v>0.14352773822199999</v>
      </c>
      <c r="L409618" t="s">
        <v>17</v>
      </c>
      <c r="M409618">
        <v>0.119397062096</v>
      </c>
      <c r="N409618" t="s">
        <v>17</v>
      </c>
      <c r="O409618">
        <v>9.6798383916699995E-2</v>
      </c>
      <c r="P409618" t="s">
        <v>17</v>
      </c>
    </row>
    <row r="409619" spans="1:16" x14ac:dyDescent="0.15">
      <c r="A409619">
        <v>0.105689211628</v>
      </c>
      <c r="B409619" t="s">
        <v>18</v>
      </c>
      <c r="C409619">
        <v>0.15608000925099999</v>
      </c>
      <c r="D409619" t="s">
        <v>18</v>
      </c>
      <c r="E409619">
        <v>0.12837421611899999</v>
      </c>
      <c r="F409619" t="s">
        <v>18</v>
      </c>
      <c r="G409619">
        <v>0.100582006266</v>
      </c>
      <c r="H409619" t="s">
        <v>18</v>
      </c>
      <c r="I409619">
        <v>0.12924078397800001</v>
      </c>
      <c r="J409619" t="s">
        <v>18</v>
      </c>
      <c r="K409619">
        <v>0.150794976942</v>
      </c>
      <c r="L409619" t="s">
        <v>18</v>
      </c>
      <c r="M409619">
        <v>0.13259892760100001</v>
      </c>
      <c r="N409619" t="s">
        <v>18</v>
      </c>
      <c r="O409619">
        <v>9.6639868214500005E-2</v>
      </c>
      <c r="P409619" t="s">
        <v>18</v>
      </c>
    </row>
    <row r="409620" spans="1:16" x14ac:dyDescent="0.15">
      <c r="A409620">
        <v>0.13280366355600001</v>
      </c>
      <c r="B409620" t="s">
        <v>19</v>
      </c>
      <c r="C409620">
        <v>0.11856143344800001</v>
      </c>
      <c r="D409620" t="s">
        <v>19</v>
      </c>
      <c r="E409620">
        <v>0.10800325858199999</v>
      </c>
      <c r="F409620" t="s">
        <v>19</v>
      </c>
      <c r="G409620">
        <v>0.12666740203400001</v>
      </c>
      <c r="H409620" t="s">
        <v>19</v>
      </c>
      <c r="I409620">
        <v>0.13741641063999999</v>
      </c>
      <c r="J409620" t="s">
        <v>19</v>
      </c>
      <c r="K409620">
        <v>0.14058349297700001</v>
      </c>
      <c r="L409620" t="s">
        <v>19</v>
      </c>
      <c r="M409620">
        <v>0.14240535884200001</v>
      </c>
      <c r="N409620" t="s">
        <v>19</v>
      </c>
      <c r="O409620">
        <v>9.3558979922300001E-2</v>
      </c>
      <c r="P409620" t="s">
        <v>19</v>
      </c>
    </row>
    <row r="409621" spans="1:16" x14ac:dyDescent="0.15">
      <c r="A409621">
        <v>0.116378939481</v>
      </c>
      <c r="B409621" t="s">
        <v>20</v>
      </c>
      <c r="C409621">
        <v>0.144972541511</v>
      </c>
      <c r="D409621" t="s">
        <v>20</v>
      </c>
      <c r="E409621">
        <v>0.13674095422300001</v>
      </c>
      <c r="F409621" t="s">
        <v>20</v>
      </c>
      <c r="G409621">
        <v>0.11111107411600001</v>
      </c>
      <c r="H409621" t="s">
        <v>20</v>
      </c>
      <c r="I409621">
        <v>0.11949144323499999</v>
      </c>
      <c r="J409621" t="s">
        <v>20</v>
      </c>
      <c r="K409621">
        <v>0.14002188354</v>
      </c>
      <c r="L409621" t="s">
        <v>20</v>
      </c>
      <c r="M409621">
        <v>0.14144228508500001</v>
      </c>
      <c r="N409621" t="s">
        <v>20</v>
      </c>
      <c r="O409621">
        <v>8.9840878808799998E-2</v>
      </c>
      <c r="P409621" t="s">
        <v>20</v>
      </c>
    </row>
    <row r="409622" spans="1:16" x14ac:dyDescent="0.15">
      <c r="A409622">
        <v>0.118213899158</v>
      </c>
      <c r="B409622" t="s">
        <v>21</v>
      </c>
      <c r="C409622">
        <v>0.14625227091500001</v>
      </c>
      <c r="D409622" t="s">
        <v>21</v>
      </c>
      <c r="E409622">
        <v>0.127554282612</v>
      </c>
      <c r="F409622" t="s">
        <v>21</v>
      </c>
      <c r="G409622">
        <v>0.122308104596</v>
      </c>
      <c r="H409622" t="s">
        <v>21</v>
      </c>
      <c r="I409622">
        <v>0.141093938744</v>
      </c>
      <c r="J409622" t="s">
        <v>21</v>
      </c>
      <c r="K409622">
        <v>0.12871405135399999</v>
      </c>
      <c r="L409622" t="s">
        <v>21</v>
      </c>
      <c r="M409622">
        <v>0.12955270466400001</v>
      </c>
      <c r="N409622" t="s">
        <v>21</v>
      </c>
      <c r="O409622">
        <v>8.6310747955900005E-2</v>
      </c>
      <c r="P409622" t="s">
        <v>21</v>
      </c>
    </row>
    <row r="409623" spans="1:16" x14ac:dyDescent="0.15">
      <c r="A409623">
        <v>9.6714791479299997E-2</v>
      </c>
      <c r="B409623" t="s">
        <v>22</v>
      </c>
      <c r="C409623">
        <v>0.142414211905</v>
      </c>
      <c r="D409623" t="s">
        <v>22</v>
      </c>
      <c r="E409623">
        <v>0.13426671264199999</v>
      </c>
      <c r="F409623" t="s">
        <v>22</v>
      </c>
      <c r="G409623">
        <v>0.126775400915</v>
      </c>
      <c r="H409623" t="s">
        <v>22</v>
      </c>
      <c r="I409623">
        <v>0.13507016216100001</v>
      </c>
      <c r="J409623" t="s">
        <v>22</v>
      </c>
      <c r="K409623">
        <v>0.13751412632400001</v>
      </c>
      <c r="L409623" t="s">
        <v>22</v>
      </c>
      <c r="M409623">
        <v>0.13892001806099999</v>
      </c>
      <c r="N409623" t="s">
        <v>22</v>
      </c>
      <c r="O409623">
        <v>8.8324576512399999E-2</v>
      </c>
      <c r="P409623" t="s">
        <v>22</v>
      </c>
    </row>
    <row r="409624" spans="1:16" x14ac:dyDescent="0.15">
      <c r="A409624">
        <v>0.111941646654</v>
      </c>
      <c r="B409624" t="s">
        <v>23</v>
      </c>
      <c r="C409624">
        <v>0.154313586404</v>
      </c>
      <c r="D409624" t="s">
        <v>23</v>
      </c>
      <c r="E409624">
        <v>0.116047321455</v>
      </c>
      <c r="F409624" t="s">
        <v>23</v>
      </c>
      <c r="G409624">
        <v>0.10488775461700001</v>
      </c>
      <c r="H409624" t="s">
        <v>23</v>
      </c>
      <c r="I409624">
        <v>0.11724419443799999</v>
      </c>
      <c r="J409624" t="s">
        <v>23</v>
      </c>
      <c r="K409624">
        <v>0.147014086056</v>
      </c>
      <c r="L409624" t="s">
        <v>23</v>
      </c>
      <c r="M409624">
        <v>0.14910839788999999</v>
      </c>
      <c r="N409624" t="s">
        <v>23</v>
      </c>
      <c r="O409624">
        <v>9.9443012486100005E-2</v>
      </c>
      <c r="P409624" t="s">
        <v>23</v>
      </c>
    </row>
    <row r="409625" spans="1:16" x14ac:dyDescent="0.15">
      <c r="A409625">
        <v>0.13134709526400001</v>
      </c>
      <c r="B409625" t="s">
        <v>24</v>
      </c>
      <c r="C409625">
        <v>0.14667366509400001</v>
      </c>
      <c r="D409625" t="s">
        <v>24</v>
      </c>
      <c r="E409625">
        <v>0.13522118912100001</v>
      </c>
      <c r="F409625" t="s">
        <v>24</v>
      </c>
      <c r="G409625">
        <v>9.9562746117100004E-2</v>
      </c>
      <c r="H409625" t="s">
        <v>24</v>
      </c>
      <c r="I409625">
        <v>0.111222219877</v>
      </c>
      <c r="J409625" t="s">
        <v>24</v>
      </c>
      <c r="K409625">
        <v>0.13978589369800001</v>
      </c>
      <c r="L409625" t="s">
        <v>24</v>
      </c>
      <c r="M409625">
        <v>0.14176207569099999</v>
      </c>
      <c r="N409625" t="s">
        <v>24</v>
      </c>
      <c r="O409625">
        <v>9.44251151387E-2</v>
      </c>
      <c r="P409625" t="s">
        <v>24</v>
      </c>
    </row>
    <row r="409626" spans="1:16" x14ac:dyDescent="0.15">
      <c r="A409626">
        <v>0.13134709526400001</v>
      </c>
      <c r="B409626" t="s">
        <v>25</v>
      </c>
      <c r="C409626">
        <v>0.14667366509400001</v>
      </c>
      <c r="D409626" t="s">
        <v>25</v>
      </c>
      <c r="E409626">
        <v>0.13522118912100001</v>
      </c>
      <c r="F409626" t="s">
        <v>25</v>
      </c>
      <c r="G409626">
        <v>9.9562746117100004E-2</v>
      </c>
      <c r="H409626" t="s">
        <v>25</v>
      </c>
      <c r="I409626">
        <v>0.111222219877</v>
      </c>
      <c r="J409626" t="s">
        <v>25</v>
      </c>
      <c r="K409626">
        <v>0.13978589369800001</v>
      </c>
      <c r="L409626" t="s">
        <v>25</v>
      </c>
      <c r="M409626">
        <v>0.14176207569099999</v>
      </c>
      <c r="N409626" t="s">
        <v>25</v>
      </c>
      <c r="O409626">
        <v>9.44251151387E-2</v>
      </c>
      <c r="P409626" t="s">
        <v>25</v>
      </c>
    </row>
    <row r="409627" spans="1:16" x14ac:dyDescent="0.15">
      <c r="A409627">
        <v>0.13322852074300001</v>
      </c>
      <c r="B409627" t="s">
        <v>26</v>
      </c>
      <c r="C409627">
        <v>0.17632727302599999</v>
      </c>
      <c r="D409627" t="s">
        <v>26</v>
      </c>
      <c r="E409627">
        <v>0.13671185407200001</v>
      </c>
      <c r="F409627" t="s">
        <v>26</v>
      </c>
      <c r="G409627">
        <v>9.7925766185399998E-2</v>
      </c>
      <c r="H409627" t="s">
        <v>26</v>
      </c>
      <c r="I409627">
        <v>0.13772730409100001</v>
      </c>
      <c r="J409627" t="s">
        <v>26</v>
      </c>
      <c r="K409627">
        <v>0.111498042545</v>
      </c>
      <c r="L409627" t="s">
        <v>26</v>
      </c>
      <c r="M409627">
        <v>0.11327489691500001</v>
      </c>
      <c r="N409627" t="s">
        <v>26</v>
      </c>
      <c r="O409627">
        <v>9.3306342422499994E-2</v>
      </c>
      <c r="P409627" t="s">
        <v>26</v>
      </c>
    </row>
    <row r="409628" spans="1:16" x14ac:dyDescent="0.15">
      <c r="A409628">
        <v>0.111941646654</v>
      </c>
      <c r="B409628" t="s">
        <v>27</v>
      </c>
      <c r="C409628">
        <v>0.154313586404</v>
      </c>
      <c r="D409628" t="s">
        <v>27</v>
      </c>
      <c r="E409628">
        <v>0.116047321455</v>
      </c>
      <c r="F409628" t="s">
        <v>27</v>
      </c>
      <c r="G409628">
        <v>0.10488775461700001</v>
      </c>
      <c r="H409628" t="s">
        <v>27</v>
      </c>
      <c r="I409628">
        <v>0.11724419443799999</v>
      </c>
      <c r="J409628" t="s">
        <v>27</v>
      </c>
      <c r="K409628">
        <v>0.147014086056</v>
      </c>
      <c r="L409628" t="s">
        <v>27</v>
      </c>
      <c r="M409628">
        <v>0.14910839788999999</v>
      </c>
      <c r="N409628" t="s">
        <v>27</v>
      </c>
      <c r="O409628">
        <v>9.9443012486100005E-2</v>
      </c>
      <c r="P409628" t="s">
        <v>27</v>
      </c>
    </row>
    <row r="409629" spans="1:16" x14ac:dyDescent="0.15">
      <c r="A409629">
        <v>0.111941646654</v>
      </c>
      <c r="B409629" t="s">
        <v>28</v>
      </c>
      <c r="C409629">
        <v>0.154313586404</v>
      </c>
      <c r="D409629" t="s">
        <v>28</v>
      </c>
      <c r="E409629">
        <v>0.116047321455</v>
      </c>
      <c r="F409629" t="s">
        <v>28</v>
      </c>
      <c r="G409629">
        <v>0.10488775461700001</v>
      </c>
      <c r="H409629" t="s">
        <v>28</v>
      </c>
      <c r="I409629">
        <v>0.11724419443799999</v>
      </c>
      <c r="J409629" t="s">
        <v>28</v>
      </c>
      <c r="K409629">
        <v>0.147014086056</v>
      </c>
      <c r="L409629" t="s">
        <v>28</v>
      </c>
      <c r="M409629">
        <v>0.14910839788999999</v>
      </c>
      <c r="N409629" t="s">
        <v>28</v>
      </c>
      <c r="O409629">
        <v>9.9443012486100005E-2</v>
      </c>
      <c r="P409629" t="s">
        <v>28</v>
      </c>
    </row>
    <row r="409630" spans="1:16" x14ac:dyDescent="0.15">
      <c r="A409630">
        <v>9.7566766320699994E-2</v>
      </c>
      <c r="B409630" t="s">
        <v>29</v>
      </c>
      <c r="C409630">
        <v>0.15394755323000001</v>
      </c>
      <c r="D409630" t="s">
        <v>29</v>
      </c>
      <c r="E409630">
        <v>0.136370057681</v>
      </c>
      <c r="F409630" t="s">
        <v>29</v>
      </c>
      <c r="G409630">
        <v>0.106231529179</v>
      </c>
      <c r="H409630" t="s">
        <v>29</v>
      </c>
      <c r="I409630">
        <v>0.13691983774399999</v>
      </c>
      <c r="J409630" t="s">
        <v>29</v>
      </c>
      <c r="K409630">
        <v>0.15059454935</v>
      </c>
      <c r="L409630" t="s">
        <v>29</v>
      </c>
      <c r="M409630">
        <v>0.12654415078799999</v>
      </c>
      <c r="N409630" t="s">
        <v>29</v>
      </c>
      <c r="O409630">
        <v>9.1825555707400003E-2</v>
      </c>
      <c r="P409630" t="s">
        <v>29</v>
      </c>
    </row>
    <row r="409631" spans="1:16" x14ac:dyDescent="0.15">
      <c r="A409631">
        <v>0.13280366355600001</v>
      </c>
      <c r="B409631" t="s">
        <v>30</v>
      </c>
      <c r="C409631">
        <v>0.11856143344800001</v>
      </c>
      <c r="D409631" t="s">
        <v>30</v>
      </c>
      <c r="E409631">
        <v>0.10800325858199999</v>
      </c>
      <c r="F409631" t="s">
        <v>30</v>
      </c>
      <c r="G409631">
        <v>0.12666740203400001</v>
      </c>
      <c r="H409631" t="s">
        <v>30</v>
      </c>
      <c r="I409631">
        <v>0.13741641063999999</v>
      </c>
      <c r="J409631" t="s">
        <v>30</v>
      </c>
      <c r="K409631">
        <v>0.14058349297700001</v>
      </c>
      <c r="L409631" t="s">
        <v>30</v>
      </c>
      <c r="M409631">
        <v>0.14240535884200001</v>
      </c>
      <c r="N409631" t="s">
        <v>30</v>
      </c>
      <c r="O409631">
        <v>9.3558979922300001E-2</v>
      </c>
      <c r="P409631" t="s">
        <v>30</v>
      </c>
    </row>
    <row r="409632" spans="1:16" x14ac:dyDescent="0.15">
      <c r="A409632">
        <v>0.1038857125</v>
      </c>
      <c r="B409632" t="s">
        <v>31</v>
      </c>
      <c r="C409632">
        <v>0.14310439163499999</v>
      </c>
      <c r="D409632" t="s">
        <v>31</v>
      </c>
      <c r="E409632">
        <v>0.13181403443199999</v>
      </c>
      <c r="F409632" t="s">
        <v>31</v>
      </c>
      <c r="G409632">
        <v>0.121432985896</v>
      </c>
      <c r="H409632" t="s">
        <v>31</v>
      </c>
      <c r="I409632">
        <v>0.13292741066899999</v>
      </c>
      <c r="J409632" t="s">
        <v>31</v>
      </c>
      <c r="K409632">
        <v>0.13631412203900001</v>
      </c>
      <c r="L409632" t="s">
        <v>31</v>
      </c>
      <c r="M409632">
        <v>0.138262329628</v>
      </c>
      <c r="N409632" t="s">
        <v>31</v>
      </c>
      <c r="O409632">
        <v>9.2259013200199996E-2</v>
      </c>
      <c r="P409632" t="s">
        <v>31</v>
      </c>
    </row>
    <row r="409633" spans="1:16" x14ac:dyDescent="0.15">
      <c r="A409633">
        <v>0.11758404710799999</v>
      </c>
      <c r="B409633" t="s">
        <v>32</v>
      </c>
      <c r="C409633">
        <v>0.13269365733300001</v>
      </c>
      <c r="D409633" t="s">
        <v>32</v>
      </c>
      <c r="E409633">
        <v>0.12140330013099999</v>
      </c>
      <c r="F409633" t="s">
        <v>32</v>
      </c>
      <c r="G409633">
        <v>0.111022251594</v>
      </c>
      <c r="H409633" t="s">
        <v>32</v>
      </c>
      <c r="I409633">
        <v>0.122516676367</v>
      </c>
      <c r="J409633" t="s">
        <v>32</v>
      </c>
      <c r="K409633">
        <v>0.12590338773699999</v>
      </c>
      <c r="L409633" t="s">
        <v>32</v>
      </c>
      <c r="M409633">
        <v>0.162919331922</v>
      </c>
      <c r="N409633" t="s">
        <v>32</v>
      </c>
      <c r="O409633">
        <v>0.10595734780799999</v>
      </c>
      <c r="P409633" t="s">
        <v>32</v>
      </c>
    </row>
    <row r="409634" spans="1:16" x14ac:dyDescent="0.15">
      <c r="A409634">
        <v>0.13280366355600001</v>
      </c>
      <c r="B409634" t="s">
        <v>33</v>
      </c>
      <c r="C409634">
        <v>0.11856143344800001</v>
      </c>
      <c r="D409634" t="s">
        <v>33</v>
      </c>
      <c r="E409634">
        <v>0.10800325858199999</v>
      </c>
      <c r="F409634" t="s">
        <v>33</v>
      </c>
      <c r="G409634">
        <v>0.12666740203400001</v>
      </c>
      <c r="H409634" t="s">
        <v>33</v>
      </c>
      <c r="I409634">
        <v>0.13741641063999999</v>
      </c>
      <c r="J409634" t="s">
        <v>33</v>
      </c>
      <c r="K409634">
        <v>0.14058349297700001</v>
      </c>
      <c r="L409634" t="s">
        <v>33</v>
      </c>
      <c r="M409634">
        <v>0.14240535884200001</v>
      </c>
      <c r="N409634" t="s">
        <v>33</v>
      </c>
      <c r="O409634">
        <v>9.3558979922300001E-2</v>
      </c>
      <c r="P409634" t="s">
        <v>33</v>
      </c>
    </row>
    <row r="409635" spans="1:16" x14ac:dyDescent="0.15">
      <c r="A409635">
        <v>0.1038857125</v>
      </c>
      <c r="B409635" t="s">
        <v>34</v>
      </c>
      <c r="C409635">
        <v>0.14310439163499999</v>
      </c>
      <c r="D409635" t="s">
        <v>34</v>
      </c>
      <c r="E409635">
        <v>0.13181403443199999</v>
      </c>
      <c r="F409635" t="s">
        <v>34</v>
      </c>
      <c r="G409635">
        <v>0.121432985896</v>
      </c>
      <c r="H409635" t="s">
        <v>34</v>
      </c>
      <c r="I409635">
        <v>0.13292741066899999</v>
      </c>
      <c r="J409635" t="s">
        <v>34</v>
      </c>
      <c r="K409635">
        <v>0.13631412203900001</v>
      </c>
      <c r="L409635" t="s">
        <v>34</v>
      </c>
      <c r="M409635">
        <v>0.138262329628</v>
      </c>
      <c r="N409635" t="s">
        <v>34</v>
      </c>
      <c r="O409635">
        <v>9.2259013200199996E-2</v>
      </c>
      <c r="P409635" t="s">
        <v>34</v>
      </c>
    </row>
    <row r="409636" spans="1:16" x14ac:dyDescent="0.15">
      <c r="A409636">
        <v>0.13134709526400001</v>
      </c>
      <c r="B409636" t="s">
        <v>35</v>
      </c>
      <c r="C409636">
        <v>0.14667366509400001</v>
      </c>
      <c r="D409636" t="s">
        <v>35</v>
      </c>
      <c r="E409636">
        <v>0.13522118912100001</v>
      </c>
      <c r="F409636" t="s">
        <v>35</v>
      </c>
      <c r="G409636">
        <v>9.9562746117100004E-2</v>
      </c>
      <c r="H409636" t="s">
        <v>35</v>
      </c>
      <c r="I409636">
        <v>0.111222219877</v>
      </c>
      <c r="J409636" t="s">
        <v>35</v>
      </c>
      <c r="K409636">
        <v>0.13978589369800001</v>
      </c>
      <c r="L409636" t="s">
        <v>35</v>
      </c>
      <c r="M409636">
        <v>0.14176207569099999</v>
      </c>
      <c r="N409636" t="s">
        <v>35</v>
      </c>
      <c r="O409636">
        <v>9.44251151387E-2</v>
      </c>
      <c r="P409636" t="s">
        <v>35</v>
      </c>
    </row>
    <row r="409637" spans="1:16" x14ac:dyDescent="0.15">
      <c r="A409637">
        <v>0.13134709526400001</v>
      </c>
      <c r="B409637" t="s">
        <v>36</v>
      </c>
      <c r="C409637">
        <v>0.14667366509400001</v>
      </c>
      <c r="D409637" t="s">
        <v>36</v>
      </c>
      <c r="E409637">
        <v>0.13522118912100001</v>
      </c>
      <c r="F409637" t="s">
        <v>36</v>
      </c>
      <c r="G409637">
        <v>9.9562746117100004E-2</v>
      </c>
      <c r="H409637" t="s">
        <v>36</v>
      </c>
      <c r="I409637">
        <v>0.111222219877</v>
      </c>
      <c r="J409637" t="s">
        <v>36</v>
      </c>
      <c r="K409637">
        <v>0.13978589369800001</v>
      </c>
      <c r="L409637" t="s">
        <v>36</v>
      </c>
      <c r="M409637">
        <v>0.14176207569099999</v>
      </c>
      <c r="N409637" t="s">
        <v>36</v>
      </c>
      <c r="O409637">
        <v>9.44251151387E-2</v>
      </c>
      <c r="P409637" t="s">
        <v>36</v>
      </c>
    </row>
    <row r="409638" spans="1:16" x14ac:dyDescent="0.15">
      <c r="A409638">
        <v>0.111941646654</v>
      </c>
      <c r="B409638" t="s">
        <v>37</v>
      </c>
      <c r="C409638">
        <v>0.154313586404</v>
      </c>
      <c r="D409638" t="s">
        <v>37</v>
      </c>
      <c r="E409638">
        <v>0.116047321455</v>
      </c>
      <c r="F409638" t="s">
        <v>37</v>
      </c>
      <c r="G409638">
        <v>0.10488775461700001</v>
      </c>
      <c r="H409638" t="s">
        <v>37</v>
      </c>
      <c r="I409638">
        <v>0.11724419443799999</v>
      </c>
      <c r="J409638" t="s">
        <v>37</v>
      </c>
      <c r="K409638">
        <v>0.147014086056</v>
      </c>
      <c r="L409638" t="s">
        <v>37</v>
      </c>
      <c r="M409638">
        <v>0.14910839788999999</v>
      </c>
      <c r="N409638" t="s">
        <v>37</v>
      </c>
      <c r="O409638">
        <v>9.9443012486100005E-2</v>
      </c>
      <c r="P409638" t="s">
        <v>37</v>
      </c>
    </row>
    <row r="409639" spans="1:16" x14ac:dyDescent="0.15">
      <c r="A409639">
        <v>0.10879916336999999</v>
      </c>
      <c r="B409639" t="s">
        <v>38</v>
      </c>
      <c r="C409639">
        <v>0.150536479546</v>
      </c>
      <c r="D409639" t="s">
        <v>38</v>
      </c>
      <c r="E409639">
        <v>0.138882863739</v>
      </c>
      <c r="F409639" t="s">
        <v>38</v>
      </c>
      <c r="G409639">
        <v>0.10202624710700001</v>
      </c>
      <c r="H409639" t="s">
        <v>38</v>
      </c>
      <c r="I409639">
        <v>0.14003206200400001</v>
      </c>
      <c r="J409639" t="s">
        <v>38</v>
      </c>
      <c r="K409639">
        <v>0.14352773822199999</v>
      </c>
      <c r="L409639" t="s">
        <v>38</v>
      </c>
      <c r="M409639">
        <v>0.119397062096</v>
      </c>
      <c r="N409639" t="s">
        <v>38</v>
      </c>
      <c r="O409639">
        <v>9.6798383916699995E-2</v>
      </c>
      <c r="P409639" t="s">
        <v>38</v>
      </c>
    </row>
    <row r="409640" spans="1:16" x14ac:dyDescent="0.15">
      <c r="A409640">
        <v>0.10879916336999999</v>
      </c>
      <c r="B409640" t="s">
        <v>39</v>
      </c>
      <c r="C409640">
        <v>0.150536479546</v>
      </c>
      <c r="D409640" t="s">
        <v>39</v>
      </c>
      <c r="E409640">
        <v>0.138882863739</v>
      </c>
      <c r="F409640" t="s">
        <v>39</v>
      </c>
      <c r="G409640">
        <v>0.10202624710700001</v>
      </c>
      <c r="H409640" t="s">
        <v>39</v>
      </c>
      <c r="I409640">
        <v>0.14003206200400001</v>
      </c>
      <c r="J409640" t="s">
        <v>39</v>
      </c>
      <c r="K409640">
        <v>0.14352773822199999</v>
      </c>
      <c r="L409640" t="s">
        <v>39</v>
      </c>
      <c r="M409640">
        <v>0.119397062096</v>
      </c>
      <c r="N409640" t="s">
        <v>39</v>
      </c>
      <c r="O409640">
        <v>9.6798383916699995E-2</v>
      </c>
      <c r="P409640" t="s">
        <v>39</v>
      </c>
    </row>
    <row r="409641" spans="1:16" x14ac:dyDescent="0.15">
      <c r="A409641">
        <v>0.10879916336999999</v>
      </c>
      <c r="B409641" t="s">
        <v>40</v>
      </c>
      <c r="C409641">
        <v>0.150536479546</v>
      </c>
      <c r="D409641" t="s">
        <v>40</v>
      </c>
      <c r="E409641">
        <v>0.138882863739</v>
      </c>
      <c r="F409641" t="s">
        <v>40</v>
      </c>
      <c r="G409641">
        <v>0.10202624710700001</v>
      </c>
      <c r="H409641" t="s">
        <v>40</v>
      </c>
      <c r="I409641">
        <v>0.14003206200400001</v>
      </c>
      <c r="J409641" t="s">
        <v>40</v>
      </c>
      <c r="K409641">
        <v>0.14352773822199999</v>
      </c>
      <c r="L409641" t="s">
        <v>40</v>
      </c>
      <c r="M409641">
        <v>0.119397062096</v>
      </c>
      <c r="N409641" t="s">
        <v>40</v>
      </c>
      <c r="O409641">
        <v>9.6798383916699995E-2</v>
      </c>
      <c r="P409641" t="s">
        <v>40</v>
      </c>
    </row>
    <row r="409642" spans="1:16" x14ac:dyDescent="0.15">
      <c r="A409642">
        <v>0.117860204013</v>
      </c>
      <c r="B409642" t="s">
        <v>41</v>
      </c>
      <c r="C409642">
        <v>0.13402679442000001</v>
      </c>
      <c r="D409642" t="s">
        <v>41</v>
      </c>
      <c r="E409642">
        <v>0.12194662969599999</v>
      </c>
      <c r="F409642" t="s">
        <v>41</v>
      </c>
      <c r="G409642">
        <v>0.110839383566</v>
      </c>
      <c r="H409642" t="s">
        <v>41</v>
      </c>
      <c r="I409642">
        <v>0.12313789123799999</v>
      </c>
      <c r="J409642" t="s">
        <v>41</v>
      </c>
      <c r="K409642">
        <v>0.12676151717799999</v>
      </c>
      <c r="L409642" t="s">
        <v>41</v>
      </c>
      <c r="M409642">
        <v>0.12884601000400001</v>
      </c>
      <c r="N409642" t="s">
        <v>41</v>
      </c>
      <c r="O409642">
        <v>0.13658156988600001</v>
      </c>
      <c r="P409642" t="s">
        <v>41</v>
      </c>
    </row>
    <row r="409643" spans="1:16" x14ac:dyDescent="0.15">
      <c r="A409643">
        <v>0.117860204013</v>
      </c>
      <c r="B409643" t="s">
        <v>42</v>
      </c>
      <c r="C409643">
        <v>0.13402679442000001</v>
      </c>
      <c r="D409643" t="s">
        <v>42</v>
      </c>
      <c r="E409643">
        <v>0.12194662969599999</v>
      </c>
      <c r="F409643" t="s">
        <v>42</v>
      </c>
      <c r="G409643">
        <v>0.110839383566</v>
      </c>
      <c r="H409643" t="s">
        <v>42</v>
      </c>
      <c r="I409643">
        <v>0.12313789123799999</v>
      </c>
      <c r="J409643" t="s">
        <v>42</v>
      </c>
      <c r="K409643">
        <v>0.12676151717799999</v>
      </c>
      <c r="L409643" t="s">
        <v>42</v>
      </c>
      <c r="M409643">
        <v>0.12884601000400001</v>
      </c>
      <c r="N409643" t="s">
        <v>42</v>
      </c>
      <c r="O409643">
        <v>0.13658156988600001</v>
      </c>
      <c r="P409643" t="s">
        <v>42</v>
      </c>
    </row>
    <row r="409644" spans="1:16" x14ac:dyDescent="0.15">
      <c r="A409644">
        <v>0.117860204013</v>
      </c>
      <c r="B409644" t="s">
        <v>43</v>
      </c>
      <c r="C409644">
        <v>0.13402679442000001</v>
      </c>
      <c r="D409644" t="s">
        <v>43</v>
      </c>
      <c r="E409644">
        <v>0.12194662969599999</v>
      </c>
      <c r="F409644" t="s">
        <v>43</v>
      </c>
      <c r="G409644">
        <v>0.110839383566</v>
      </c>
      <c r="H409644" t="s">
        <v>43</v>
      </c>
      <c r="I409644">
        <v>0.12313789123799999</v>
      </c>
      <c r="J409644" t="s">
        <v>43</v>
      </c>
      <c r="K409644">
        <v>0.12676151717799999</v>
      </c>
      <c r="L409644" t="s">
        <v>43</v>
      </c>
      <c r="M409644">
        <v>0.12884601000400001</v>
      </c>
      <c r="N409644" t="s">
        <v>43</v>
      </c>
      <c r="O409644">
        <v>0.13658156988600001</v>
      </c>
      <c r="P409644" t="s">
        <v>43</v>
      </c>
    </row>
    <row r="425985" spans="1:16" x14ac:dyDescent="0.15">
      <c r="A425985">
        <v>0.13280366355600001</v>
      </c>
      <c r="B425985" t="s">
        <v>0</v>
      </c>
      <c r="C425985">
        <v>0.11856143344800001</v>
      </c>
      <c r="D425985" t="s">
        <v>0</v>
      </c>
      <c r="E425985">
        <v>0.10800325858199999</v>
      </c>
      <c r="F425985" t="s">
        <v>0</v>
      </c>
      <c r="G425985">
        <v>0.12666740203400001</v>
      </c>
      <c r="H425985" t="s">
        <v>0</v>
      </c>
      <c r="I425985">
        <v>0.13741641063999999</v>
      </c>
      <c r="J425985" t="s">
        <v>0</v>
      </c>
      <c r="K425985">
        <v>0.14058349297700001</v>
      </c>
      <c r="L425985" t="s">
        <v>0</v>
      </c>
      <c r="M425985">
        <v>0.14240535884200001</v>
      </c>
      <c r="N425985" t="s">
        <v>0</v>
      </c>
      <c r="O425985">
        <v>9.3558979922300001E-2</v>
      </c>
      <c r="P425985" t="s">
        <v>0</v>
      </c>
    </row>
    <row r="425986" spans="1:16" x14ac:dyDescent="0.15">
      <c r="A425986">
        <v>0.107981977795</v>
      </c>
      <c r="B425986" t="s">
        <v>1</v>
      </c>
      <c r="C425986">
        <v>0.144018230922</v>
      </c>
      <c r="D425986" t="s">
        <v>1</v>
      </c>
      <c r="E425986">
        <v>0.137593524808</v>
      </c>
      <c r="F425986" t="s">
        <v>1</v>
      </c>
      <c r="G425986">
        <v>0.117589552104</v>
      </c>
      <c r="H425986" t="s">
        <v>1</v>
      </c>
      <c r="I425986">
        <v>0.124130381574</v>
      </c>
      <c r="J425986" t="s">
        <v>1</v>
      </c>
      <c r="K425986">
        <v>0.14015427110199999</v>
      </c>
      <c r="L425986" t="s">
        <v>1</v>
      </c>
      <c r="M425986">
        <v>0.14126288626700001</v>
      </c>
      <c r="N425986" t="s">
        <v>1</v>
      </c>
      <c r="O425986">
        <v>8.7269175428199994E-2</v>
      </c>
      <c r="P425986" t="s">
        <v>1</v>
      </c>
    </row>
    <row r="425987" spans="1:16" x14ac:dyDescent="0.15">
      <c r="A425987">
        <v>0.11098473663900001</v>
      </c>
      <c r="B425987" t="s">
        <v>2</v>
      </c>
      <c r="C425987">
        <v>0.15577365351200001</v>
      </c>
      <c r="D425987" t="s">
        <v>2</v>
      </c>
      <c r="E425987">
        <v>0.13807242530200001</v>
      </c>
      <c r="F425987" t="s">
        <v>2</v>
      </c>
      <c r="G425987">
        <v>9.5403028735899995E-2</v>
      </c>
      <c r="H425987" t="s">
        <v>2</v>
      </c>
      <c r="I425987">
        <v>0.12630736045800001</v>
      </c>
      <c r="J425987" t="s">
        <v>2</v>
      </c>
      <c r="K425987">
        <v>0.15239704694699999</v>
      </c>
      <c r="L425987" t="s">
        <v>2</v>
      </c>
      <c r="M425987">
        <v>0.12817735123900001</v>
      </c>
      <c r="N425987" t="s">
        <v>2</v>
      </c>
      <c r="O425987">
        <v>9.2884397164900004E-2</v>
      </c>
      <c r="P425987" t="s">
        <v>2</v>
      </c>
    </row>
    <row r="425988" spans="1:16" x14ac:dyDescent="0.15">
      <c r="A425988">
        <v>0.137473748195</v>
      </c>
      <c r="B425988" t="s">
        <v>3</v>
      </c>
      <c r="C425988">
        <v>0.16966326560700001</v>
      </c>
      <c r="D425988" t="s">
        <v>3</v>
      </c>
      <c r="E425988">
        <v>0.140075373832</v>
      </c>
      <c r="F425988" t="s">
        <v>3</v>
      </c>
      <c r="G425988">
        <v>9.4232102937599996E-2</v>
      </c>
      <c r="H425988" t="s">
        <v>3</v>
      </c>
      <c r="I425988">
        <v>0.123959002895</v>
      </c>
      <c r="J425988" t="s">
        <v>3</v>
      </c>
      <c r="K425988">
        <v>0.121243728316</v>
      </c>
      <c r="L425988" t="s">
        <v>3</v>
      </c>
      <c r="M425988">
        <v>0.122570822065</v>
      </c>
      <c r="N425988" t="s">
        <v>3</v>
      </c>
      <c r="O425988">
        <v>9.0781956152099996E-2</v>
      </c>
      <c r="P425988" t="s">
        <v>3</v>
      </c>
    </row>
    <row r="425989" spans="1:16" x14ac:dyDescent="0.15">
      <c r="A425989">
        <v>0.129265081536</v>
      </c>
      <c r="B425989" t="s">
        <v>4</v>
      </c>
      <c r="C425989">
        <v>0.13046893175099999</v>
      </c>
      <c r="D425989" t="s">
        <v>4</v>
      </c>
      <c r="E425989">
        <v>0.10677304366400001</v>
      </c>
      <c r="F425989" t="s">
        <v>4</v>
      </c>
      <c r="G425989">
        <v>0.11687011206</v>
      </c>
      <c r="H425989" t="s">
        <v>4</v>
      </c>
      <c r="I425989">
        <v>0.12141696688799999</v>
      </c>
      <c r="J425989" t="s">
        <v>4</v>
      </c>
      <c r="K425989">
        <v>0.15178572324799999</v>
      </c>
      <c r="L425989" t="s">
        <v>4</v>
      </c>
      <c r="M425989">
        <v>0.15255637660900001</v>
      </c>
      <c r="N425989" t="s">
        <v>4</v>
      </c>
      <c r="O425989">
        <v>9.0863764243700004E-2</v>
      </c>
      <c r="P425989" t="s">
        <v>4</v>
      </c>
    </row>
    <row r="425990" spans="1:16" x14ac:dyDescent="0.15">
      <c r="A425990">
        <v>0.13134709526400001</v>
      </c>
      <c r="B425990" t="s">
        <v>5</v>
      </c>
      <c r="C425990">
        <v>0.14667366509400001</v>
      </c>
      <c r="D425990" t="s">
        <v>5</v>
      </c>
      <c r="E425990">
        <v>0.13522118912100001</v>
      </c>
      <c r="F425990" t="s">
        <v>5</v>
      </c>
      <c r="G425990">
        <v>9.9562746117100004E-2</v>
      </c>
      <c r="H425990" t="s">
        <v>5</v>
      </c>
      <c r="I425990">
        <v>0.111222219877</v>
      </c>
      <c r="J425990" t="s">
        <v>5</v>
      </c>
      <c r="K425990">
        <v>0.13978589369800001</v>
      </c>
      <c r="L425990" t="s">
        <v>5</v>
      </c>
      <c r="M425990">
        <v>0.14176207569099999</v>
      </c>
      <c r="N425990" t="s">
        <v>5</v>
      </c>
      <c r="O425990">
        <v>9.44251151387E-2</v>
      </c>
      <c r="P425990" t="s">
        <v>5</v>
      </c>
    </row>
    <row r="425991" spans="1:16" x14ac:dyDescent="0.15">
      <c r="A425991">
        <v>0.13134709526400001</v>
      </c>
      <c r="B425991" t="s">
        <v>6</v>
      </c>
      <c r="C425991">
        <v>0.14667366509400001</v>
      </c>
      <c r="D425991" t="s">
        <v>6</v>
      </c>
      <c r="E425991">
        <v>0.13522118912100001</v>
      </c>
      <c r="F425991" t="s">
        <v>6</v>
      </c>
      <c r="G425991">
        <v>9.9562746117100004E-2</v>
      </c>
      <c r="H425991" t="s">
        <v>6</v>
      </c>
      <c r="I425991">
        <v>0.111222219877</v>
      </c>
      <c r="J425991" t="s">
        <v>6</v>
      </c>
      <c r="K425991">
        <v>0.13978589369800001</v>
      </c>
      <c r="L425991" t="s">
        <v>6</v>
      </c>
      <c r="M425991">
        <v>0.14176207569099999</v>
      </c>
      <c r="N425991" t="s">
        <v>6</v>
      </c>
      <c r="O425991">
        <v>9.44251151387E-2</v>
      </c>
      <c r="P425991" t="s">
        <v>6</v>
      </c>
    </row>
    <row r="425992" spans="1:16" x14ac:dyDescent="0.15">
      <c r="A425992">
        <v>0.137473748195</v>
      </c>
      <c r="B425992" t="s">
        <v>7</v>
      </c>
      <c r="C425992">
        <v>0.16966326560700001</v>
      </c>
      <c r="D425992" t="s">
        <v>7</v>
      </c>
      <c r="E425992">
        <v>0.140075373832</v>
      </c>
      <c r="F425992" t="s">
        <v>7</v>
      </c>
      <c r="G425992">
        <v>9.4232102937599996E-2</v>
      </c>
      <c r="H425992" t="s">
        <v>7</v>
      </c>
      <c r="I425992">
        <v>0.123959002895</v>
      </c>
      <c r="J425992" t="s">
        <v>7</v>
      </c>
      <c r="K425992">
        <v>0.121243728316</v>
      </c>
      <c r="L425992" t="s">
        <v>7</v>
      </c>
      <c r="M425992">
        <v>0.122570822065</v>
      </c>
      <c r="N425992" t="s">
        <v>7</v>
      </c>
      <c r="O425992">
        <v>9.0781956152099996E-2</v>
      </c>
      <c r="P425992" t="s">
        <v>7</v>
      </c>
    </row>
    <row r="425993" spans="1:16" x14ac:dyDescent="0.15">
      <c r="A425993">
        <v>0.129058550025</v>
      </c>
      <c r="B425993" t="s">
        <v>8</v>
      </c>
      <c r="C425993">
        <v>0.151220122958</v>
      </c>
      <c r="D425993" t="s">
        <v>8</v>
      </c>
      <c r="E425993">
        <v>0.128432376609</v>
      </c>
      <c r="F425993" t="s">
        <v>8</v>
      </c>
      <c r="G425993">
        <v>0.10875155245900001</v>
      </c>
      <c r="H425993" t="s">
        <v>8</v>
      </c>
      <c r="I425993">
        <v>0.14493352339500001</v>
      </c>
      <c r="J425993" t="s">
        <v>8</v>
      </c>
      <c r="K425993">
        <v>0.12984581828399999</v>
      </c>
      <c r="L425993" t="s">
        <v>8</v>
      </c>
      <c r="M425993">
        <v>0.11758074339000001</v>
      </c>
      <c r="N425993" t="s">
        <v>8</v>
      </c>
      <c r="O425993">
        <v>9.0177312879999999E-2</v>
      </c>
      <c r="P425993" t="s">
        <v>8</v>
      </c>
    </row>
    <row r="425994" spans="1:16" x14ac:dyDescent="0.15">
      <c r="A425994">
        <v>0.122490506236</v>
      </c>
      <c r="B425994" t="s">
        <v>9</v>
      </c>
      <c r="C425994">
        <v>0.172512030037</v>
      </c>
      <c r="D425994" t="s">
        <v>9</v>
      </c>
      <c r="E425994">
        <v>0.14257717037699999</v>
      </c>
      <c r="F425994" t="s">
        <v>9</v>
      </c>
      <c r="G425994">
        <v>9.5814453546999995E-2</v>
      </c>
      <c r="H425994" t="s">
        <v>9</v>
      </c>
      <c r="I425994">
        <v>0.14334448155499999</v>
      </c>
      <c r="J425994" t="s">
        <v>9</v>
      </c>
      <c r="K425994">
        <v>0.123524692086</v>
      </c>
      <c r="L425994" t="s">
        <v>9</v>
      </c>
      <c r="M425994">
        <v>0.10741281818499999</v>
      </c>
      <c r="N425994" t="s">
        <v>9</v>
      </c>
      <c r="O425994">
        <v>9.2323847977099999E-2</v>
      </c>
      <c r="P425994" t="s">
        <v>9</v>
      </c>
    </row>
    <row r="425995" spans="1:16" x14ac:dyDescent="0.15">
      <c r="A425995">
        <v>0.13322852074300001</v>
      </c>
      <c r="B425995" t="s">
        <v>10</v>
      </c>
      <c r="C425995">
        <v>0.17632727302599999</v>
      </c>
      <c r="D425995" t="s">
        <v>10</v>
      </c>
      <c r="E425995">
        <v>0.13671185407200001</v>
      </c>
      <c r="F425995" t="s">
        <v>10</v>
      </c>
      <c r="G425995">
        <v>9.7925766185399998E-2</v>
      </c>
      <c r="H425995" t="s">
        <v>10</v>
      </c>
      <c r="I425995">
        <v>0.13772730409100001</v>
      </c>
      <c r="J425995" t="s">
        <v>10</v>
      </c>
      <c r="K425995">
        <v>0.111498042545</v>
      </c>
      <c r="L425995" t="s">
        <v>10</v>
      </c>
      <c r="M425995">
        <v>0.11327489691500001</v>
      </c>
      <c r="N425995" t="s">
        <v>10</v>
      </c>
      <c r="O425995">
        <v>9.3306342422499994E-2</v>
      </c>
      <c r="P425995" t="s">
        <v>10</v>
      </c>
    </row>
    <row r="425996" spans="1:16" x14ac:dyDescent="0.15">
      <c r="A425996">
        <v>0.13322852074300001</v>
      </c>
      <c r="B425996" t="s">
        <v>11</v>
      </c>
      <c r="C425996">
        <v>0.17632727302599999</v>
      </c>
      <c r="D425996" t="s">
        <v>11</v>
      </c>
      <c r="E425996">
        <v>0.13671185407200001</v>
      </c>
      <c r="F425996" t="s">
        <v>11</v>
      </c>
      <c r="G425996">
        <v>9.7925766185399998E-2</v>
      </c>
      <c r="H425996" t="s">
        <v>11</v>
      </c>
      <c r="I425996">
        <v>0.13772730409100001</v>
      </c>
      <c r="J425996" t="s">
        <v>11</v>
      </c>
      <c r="K425996">
        <v>0.111498042545</v>
      </c>
      <c r="L425996" t="s">
        <v>11</v>
      </c>
      <c r="M425996">
        <v>0.11327489691500001</v>
      </c>
      <c r="N425996" t="s">
        <v>11</v>
      </c>
      <c r="O425996">
        <v>9.3306342422499994E-2</v>
      </c>
      <c r="P425996" t="s">
        <v>11</v>
      </c>
    </row>
    <row r="425997" spans="1:16" x14ac:dyDescent="0.15">
      <c r="A425997">
        <v>0.1038857125</v>
      </c>
      <c r="B425997" t="s">
        <v>12</v>
      </c>
      <c r="C425997">
        <v>0.14310439163499999</v>
      </c>
      <c r="D425997" t="s">
        <v>12</v>
      </c>
      <c r="E425997">
        <v>0.13181403443199999</v>
      </c>
      <c r="F425997" t="s">
        <v>12</v>
      </c>
      <c r="G425997">
        <v>0.121432985896</v>
      </c>
      <c r="H425997" t="s">
        <v>12</v>
      </c>
      <c r="I425997">
        <v>0.13292741066899999</v>
      </c>
      <c r="J425997" t="s">
        <v>12</v>
      </c>
      <c r="K425997">
        <v>0.13631412203900001</v>
      </c>
      <c r="L425997" t="s">
        <v>12</v>
      </c>
      <c r="M425997">
        <v>0.138262329628</v>
      </c>
      <c r="N425997" t="s">
        <v>12</v>
      </c>
      <c r="O425997">
        <v>9.2259013200199996E-2</v>
      </c>
      <c r="P425997" t="s">
        <v>12</v>
      </c>
    </row>
    <row r="425998" spans="1:16" x14ac:dyDescent="0.15">
      <c r="A425998">
        <v>0.13280366355600001</v>
      </c>
      <c r="B425998" t="s">
        <v>13</v>
      </c>
      <c r="C425998">
        <v>0.11856143344800001</v>
      </c>
      <c r="D425998" t="s">
        <v>13</v>
      </c>
      <c r="E425998">
        <v>0.10800325858199999</v>
      </c>
      <c r="F425998" t="s">
        <v>13</v>
      </c>
      <c r="G425998">
        <v>0.12666740203400001</v>
      </c>
      <c r="H425998" t="s">
        <v>13</v>
      </c>
      <c r="I425998">
        <v>0.13741641063999999</v>
      </c>
      <c r="J425998" t="s">
        <v>13</v>
      </c>
      <c r="K425998">
        <v>0.14058349297700001</v>
      </c>
      <c r="L425998" t="s">
        <v>13</v>
      </c>
      <c r="M425998">
        <v>0.14240535884200001</v>
      </c>
      <c r="N425998" t="s">
        <v>13</v>
      </c>
      <c r="O425998">
        <v>9.3558979922300001E-2</v>
      </c>
      <c r="P425998" t="s">
        <v>13</v>
      </c>
    </row>
    <row r="425999" spans="1:16" x14ac:dyDescent="0.15">
      <c r="A425999">
        <v>0.1038857125</v>
      </c>
      <c r="B425999" t="s">
        <v>14</v>
      </c>
      <c r="C425999">
        <v>0.14310439163499999</v>
      </c>
      <c r="D425999" t="s">
        <v>14</v>
      </c>
      <c r="E425999">
        <v>0.13181403443199999</v>
      </c>
      <c r="F425999" t="s">
        <v>14</v>
      </c>
      <c r="G425999">
        <v>0.121432985896</v>
      </c>
      <c r="H425999" t="s">
        <v>14</v>
      </c>
      <c r="I425999">
        <v>0.13292741066899999</v>
      </c>
      <c r="J425999" t="s">
        <v>14</v>
      </c>
      <c r="K425999">
        <v>0.13631412203900001</v>
      </c>
      <c r="L425999" t="s">
        <v>14</v>
      </c>
      <c r="M425999">
        <v>0.138262329628</v>
      </c>
      <c r="N425999" t="s">
        <v>14</v>
      </c>
      <c r="O425999">
        <v>9.2259013200199996E-2</v>
      </c>
      <c r="P425999" t="s">
        <v>14</v>
      </c>
    </row>
    <row r="426000" spans="1:16" x14ac:dyDescent="0.15">
      <c r="A426000">
        <v>9.6714791479299997E-2</v>
      </c>
      <c r="B426000" t="s">
        <v>15</v>
      </c>
      <c r="C426000">
        <v>0.142414211905</v>
      </c>
      <c r="D426000" t="s">
        <v>15</v>
      </c>
      <c r="E426000">
        <v>0.13426671264199999</v>
      </c>
      <c r="F426000" t="s">
        <v>15</v>
      </c>
      <c r="G426000">
        <v>0.126775400915</v>
      </c>
      <c r="H426000" t="s">
        <v>15</v>
      </c>
      <c r="I426000">
        <v>0.13507016216100001</v>
      </c>
      <c r="J426000" t="s">
        <v>15</v>
      </c>
      <c r="K426000">
        <v>0.13751412632400001</v>
      </c>
      <c r="L426000" t="s">
        <v>15</v>
      </c>
      <c r="M426000">
        <v>0.13892001806099999</v>
      </c>
      <c r="N426000" t="s">
        <v>15</v>
      </c>
      <c r="O426000">
        <v>8.8324576512399999E-2</v>
      </c>
      <c r="P426000" t="s">
        <v>15</v>
      </c>
    </row>
    <row r="426001" spans="1:16" x14ac:dyDescent="0.15">
      <c r="A426001">
        <v>0.112591972544</v>
      </c>
      <c r="B426001" t="s">
        <v>16</v>
      </c>
      <c r="C426001">
        <v>0.15023483434900001</v>
      </c>
      <c r="D426001" t="s">
        <v>16</v>
      </c>
      <c r="E426001">
        <v>0.129141383045</v>
      </c>
      <c r="F426001" t="s">
        <v>16</v>
      </c>
      <c r="G426001">
        <v>0.10831046762</v>
      </c>
      <c r="H426001" t="s">
        <v>16</v>
      </c>
      <c r="I426001">
        <v>0.11512168794700001</v>
      </c>
      <c r="J426001" t="s">
        <v>16</v>
      </c>
      <c r="K426001">
        <v>0.14621114258500001</v>
      </c>
      <c r="L426001" t="s">
        <v>16</v>
      </c>
      <c r="M426001">
        <v>0.14736558670800001</v>
      </c>
      <c r="N426001" t="s">
        <v>16</v>
      </c>
      <c r="O426001">
        <v>9.1022925201399998E-2</v>
      </c>
      <c r="P426001" t="s">
        <v>16</v>
      </c>
    </row>
    <row r="426002" spans="1:16" x14ac:dyDescent="0.15">
      <c r="A426002">
        <v>0.10879916336999999</v>
      </c>
      <c r="B426002" t="s">
        <v>17</v>
      </c>
      <c r="C426002">
        <v>0.150536479546</v>
      </c>
      <c r="D426002" t="s">
        <v>17</v>
      </c>
      <c r="E426002">
        <v>0.138882863739</v>
      </c>
      <c r="F426002" t="s">
        <v>17</v>
      </c>
      <c r="G426002">
        <v>0.10202624710700001</v>
      </c>
      <c r="H426002" t="s">
        <v>17</v>
      </c>
      <c r="I426002">
        <v>0.14003206200400001</v>
      </c>
      <c r="J426002" t="s">
        <v>17</v>
      </c>
      <c r="K426002">
        <v>0.14352773822199999</v>
      </c>
      <c r="L426002" t="s">
        <v>17</v>
      </c>
      <c r="M426002">
        <v>0.119397062096</v>
      </c>
      <c r="N426002" t="s">
        <v>17</v>
      </c>
      <c r="O426002">
        <v>9.6798383916699995E-2</v>
      </c>
      <c r="P426002" t="s">
        <v>17</v>
      </c>
    </row>
    <row r="426003" spans="1:16" x14ac:dyDescent="0.15">
      <c r="A426003">
        <v>0.105689211628</v>
      </c>
      <c r="B426003" t="s">
        <v>18</v>
      </c>
      <c r="C426003">
        <v>0.15608000925099999</v>
      </c>
      <c r="D426003" t="s">
        <v>18</v>
      </c>
      <c r="E426003">
        <v>0.12837421611899999</v>
      </c>
      <c r="F426003" t="s">
        <v>18</v>
      </c>
      <c r="G426003">
        <v>0.100582006266</v>
      </c>
      <c r="H426003" t="s">
        <v>18</v>
      </c>
      <c r="I426003">
        <v>0.12924078397800001</v>
      </c>
      <c r="J426003" t="s">
        <v>18</v>
      </c>
      <c r="K426003">
        <v>0.150794976942</v>
      </c>
      <c r="L426003" t="s">
        <v>18</v>
      </c>
      <c r="M426003">
        <v>0.13259892760100001</v>
      </c>
      <c r="N426003" t="s">
        <v>18</v>
      </c>
      <c r="O426003">
        <v>9.6639868214500005E-2</v>
      </c>
      <c r="P426003" t="s">
        <v>18</v>
      </c>
    </row>
    <row r="426004" spans="1:16" x14ac:dyDescent="0.15">
      <c r="A426004">
        <v>0.13280366355600001</v>
      </c>
      <c r="B426004" t="s">
        <v>19</v>
      </c>
      <c r="C426004">
        <v>0.11856143344800001</v>
      </c>
      <c r="D426004" t="s">
        <v>19</v>
      </c>
      <c r="E426004">
        <v>0.10800325858199999</v>
      </c>
      <c r="F426004" t="s">
        <v>19</v>
      </c>
      <c r="G426004">
        <v>0.12666740203400001</v>
      </c>
      <c r="H426004" t="s">
        <v>19</v>
      </c>
      <c r="I426004">
        <v>0.13741641063999999</v>
      </c>
      <c r="J426004" t="s">
        <v>19</v>
      </c>
      <c r="K426004">
        <v>0.14058349297700001</v>
      </c>
      <c r="L426004" t="s">
        <v>19</v>
      </c>
      <c r="M426004">
        <v>0.14240535884200001</v>
      </c>
      <c r="N426004" t="s">
        <v>19</v>
      </c>
      <c r="O426004">
        <v>9.3558979922300001E-2</v>
      </c>
      <c r="P426004" t="s">
        <v>19</v>
      </c>
    </row>
    <row r="426005" spans="1:16" x14ac:dyDescent="0.15">
      <c r="A426005">
        <v>0.116378939481</v>
      </c>
      <c r="B426005" t="s">
        <v>20</v>
      </c>
      <c r="C426005">
        <v>0.144972541511</v>
      </c>
      <c r="D426005" t="s">
        <v>20</v>
      </c>
      <c r="E426005">
        <v>0.13674095422300001</v>
      </c>
      <c r="F426005" t="s">
        <v>20</v>
      </c>
      <c r="G426005">
        <v>0.11111107411600001</v>
      </c>
      <c r="H426005" t="s">
        <v>20</v>
      </c>
      <c r="I426005">
        <v>0.11949144323499999</v>
      </c>
      <c r="J426005" t="s">
        <v>20</v>
      </c>
      <c r="K426005">
        <v>0.14002188354</v>
      </c>
      <c r="L426005" t="s">
        <v>20</v>
      </c>
      <c r="M426005">
        <v>0.14144228508500001</v>
      </c>
      <c r="N426005" t="s">
        <v>20</v>
      </c>
      <c r="O426005">
        <v>8.9840878808799998E-2</v>
      </c>
      <c r="P426005" t="s">
        <v>20</v>
      </c>
    </row>
    <row r="426006" spans="1:16" x14ac:dyDescent="0.15">
      <c r="A426006">
        <v>0.118213899158</v>
      </c>
      <c r="B426006" t="s">
        <v>21</v>
      </c>
      <c r="C426006">
        <v>0.14625227091500001</v>
      </c>
      <c r="D426006" t="s">
        <v>21</v>
      </c>
      <c r="E426006">
        <v>0.127554282612</v>
      </c>
      <c r="F426006" t="s">
        <v>21</v>
      </c>
      <c r="G426006">
        <v>0.122308104596</v>
      </c>
      <c r="H426006" t="s">
        <v>21</v>
      </c>
      <c r="I426006">
        <v>0.141093938744</v>
      </c>
      <c r="J426006" t="s">
        <v>21</v>
      </c>
      <c r="K426006">
        <v>0.12871405135399999</v>
      </c>
      <c r="L426006" t="s">
        <v>21</v>
      </c>
      <c r="M426006">
        <v>0.12955270466400001</v>
      </c>
      <c r="N426006" t="s">
        <v>21</v>
      </c>
      <c r="O426006">
        <v>8.6310747955900005E-2</v>
      </c>
      <c r="P426006" t="s">
        <v>21</v>
      </c>
    </row>
    <row r="426007" spans="1:16" x14ac:dyDescent="0.15">
      <c r="A426007">
        <v>9.6714791479299997E-2</v>
      </c>
      <c r="B426007" t="s">
        <v>22</v>
      </c>
      <c r="C426007">
        <v>0.142414211905</v>
      </c>
      <c r="D426007" t="s">
        <v>22</v>
      </c>
      <c r="E426007">
        <v>0.13426671264199999</v>
      </c>
      <c r="F426007" t="s">
        <v>22</v>
      </c>
      <c r="G426007">
        <v>0.126775400915</v>
      </c>
      <c r="H426007" t="s">
        <v>22</v>
      </c>
      <c r="I426007">
        <v>0.13507016216100001</v>
      </c>
      <c r="J426007" t="s">
        <v>22</v>
      </c>
      <c r="K426007">
        <v>0.13751412632400001</v>
      </c>
      <c r="L426007" t="s">
        <v>22</v>
      </c>
      <c r="M426007">
        <v>0.13892001806099999</v>
      </c>
      <c r="N426007" t="s">
        <v>22</v>
      </c>
      <c r="O426007">
        <v>8.8324576512399999E-2</v>
      </c>
      <c r="P426007" t="s">
        <v>22</v>
      </c>
    </row>
    <row r="426008" spans="1:16" x14ac:dyDescent="0.15">
      <c r="A426008">
        <v>0.111941646654</v>
      </c>
      <c r="B426008" t="s">
        <v>23</v>
      </c>
      <c r="C426008">
        <v>0.154313586404</v>
      </c>
      <c r="D426008" t="s">
        <v>23</v>
      </c>
      <c r="E426008">
        <v>0.116047321455</v>
      </c>
      <c r="F426008" t="s">
        <v>23</v>
      </c>
      <c r="G426008">
        <v>0.10488775461700001</v>
      </c>
      <c r="H426008" t="s">
        <v>23</v>
      </c>
      <c r="I426008">
        <v>0.11724419443799999</v>
      </c>
      <c r="J426008" t="s">
        <v>23</v>
      </c>
      <c r="K426008">
        <v>0.147014086056</v>
      </c>
      <c r="L426008" t="s">
        <v>23</v>
      </c>
      <c r="M426008">
        <v>0.14910839788999999</v>
      </c>
      <c r="N426008" t="s">
        <v>23</v>
      </c>
      <c r="O426008">
        <v>9.9443012486100005E-2</v>
      </c>
      <c r="P426008" t="s">
        <v>23</v>
      </c>
    </row>
    <row r="426009" spans="1:16" x14ac:dyDescent="0.15">
      <c r="A426009">
        <v>0.13134709526400001</v>
      </c>
      <c r="B426009" t="s">
        <v>24</v>
      </c>
      <c r="C426009">
        <v>0.14667366509400001</v>
      </c>
      <c r="D426009" t="s">
        <v>24</v>
      </c>
      <c r="E426009">
        <v>0.13522118912100001</v>
      </c>
      <c r="F426009" t="s">
        <v>24</v>
      </c>
      <c r="G426009">
        <v>9.9562746117100004E-2</v>
      </c>
      <c r="H426009" t="s">
        <v>24</v>
      </c>
      <c r="I426009">
        <v>0.111222219877</v>
      </c>
      <c r="J426009" t="s">
        <v>24</v>
      </c>
      <c r="K426009">
        <v>0.13978589369800001</v>
      </c>
      <c r="L426009" t="s">
        <v>24</v>
      </c>
      <c r="M426009">
        <v>0.14176207569099999</v>
      </c>
      <c r="N426009" t="s">
        <v>24</v>
      </c>
      <c r="O426009">
        <v>9.44251151387E-2</v>
      </c>
      <c r="P426009" t="s">
        <v>24</v>
      </c>
    </row>
    <row r="426010" spans="1:16" x14ac:dyDescent="0.15">
      <c r="A426010">
        <v>0.13134709526400001</v>
      </c>
      <c r="B426010" t="s">
        <v>25</v>
      </c>
      <c r="C426010">
        <v>0.14667366509400001</v>
      </c>
      <c r="D426010" t="s">
        <v>25</v>
      </c>
      <c r="E426010">
        <v>0.13522118912100001</v>
      </c>
      <c r="F426010" t="s">
        <v>25</v>
      </c>
      <c r="G426010">
        <v>9.9562746117100004E-2</v>
      </c>
      <c r="H426010" t="s">
        <v>25</v>
      </c>
      <c r="I426010">
        <v>0.111222219877</v>
      </c>
      <c r="J426010" t="s">
        <v>25</v>
      </c>
      <c r="K426010">
        <v>0.13978589369800001</v>
      </c>
      <c r="L426010" t="s">
        <v>25</v>
      </c>
      <c r="M426010">
        <v>0.14176207569099999</v>
      </c>
      <c r="N426010" t="s">
        <v>25</v>
      </c>
      <c r="O426010">
        <v>9.44251151387E-2</v>
      </c>
      <c r="P426010" t="s">
        <v>25</v>
      </c>
    </row>
    <row r="426011" spans="1:16" x14ac:dyDescent="0.15">
      <c r="A426011">
        <v>0.13322852074300001</v>
      </c>
      <c r="B426011" t="s">
        <v>26</v>
      </c>
      <c r="C426011">
        <v>0.17632727302599999</v>
      </c>
      <c r="D426011" t="s">
        <v>26</v>
      </c>
      <c r="E426011">
        <v>0.13671185407200001</v>
      </c>
      <c r="F426011" t="s">
        <v>26</v>
      </c>
      <c r="G426011">
        <v>9.7925766185399998E-2</v>
      </c>
      <c r="H426011" t="s">
        <v>26</v>
      </c>
      <c r="I426011">
        <v>0.13772730409100001</v>
      </c>
      <c r="J426011" t="s">
        <v>26</v>
      </c>
      <c r="K426011">
        <v>0.111498042545</v>
      </c>
      <c r="L426011" t="s">
        <v>26</v>
      </c>
      <c r="M426011">
        <v>0.11327489691500001</v>
      </c>
      <c r="N426011" t="s">
        <v>26</v>
      </c>
      <c r="O426011">
        <v>9.3306342422499994E-2</v>
      </c>
      <c r="P426011" t="s">
        <v>26</v>
      </c>
    </row>
    <row r="426012" spans="1:16" x14ac:dyDescent="0.15">
      <c r="A426012">
        <v>0.111941646654</v>
      </c>
      <c r="B426012" t="s">
        <v>27</v>
      </c>
      <c r="C426012">
        <v>0.154313586404</v>
      </c>
      <c r="D426012" t="s">
        <v>27</v>
      </c>
      <c r="E426012">
        <v>0.116047321455</v>
      </c>
      <c r="F426012" t="s">
        <v>27</v>
      </c>
      <c r="G426012">
        <v>0.10488775461700001</v>
      </c>
      <c r="H426012" t="s">
        <v>27</v>
      </c>
      <c r="I426012">
        <v>0.11724419443799999</v>
      </c>
      <c r="J426012" t="s">
        <v>27</v>
      </c>
      <c r="K426012">
        <v>0.147014086056</v>
      </c>
      <c r="L426012" t="s">
        <v>27</v>
      </c>
      <c r="M426012">
        <v>0.14910839788999999</v>
      </c>
      <c r="N426012" t="s">
        <v>27</v>
      </c>
      <c r="O426012">
        <v>9.9443012486100005E-2</v>
      </c>
      <c r="P426012" t="s">
        <v>27</v>
      </c>
    </row>
    <row r="426013" spans="1:16" x14ac:dyDescent="0.15">
      <c r="A426013">
        <v>0.111941646654</v>
      </c>
      <c r="B426013" t="s">
        <v>28</v>
      </c>
      <c r="C426013">
        <v>0.154313586404</v>
      </c>
      <c r="D426013" t="s">
        <v>28</v>
      </c>
      <c r="E426013">
        <v>0.116047321455</v>
      </c>
      <c r="F426013" t="s">
        <v>28</v>
      </c>
      <c r="G426013">
        <v>0.10488775461700001</v>
      </c>
      <c r="H426013" t="s">
        <v>28</v>
      </c>
      <c r="I426013">
        <v>0.11724419443799999</v>
      </c>
      <c r="J426013" t="s">
        <v>28</v>
      </c>
      <c r="K426013">
        <v>0.147014086056</v>
      </c>
      <c r="L426013" t="s">
        <v>28</v>
      </c>
      <c r="M426013">
        <v>0.14910839788999999</v>
      </c>
      <c r="N426013" t="s">
        <v>28</v>
      </c>
      <c r="O426013">
        <v>9.9443012486100005E-2</v>
      </c>
      <c r="P426013" t="s">
        <v>28</v>
      </c>
    </row>
    <row r="426014" spans="1:16" x14ac:dyDescent="0.15">
      <c r="A426014">
        <v>9.7566766320699994E-2</v>
      </c>
      <c r="B426014" t="s">
        <v>29</v>
      </c>
      <c r="C426014">
        <v>0.15394755323000001</v>
      </c>
      <c r="D426014" t="s">
        <v>29</v>
      </c>
      <c r="E426014">
        <v>0.136370057681</v>
      </c>
      <c r="F426014" t="s">
        <v>29</v>
      </c>
      <c r="G426014">
        <v>0.106231529179</v>
      </c>
      <c r="H426014" t="s">
        <v>29</v>
      </c>
      <c r="I426014">
        <v>0.13691983774399999</v>
      </c>
      <c r="J426014" t="s">
        <v>29</v>
      </c>
      <c r="K426014">
        <v>0.15059454935</v>
      </c>
      <c r="L426014" t="s">
        <v>29</v>
      </c>
      <c r="M426014">
        <v>0.12654415078799999</v>
      </c>
      <c r="N426014" t="s">
        <v>29</v>
      </c>
      <c r="O426014">
        <v>9.1825555707400003E-2</v>
      </c>
      <c r="P426014" t="s">
        <v>29</v>
      </c>
    </row>
    <row r="426015" spans="1:16" x14ac:dyDescent="0.15">
      <c r="A426015">
        <v>0.13280366355600001</v>
      </c>
      <c r="B426015" t="s">
        <v>30</v>
      </c>
      <c r="C426015">
        <v>0.11856143344800001</v>
      </c>
      <c r="D426015" t="s">
        <v>30</v>
      </c>
      <c r="E426015">
        <v>0.10800325858199999</v>
      </c>
      <c r="F426015" t="s">
        <v>30</v>
      </c>
      <c r="G426015">
        <v>0.12666740203400001</v>
      </c>
      <c r="H426015" t="s">
        <v>30</v>
      </c>
      <c r="I426015">
        <v>0.13741641063999999</v>
      </c>
      <c r="J426015" t="s">
        <v>30</v>
      </c>
      <c r="K426015">
        <v>0.14058349297700001</v>
      </c>
      <c r="L426015" t="s">
        <v>30</v>
      </c>
      <c r="M426015">
        <v>0.14240535884200001</v>
      </c>
      <c r="N426015" t="s">
        <v>30</v>
      </c>
      <c r="O426015">
        <v>9.3558979922300001E-2</v>
      </c>
      <c r="P426015" t="s">
        <v>30</v>
      </c>
    </row>
    <row r="426016" spans="1:16" x14ac:dyDescent="0.15">
      <c r="A426016">
        <v>0.1038857125</v>
      </c>
      <c r="B426016" t="s">
        <v>31</v>
      </c>
      <c r="C426016">
        <v>0.14310439163499999</v>
      </c>
      <c r="D426016" t="s">
        <v>31</v>
      </c>
      <c r="E426016">
        <v>0.13181403443199999</v>
      </c>
      <c r="F426016" t="s">
        <v>31</v>
      </c>
      <c r="G426016">
        <v>0.121432985896</v>
      </c>
      <c r="H426016" t="s">
        <v>31</v>
      </c>
      <c r="I426016">
        <v>0.13292741066899999</v>
      </c>
      <c r="J426016" t="s">
        <v>31</v>
      </c>
      <c r="K426016">
        <v>0.13631412203900001</v>
      </c>
      <c r="L426016" t="s">
        <v>31</v>
      </c>
      <c r="M426016">
        <v>0.138262329628</v>
      </c>
      <c r="N426016" t="s">
        <v>31</v>
      </c>
      <c r="O426016">
        <v>9.2259013200199996E-2</v>
      </c>
      <c r="P426016" t="s">
        <v>31</v>
      </c>
    </row>
    <row r="426017" spans="1:16" x14ac:dyDescent="0.15">
      <c r="A426017">
        <v>0.11758404710799999</v>
      </c>
      <c r="B426017" t="s">
        <v>32</v>
      </c>
      <c r="C426017">
        <v>0.13269365733300001</v>
      </c>
      <c r="D426017" t="s">
        <v>32</v>
      </c>
      <c r="E426017">
        <v>0.12140330013099999</v>
      </c>
      <c r="F426017" t="s">
        <v>32</v>
      </c>
      <c r="G426017">
        <v>0.111022251594</v>
      </c>
      <c r="H426017" t="s">
        <v>32</v>
      </c>
      <c r="I426017">
        <v>0.122516676367</v>
      </c>
      <c r="J426017" t="s">
        <v>32</v>
      </c>
      <c r="K426017">
        <v>0.12590338773699999</v>
      </c>
      <c r="L426017" t="s">
        <v>32</v>
      </c>
      <c r="M426017">
        <v>0.162919331922</v>
      </c>
      <c r="N426017" t="s">
        <v>32</v>
      </c>
      <c r="O426017">
        <v>0.10595734780799999</v>
      </c>
      <c r="P426017" t="s">
        <v>32</v>
      </c>
    </row>
    <row r="426018" spans="1:16" x14ac:dyDescent="0.15">
      <c r="A426018">
        <v>0.13280366355600001</v>
      </c>
      <c r="B426018" t="s">
        <v>33</v>
      </c>
      <c r="C426018">
        <v>0.11856143344800001</v>
      </c>
      <c r="D426018" t="s">
        <v>33</v>
      </c>
      <c r="E426018">
        <v>0.10800325858199999</v>
      </c>
      <c r="F426018" t="s">
        <v>33</v>
      </c>
      <c r="G426018">
        <v>0.12666740203400001</v>
      </c>
      <c r="H426018" t="s">
        <v>33</v>
      </c>
      <c r="I426018">
        <v>0.13741641063999999</v>
      </c>
      <c r="J426018" t="s">
        <v>33</v>
      </c>
      <c r="K426018">
        <v>0.14058349297700001</v>
      </c>
      <c r="L426018" t="s">
        <v>33</v>
      </c>
      <c r="M426018">
        <v>0.14240535884200001</v>
      </c>
      <c r="N426018" t="s">
        <v>33</v>
      </c>
      <c r="O426018">
        <v>9.3558979922300001E-2</v>
      </c>
      <c r="P426018" t="s">
        <v>33</v>
      </c>
    </row>
    <row r="426019" spans="1:16" x14ac:dyDescent="0.15">
      <c r="A426019">
        <v>0.1038857125</v>
      </c>
      <c r="B426019" t="s">
        <v>34</v>
      </c>
      <c r="C426019">
        <v>0.14310439163499999</v>
      </c>
      <c r="D426019" t="s">
        <v>34</v>
      </c>
      <c r="E426019">
        <v>0.13181403443199999</v>
      </c>
      <c r="F426019" t="s">
        <v>34</v>
      </c>
      <c r="G426019">
        <v>0.121432985896</v>
      </c>
      <c r="H426019" t="s">
        <v>34</v>
      </c>
      <c r="I426019">
        <v>0.13292741066899999</v>
      </c>
      <c r="J426019" t="s">
        <v>34</v>
      </c>
      <c r="K426019">
        <v>0.13631412203900001</v>
      </c>
      <c r="L426019" t="s">
        <v>34</v>
      </c>
      <c r="M426019">
        <v>0.138262329628</v>
      </c>
      <c r="N426019" t="s">
        <v>34</v>
      </c>
      <c r="O426019">
        <v>9.2259013200199996E-2</v>
      </c>
      <c r="P426019" t="s">
        <v>34</v>
      </c>
    </row>
    <row r="426020" spans="1:16" x14ac:dyDescent="0.15">
      <c r="A426020">
        <v>0.13134709526400001</v>
      </c>
      <c r="B426020" t="s">
        <v>35</v>
      </c>
      <c r="C426020">
        <v>0.14667366509400001</v>
      </c>
      <c r="D426020" t="s">
        <v>35</v>
      </c>
      <c r="E426020">
        <v>0.13522118912100001</v>
      </c>
      <c r="F426020" t="s">
        <v>35</v>
      </c>
      <c r="G426020">
        <v>9.9562746117100004E-2</v>
      </c>
      <c r="H426020" t="s">
        <v>35</v>
      </c>
      <c r="I426020">
        <v>0.111222219877</v>
      </c>
      <c r="J426020" t="s">
        <v>35</v>
      </c>
      <c r="K426020">
        <v>0.13978589369800001</v>
      </c>
      <c r="L426020" t="s">
        <v>35</v>
      </c>
      <c r="M426020">
        <v>0.14176207569099999</v>
      </c>
      <c r="N426020" t="s">
        <v>35</v>
      </c>
      <c r="O426020">
        <v>9.44251151387E-2</v>
      </c>
      <c r="P426020" t="s">
        <v>35</v>
      </c>
    </row>
    <row r="426021" spans="1:16" x14ac:dyDescent="0.15">
      <c r="A426021">
        <v>0.13134709526400001</v>
      </c>
      <c r="B426021" t="s">
        <v>36</v>
      </c>
      <c r="C426021">
        <v>0.14667366509400001</v>
      </c>
      <c r="D426021" t="s">
        <v>36</v>
      </c>
      <c r="E426021">
        <v>0.13522118912100001</v>
      </c>
      <c r="F426021" t="s">
        <v>36</v>
      </c>
      <c r="G426021">
        <v>9.9562746117100004E-2</v>
      </c>
      <c r="H426021" t="s">
        <v>36</v>
      </c>
      <c r="I426021">
        <v>0.111222219877</v>
      </c>
      <c r="J426021" t="s">
        <v>36</v>
      </c>
      <c r="K426021">
        <v>0.13978589369800001</v>
      </c>
      <c r="L426021" t="s">
        <v>36</v>
      </c>
      <c r="M426021">
        <v>0.14176207569099999</v>
      </c>
      <c r="N426021" t="s">
        <v>36</v>
      </c>
      <c r="O426021">
        <v>9.44251151387E-2</v>
      </c>
      <c r="P426021" t="s">
        <v>36</v>
      </c>
    </row>
    <row r="426022" spans="1:16" x14ac:dyDescent="0.15">
      <c r="A426022">
        <v>0.111941646654</v>
      </c>
      <c r="B426022" t="s">
        <v>37</v>
      </c>
      <c r="C426022">
        <v>0.154313586404</v>
      </c>
      <c r="D426022" t="s">
        <v>37</v>
      </c>
      <c r="E426022">
        <v>0.116047321455</v>
      </c>
      <c r="F426022" t="s">
        <v>37</v>
      </c>
      <c r="G426022">
        <v>0.10488775461700001</v>
      </c>
      <c r="H426022" t="s">
        <v>37</v>
      </c>
      <c r="I426022">
        <v>0.11724419443799999</v>
      </c>
      <c r="J426022" t="s">
        <v>37</v>
      </c>
      <c r="K426022">
        <v>0.147014086056</v>
      </c>
      <c r="L426022" t="s">
        <v>37</v>
      </c>
      <c r="M426022">
        <v>0.14910839788999999</v>
      </c>
      <c r="N426022" t="s">
        <v>37</v>
      </c>
      <c r="O426022">
        <v>9.9443012486100005E-2</v>
      </c>
      <c r="P426022" t="s">
        <v>37</v>
      </c>
    </row>
    <row r="426023" spans="1:16" x14ac:dyDescent="0.15">
      <c r="A426023">
        <v>0.10879916336999999</v>
      </c>
      <c r="B426023" t="s">
        <v>38</v>
      </c>
      <c r="C426023">
        <v>0.150536479546</v>
      </c>
      <c r="D426023" t="s">
        <v>38</v>
      </c>
      <c r="E426023">
        <v>0.138882863739</v>
      </c>
      <c r="F426023" t="s">
        <v>38</v>
      </c>
      <c r="G426023">
        <v>0.10202624710700001</v>
      </c>
      <c r="H426023" t="s">
        <v>38</v>
      </c>
      <c r="I426023">
        <v>0.14003206200400001</v>
      </c>
      <c r="J426023" t="s">
        <v>38</v>
      </c>
      <c r="K426023">
        <v>0.14352773822199999</v>
      </c>
      <c r="L426023" t="s">
        <v>38</v>
      </c>
      <c r="M426023">
        <v>0.119397062096</v>
      </c>
      <c r="N426023" t="s">
        <v>38</v>
      </c>
      <c r="O426023">
        <v>9.6798383916699995E-2</v>
      </c>
      <c r="P426023" t="s">
        <v>38</v>
      </c>
    </row>
    <row r="426024" spans="1:16" x14ac:dyDescent="0.15">
      <c r="A426024">
        <v>0.10879916336999999</v>
      </c>
      <c r="B426024" t="s">
        <v>39</v>
      </c>
      <c r="C426024">
        <v>0.150536479546</v>
      </c>
      <c r="D426024" t="s">
        <v>39</v>
      </c>
      <c r="E426024">
        <v>0.138882863739</v>
      </c>
      <c r="F426024" t="s">
        <v>39</v>
      </c>
      <c r="G426024">
        <v>0.10202624710700001</v>
      </c>
      <c r="H426024" t="s">
        <v>39</v>
      </c>
      <c r="I426024">
        <v>0.14003206200400001</v>
      </c>
      <c r="J426024" t="s">
        <v>39</v>
      </c>
      <c r="K426024">
        <v>0.14352773822199999</v>
      </c>
      <c r="L426024" t="s">
        <v>39</v>
      </c>
      <c r="M426024">
        <v>0.119397062096</v>
      </c>
      <c r="N426024" t="s">
        <v>39</v>
      </c>
      <c r="O426024">
        <v>9.6798383916699995E-2</v>
      </c>
      <c r="P426024" t="s">
        <v>39</v>
      </c>
    </row>
    <row r="426025" spans="1:16" x14ac:dyDescent="0.15">
      <c r="A426025">
        <v>0.10879916336999999</v>
      </c>
      <c r="B426025" t="s">
        <v>40</v>
      </c>
      <c r="C426025">
        <v>0.150536479546</v>
      </c>
      <c r="D426025" t="s">
        <v>40</v>
      </c>
      <c r="E426025">
        <v>0.138882863739</v>
      </c>
      <c r="F426025" t="s">
        <v>40</v>
      </c>
      <c r="G426025">
        <v>0.10202624710700001</v>
      </c>
      <c r="H426025" t="s">
        <v>40</v>
      </c>
      <c r="I426025">
        <v>0.14003206200400001</v>
      </c>
      <c r="J426025" t="s">
        <v>40</v>
      </c>
      <c r="K426025">
        <v>0.14352773822199999</v>
      </c>
      <c r="L426025" t="s">
        <v>40</v>
      </c>
      <c r="M426025">
        <v>0.119397062096</v>
      </c>
      <c r="N426025" t="s">
        <v>40</v>
      </c>
      <c r="O426025">
        <v>9.6798383916699995E-2</v>
      </c>
      <c r="P426025" t="s">
        <v>40</v>
      </c>
    </row>
    <row r="426026" spans="1:16" x14ac:dyDescent="0.15">
      <c r="A426026">
        <v>0.117860204013</v>
      </c>
      <c r="B426026" t="s">
        <v>41</v>
      </c>
      <c r="C426026">
        <v>0.13402679442000001</v>
      </c>
      <c r="D426026" t="s">
        <v>41</v>
      </c>
      <c r="E426026">
        <v>0.12194662969599999</v>
      </c>
      <c r="F426026" t="s">
        <v>41</v>
      </c>
      <c r="G426026">
        <v>0.110839383566</v>
      </c>
      <c r="H426026" t="s">
        <v>41</v>
      </c>
      <c r="I426026">
        <v>0.12313789123799999</v>
      </c>
      <c r="J426026" t="s">
        <v>41</v>
      </c>
      <c r="K426026">
        <v>0.12676151717799999</v>
      </c>
      <c r="L426026" t="s">
        <v>41</v>
      </c>
      <c r="M426026">
        <v>0.12884601000400001</v>
      </c>
      <c r="N426026" t="s">
        <v>41</v>
      </c>
      <c r="O426026">
        <v>0.13658156988600001</v>
      </c>
      <c r="P426026" t="s">
        <v>41</v>
      </c>
    </row>
    <row r="426027" spans="1:16" x14ac:dyDescent="0.15">
      <c r="A426027">
        <v>0.117860204013</v>
      </c>
      <c r="B426027" t="s">
        <v>42</v>
      </c>
      <c r="C426027">
        <v>0.13402679442000001</v>
      </c>
      <c r="D426027" t="s">
        <v>42</v>
      </c>
      <c r="E426027">
        <v>0.12194662969599999</v>
      </c>
      <c r="F426027" t="s">
        <v>42</v>
      </c>
      <c r="G426027">
        <v>0.110839383566</v>
      </c>
      <c r="H426027" t="s">
        <v>42</v>
      </c>
      <c r="I426027">
        <v>0.12313789123799999</v>
      </c>
      <c r="J426027" t="s">
        <v>42</v>
      </c>
      <c r="K426027">
        <v>0.12676151717799999</v>
      </c>
      <c r="L426027" t="s">
        <v>42</v>
      </c>
      <c r="M426027">
        <v>0.12884601000400001</v>
      </c>
      <c r="N426027" t="s">
        <v>42</v>
      </c>
      <c r="O426027">
        <v>0.13658156988600001</v>
      </c>
      <c r="P426027" t="s">
        <v>42</v>
      </c>
    </row>
    <row r="426028" spans="1:16" x14ac:dyDescent="0.15">
      <c r="A426028">
        <v>0.117860204013</v>
      </c>
      <c r="B426028" t="s">
        <v>43</v>
      </c>
      <c r="C426028">
        <v>0.13402679442000001</v>
      </c>
      <c r="D426028" t="s">
        <v>43</v>
      </c>
      <c r="E426028">
        <v>0.12194662969599999</v>
      </c>
      <c r="F426028" t="s">
        <v>43</v>
      </c>
      <c r="G426028">
        <v>0.110839383566</v>
      </c>
      <c r="H426028" t="s">
        <v>43</v>
      </c>
      <c r="I426028">
        <v>0.12313789123799999</v>
      </c>
      <c r="J426028" t="s">
        <v>43</v>
      </c>
      <c r="K426028">
        <v>0.12676151717799999</v>
      </c>
      <c r="L426028" t="s">
        <v>43</v>
      </c>
      <c r="M426028">
        <v>0.12884601000400001</v>
      </c>
      <c r="N426028" t="s">
        <v>43</v>
      </c>
      <c r="O426028">
        <v>0.13658156988600001</v>
      </c>
      <c r="P426028" t="s">
        <v>43</v>
      </c>
    </row>
    <row r="442369" spans="1:16" x14ac:dyDescent="0.15">
      <c r="A442369">
        <v>0.13280366355600001</v>
      </c>
      <c r="B442369" t="s">
        <v>0</v>
      </c>
      <c r="C442369">
        <v>0.11856143344800001</v>
      </c>
      <c r="D442369" t="s">
        <v>0</v>
      </c>
      <c r="E442369">
        <v>0.10800325858199999</v>
      </c>
      <c r="F442369" t="s">
        <v>0</v>
      </c>
      <c r="G442369">
        <v>0.12666740203400001</v>
      </c>
      <c r="H442369" t="s">
        <v>0</v>
      </c>
      <c r="I442369">
        <v>0.13741641063999999</v>
      </c>
      <c r="J442369" t="s">
        <v>0</v>
      </c>
      <c r="K442369">
        <v>0.14058349297700001</v>
      </c>
      <c r="L442369" t="s">
        <v>0</v>
      </c>
      <c r="M442369">
        <v>0.14240535884200001</v>
      </c>
      <c r="N442369" t="s">
        <v>0</v>
      </c>
      <c r="O442369">
        <v>9.3558979922300001E-2</v>
      </c>
      <c r="P442369" t="s">
        <v>0</v>
      </c>
    </row>
    <row r="442370" spans="1:16" x14ac:dyDescent="0.15">
      <c r="A442370">
        <v>0.107981977795</v>
      </c>
      <c r="B442370" t="s">
        <v>1</v>
      </c>
      <c r="C442370">
        <v>0.144018230922</v>
      </c>
      <c r="D442370" t="s">
        <v>1</v>
      </c>
      <c r="E442370">
        <v>0.137593524808</v>
      </c>
      <c r="F442370" t="s">
        <v>1</v>
      </c>
      <c r="G442370">
        <v>0.117589552104</v>
      </c>
      <c r="H442370" t="s">
        <v>1</v>
      </c>
      <c r="I442370">
        <v>0.124130381574</v>
      </c>
      <c r="J442370" t="s">
        <v>1</v>
      </c>
      <c r="K442370">
        <v>0.14015427110199999</v>
      </c>
      <c r="L442370" t="s">
        <v>1</v>
      </c>
      <c r="M442370">
        <v>0.14126288626700001</v>
      </c>
      <c r="N442370" t="s">
        <v>1</v>
      </c>
      <c r="O442370">
        <v>8.7269175428199994E-2</v>
      </c>
      <c r="P442370" t="s">
        <v>1</v>
      </c>
    </row>
    <row r="442371" spans="1:16" x14ac:dyDescent="0.15">
      <c r="A442371">
        <v>0.11098473663900001</v>
      </c>
      <c r="B442371" t="s">
        <v>2</v>
      </c>
      <c r="C442371">
        <v>0.15577365351200001</v>
      </c>
      <c r="D442371" t="s">
        <v>2</v>
      </c>
      <c r="E442371">
        <v>0.13807242530200001</v>
      </c>
      <c r="F442371" t="s">
        <v>2</v>
      </c>
      <c r="G442371">
        <v>9.5403028735899995E-2</v>
      </c>
      <c r="H442371" t="s">
        <v>2</v>
      </c>
      <c r="I442371">
        <v>0.12630736045800001</v>
      </c>
      <c r="J442371" t="s">
        <v>2</v>
      </c>
      <c r="K442371">
        <v>0.15239704694699999</v>
      </c>
      <c r="L442371" t="s">
        <v>2</v>
      </c>
      <c r="M442371">
        <v>0.12817735123900001</v>
      </c>
      <c r="N442371" t="s">
        <v>2</v>
      </c>
      <c r="O442371">
        <v>9.2884397164900004E-2</v>
      </c>
      <c r="P442371" t="s">
        <v>2</v>
      </c>
    </row>
    <row r="442372" spans="1:16" x14ac:dyDescent="0.15">
      <c r="A442372">
        <v>0.137473748195</v>
      </c>
      <c r="B442372" t="s">
        <v>3</v>
      </c>
      <c r="C442372">
        <v>0.16966326560700001</v>
      </c>
      <c r="D442372" t="s">
        <v>3</v>
      </c>
      <c r="E442372">
        <v>0.140075373832</v>
      </c>
      <c r="F442372" t="s">
        <v>3</v>
      </c>
      <c r="G442372">
        <v>9.4232102937599996E-2</v>
      </c>
      <c r="H442372" t="s">
        <v>3</v>
      </c>
      <c r="I442372">
        <v>0.123959002895</v>
      </c>
      <c r="J442372" t="s">
        <v>3</v>
      </c>
      <c r="K442372">
        <v>0.121243728316</v>
      </c>
      <c r="L442372" t="s">
        <v>3</v>
      </c>
      <c r="M442372">
        <v>0.122570822065</v>
      </c>
      <c r="N442372" t="s">
        <v>3</v>
      </c>
      <c r="O442372">
        <v>9.0781956152099996E-2</v>
      </c>
      <c r="P442372" t="s">
        <v>3</v>
      </c>
    </row>
    <row r="442373" spans="1:16" x14ac:dyDescent="0.15">
      <c r="A442373">
        <v>0.129265081536</v>
      </c>
      <c r="B442373" t="s">
        <v>4</v>
      </c>
      <c r="C442373">
        <v>0.13046893175099999</v>
      </c>
      <c r="D442373" t="s">
        <v>4</v>
      </c>
      <c r="E442373">
        <v>0.10677304366400001</v>
      </c>
      <c r="F442373" t="s">
        <v>4</v>
      </c>
      <c r="G442373">
        <v>0.11687011206</v>
      </c>
      <c r="H442373" t="s">
        <v>4</v>
      </c>
      <c r="I442373">
        <v>0.12141696688799999</v>
      </c>
      <c r="J442373" t="s">
        <v>4</v>
      </c>
      <c r="K442373">
        <v>0.15178572324799999</v>
      </c>
      <c r="L442373" t="s">
        <v>4</v>
      </c>
      <c r="M442373">
        <v>0.15255637660900001</v>
      </c>
      <c r="N442373" t="s">
        <v>4</v>
      </c>
      <c r="O442373">
        <v>9.0863764243700004E-2</v>
      </c>
      <c r="P442373" t="s">
        <v>4</v>
      </c>
    </row>
    <row r="442374" spans="1:16" x14ac:dyDescent="0.15">
      <c r="A442374">
        <v>0.13134709526400001</v>
      </c>
      <c r="B442374" t="s">
        <v>5</v>
      </c>
      <c r="C442374">
        <v>0.14667366509400001</v>
      </c>
      <c r="D442374" t="s">
        <v>5</v>
      </c>
      <c r="E442374">
        <v>0.13522118912100001</v>
      </c>
      <c r="F442374" t="s">
        <v>5</v>
      </c>
      <c r="G442374">
        <v>9.9562746117100004E-2</v>
      </c>
      <c r="H442374" t="s">
        <v>5</v>
      </c>
      <c r="I442374">
        <v>0.111222219877</v>
      </c>
      <c r="J442374" t="s">
        <v>5</v>
      </c>
      <c r="K442374">
        <v>0.13978589369800001</v>
      </c>
      <c r="L442374" t="s">
        <v>5</v>
      </c>
      <c r="M442374">
        <v>0.14176207569099999</v>
      </c>
      <c r="N442374" t="s">
        <v>5</v>
      </c>
      <c r="O442374">
        <v>9.44251151387E-2</v>
      </c>
      <c r="P442374" t="s">
        <v>5</v>
      </c>
    </row>
    <row r="442375" spans="1:16" x14ac:dyDescent="0.15">
      <c r="A442375">
        <v>0.13134709526400001</v>
      </c>
      <c r="B442375" t="s">
        <v>6</v>
      </c>
      <c r="C442375">
        <v>0.14667366509400001</v>
      </c>
      <c r="D442375" t="s">
        <v>6</v>
      </c>
      <c r="E442375">
        <v>0.13522118912100001</v>
      </c>
      <c r="F442375" t="s">
        <v>6</v>
      </c>
      <c r="G442375">
        <v>9.9562746117100004E-2</v>
      </c>
      <c r="H442375" t="s">
        <v>6</v>
      </c>
      <c r="I442375">
        <v>0.111222219877</v>
      </c>
      <c r="J442375" t="s">
        <v>6</v>
      </c>
      <c r="K442375">
        <v>0.13978589369800001</v>
      </c>
      <c r="L442375" t="s">
        <v>6</v>
      </c>
      <c r="M442375">
        <v>0.14176207569099999</v>
      </c>
      <c r="N442375" t="s">
        <v>6</v>
      </c>
      <c r="O442375">
        <v>9.44251151387E-2</v>
      </c>
      <c r="P442375" t="s">
        <v>6</v>
      </c>
    </row>
    <row r="442376" spans="1:16" x14ac:dyDescent="0.15">
      <c r="A442376">
        <v>0.137473748195</v>
      </c>
      <c r="B442376" t="s">
        <v>7</v>
      </c>
      <c r="C442376">
        <v>0.16966326560700001</v>
      </c>
      <c r="D442376" t="s">
        <v>7</v>
      </c>
      <c r="E442376">
        <v>0.140075373832</v>
      </c>
      <c r="F442376" t="s">
        <v>7</v>
      </c>
      <c r="G442376">
        <v>9.4232102937599996E-2</v>
      </c>
      <c r="H442376" t="s">
        <v>7</v>
      </c>
      <c r="I442376">
        <v>0.123959002895</v>
      </c>
      <c r="J442376" t="s">
        <v>7</v>
      </c>
      <c r="K442376">
        <v>0.121243728316</v>
      </c>
      <c r="L442376" t="s">
        <v>7</v>
      </c>
      <c r="M442376">
        <v>0.122570822065</v>
      </c>
      <c r="N442376" t="s">
        <v>7</v>
      </c>
      <c r="O442376">
        <v>9.0781956152099996E-2</v>
      </c>
      <c r="P442376" t="s">
        <v>7</v>
      </c>
    </row>
    <row r="442377" spans="1:16" x14ac:dyDescent="0.15">
      <c r="A442377">
        <v>0.129058550025</v>
      </c>
      <c r="B442377" t="s">
        <v>8</v>
      </c>
      <c r="C442377">
        <v>0.151220122958</v>
      </c>
      <c r="D442377" t="s">
        <v>8</v>
      </c>
      <c r="E442377">
        <v>0.128432376609</v>
      </c>
      <c r="F442377" t="s">
        <v>8</v>
      </c>
      <c r="G442377">
        <v>0.10875155245900001</v>
      </c>
      <c r="H442377" t="s">
        <v>8</v>
      </c>
      <c r="I442377">
        <v>0.14493352339500001</v>
      </c>
      <c r="J442377" t="s">
        <v>8</v>
      </c>
      <c r="K442377">
        <v>0.12984581828399999</v>
      </c>
      <c r="L442377" t="s">
        <v>8</v>
      </c>
      <c r="M442377">
        <v>0.11758074339000001</v>
      </c>
      <c r="N442377" t="s">
        <v>8</v>
      </c>
      <c r="O442377">
        <v>9.0177312879999999E-2</v>
      </c>
      <c r="P442377" t="s">
        <v>8</v>
      </c>
    </row>
    <row r="442378" spans="1:16" x14ac:dyDescent="0.15">
      <c r="A442378">
        <v>0.122490506236</v>
      </c>
      <c r="B442378" t="s">
        <v>9</v>
      </c>
      <c r="C442378">
        <v>0.172512030037</v>
      </c>
      <c r="D442378" t="s">
        <v>9</v>
      </c>
      <c r="E442378">
        <v>0.14257717037699999</v>
      </c>
      <c r="F442378" t="s">
        <v>9</v>
      </c>
      <c r="G442378">
        <v>9.5814453546999995E-2</v>
      </c>
      <c r="H442378" t="s">
        <v>9</v>
      </c>
      <c r="I442378">
        <v>0.14334448155499999</v>
      </c>
      <c r="J442378" t="s">
        <v>9</v>
      </c>
      <c r="K442378">
        <v>0.123524692086</v>
      </c>
      <c r="L442378" t="s">
        <v>9</v>
      </c>
      <c r="M442378">
        <v>0.10741281818499999</v>
      </c>
      <c r="N442378" t="s">
        <v>9</v>
      </c>
      <c r="O442378">
        <v>9.2323847977099999E-2</v>
      </c>
      <c r="P442378" t="s">
        <v>9</v>
      </c>
    </row>
    <row r="442379" spans="1:16" x14ac:dyDescent="0.15">
      <c r="A442379">
        <v>0.13322852074300001</v>
      </c>
      <c r="B442379" t="s">
        <v>10</v>
      </c>
      <c r="C442379">
        <v>0.17632727302599999</v>
      </c>
      <c r="D442379" t="s">
        <v>10</v>
      </c>
      <c r="E442379">
        <v>0.13671185407200001</v>
      </c>
      <c r="F442379" t="s">
        <v>10</v>
      </c>
      <c r="G442379">
        <v>9.7925766185399998E-2</v>
      </c>
      <c r="H442379" t="s">
        <v>10</v>
      </c>
      <c r="I442379">
        <v>0.13772730409100001</v>
      </c>
      <c r="J442379" t="s">
        <v>10</v>
      </c>
      <c r="K442379">
        <v>0.111498042545</v>
      </c>
      <c r="L442379" t="s">
        <v>10</v>
      </c>
      <c r="M442379">
        <v>0.11327489691500001</v>
      </c>
      <c r="N442379" t="s">
        <v>10</v>
      </c>
      <c r="O442379">
        <v>9.3306342422499994E-2</v>
      </c>
      <c r="P442379" t="s">
        <v>10</v>
      </c>
    </row>
    <row r="442380" spans="1:16" x14ac:dyDescent="0.15">
      <c r="A442380">
        <v>0.13322852074300001</v>
      </c>
      <c r="B442380" t="s">
        <v>11</v>
      </c>
      <c r="C442380">
        <v>0.17632727302599999</v>
      </c>
      <c r="D442380" t="s">
        <v>11</v>
      </c>
      <c r="E442380">
        <v>0.13671185407200001</v>
      </c>
      <c r="F442380" t="s">
        <v>11</v>
      </c>
      <c r="G442380">
        <v>9.7925766185399998E-2</v>
      </c>
      <c r="H442380" t="s">
        <v>11</v>
      </c>
      <c r="I442380">
        <v>0.13772730409100001</v>
      </c>
      <c r="J442380" t="s">
        <v>11</v>
      </c>
      <c r="K442380">
        <v>0.111498042545</v>
      </c>
      <c r="L442380" t="s">
        <v>11</v>
      </c>
      <c r="M442380">
        <v>0.11327489691500001</v>
      </c>
      <c r="N442380" t="s">
        <v>11</v>
      </c>
      <c r="O442380">
        <v>9.3306342422499994E-2</v>
      </c>
      <c r="P442380" t="s">
        <v>11</v>
      </c>
    </row>
    <row r="442381" spans="1:16" x14ac:dyDescent="0.15">
      <c r="A442381">
        <v>0.1038857125</v>
      </c>
      <c r="B442381" t="s">
        <v>12</v>
      </c>
      <c r="C442381">
        <v>0.14310439163499999</v>
      </c>
      <c r="D442381" t="s">
        <v>12</v>
      </c>
      <c r="E442381">
        <v>0.13181403443199999</v>
      </c>
      <c r="F442381" t="s">
        <v>12</v>
      </c>
      <c r="G442381">
        <v>0.121432985896</v>
      </c>
      <c r="H442381" t="s">
        <v>12</v>
      </c>
      <c r="I442381">
        <v>0.13292741066899999</v>
      </c>
      <c r="J442381" t="s">
        <v>12</v>
      </c>
      <c r="K442381">
        <v>0.13631412203900001</v>
      </c>
      <c r="L442381" t="s">
        <v>12</v>
      </c>
      <c r="M442381">
        <v>0.138262329628</v>
      </c>
      <c r="N442381" t="s">
        <v>12</v>
      </c>
      <c r="O442381">
        <v>9.2259013200199996E-2</v>
      </c>
      <c r="P442381" t="s">
        <v>12</v>
      </c>
    </row>
    <row r="442382" spans="1:16" x14ac:dyDescent="0.15">
      <c r="A442382">
        <v>0.13280366355600001</v>
      </c>
      <c r="B442382" t="s">
        <v>13</v>
      </c>
      <c r="C442382">
        <v>0.11856143344800001</v>
      </c>
      <c r="D442382" t="s">
        <v>13</v>
      </c>
      <c r="E442382">
        <v>0.10800325858199999</v>
      </c>
      <c r="F442382" t="s">
        <v>13</v>
      </c>
      <c r="G442382">
        <v>0.12666740203400001</v>
      </c>
      <c r="H442382" t="s">
        <v>13</v>
      </c>
      <c r="I442382">
        <v>0.13741641063999999</v>
      </c>
      <c r="J442382" t="s">
        <v>13</v>
      </c>
      <c r="K442382">
        <v>0.14058349297700001</v>
      </c>
      <c r="L442382" t="s">
        <v>13</v>
      </c>
      <c r="M442382">
        <v>0.14240535884200001</v>
      </c>
      <c r="N442382" t="s">
        <v>13</v>
      </c>
      <c r="O442382">
        <v>9.3558979922300001E-2</v>
      </c>
      <c r="P442382" t="s">
        <v>13</v>
      </c>
    </row>
    <row r="442383" spans="1:16" x14ac:dyDescent="0.15">
      <c r="A442383">
        <v>0.1038857125</v>
      </c>
      <c r="B442383" t="s">
        <v>14</v>
      </c>
      <c r="C442383">
        <v>0.14310439163499999</v>
      </c>
      <c r="D442383" t="s">
        <v>14</v>
      </c>
      <c r="E442383">
        <v>0.13181403443199999</v>
      </c>
      <c r="F442383" t="s">
        <v>14</v>
      </c>
      <c r="G442383">
        <v>0.121432985896</v>
      </c>
      <c r="H442383" t="s">
        <v>14</v>
      </c>
      <c r="I442383">
        <v>0.13292741066899999</v>
      </c>
      <c r="J442383" t="s">
        <v>14</v>
      </c>
      <c r="K442383">
        <v>0.13631412203900001</v>
      </c>
      <c r="L442383" t="s">
        <v>14</v>
      </c>
      <c r="M442383">
        <v>0.138262329628</v>
      </c>
      <c r="N442383" t="s">
        <v>14</v>
      </c>
      <c r="O442383">
        <v>9.2259013200199996E-2</v>
      </c>
      <c r="P442383" t="s">
        <v>14</v>
      </c>
    </row>
    <row r="442384" spans="1:16" x14ac:dyDescent="0.15">
      <c r="A442384">
        <v>9.6714791479299997E-2</v>
      </c>
      <c r="B442384" t="s">
        <v>15</v>
      </c>
      <c r="C442384">
        <v>0.142414211905</v>
      </c>
      <c r="D442384" t="s">
        <v>15</v>
      </c>
      <c r="E442384">
        <v>0.13426671264199999</v>
      </c>
      <c r="F442384" t="s">
        <v>15</v>
      </c>
      <c r="G442384">
        <v>0.126775400915</v>
      </c>
      <c r="H442384" t="s">
        <v>15</v>
      </c>
      <c r="I442384">
        <v>0.13507016216100001</v>
      </c>
      <c r="J442384" t="s">
        <v>15</v>
      </c>
      <c r="K442384">
        <v>0.13751412632400001</v>
      </c>
      <c r="L442384" t="s">
        <v>15</v>
      </c>
      <c r="M442384">
        <v>0.13892001806099999</v>
      </c>
      <c r="N442384" t="s">
        <v>15</v>
      </c>
      <c r="O442384">
        <v>8.8324576512399999E-2</v>
      </c>
      <c r="P442384" t="s">
        <v>15</v>
      </c>
    </row>
    <row r="442385" spans="1:16" x14ac:dyDescent="0.15">
      <c r="A442385">
        <v>0.112591972544</v>
      </c>
      <c r="B442385" t="s">
        <v>16</v>
      </c>
      <c r="C442385">
        <v>0.15023483434900001</v>
      </c>
      <c r="D442385" t="s">
        <v>16</v>
      </c>
      <c r="E442385">
        <v>0.129141383045</v>
      </c>
      <c r="F442385" t="s">
        <v>16</v>
      </c>
      <c r="G442385">
        <v>0.10831046762</v>
      </c>
      <c r="H442385" t="s">
        <v>16</v>
      </c>
      <c r="I442385">
        <v>0.11512168794700001</v>
      </c>
      <c r="J442385" t="s">
        <v>16</v>
      </c>
      <c r="K442385">
        <v>0.14621114258500001</v>
      </c>
      <c r="L442385" t="s">
        <v>16</v>
      </c>
      <c r="M442385">
        <v>0.14736558670800001</v>
      </c>
      <c r="N442385" t="s">
        <v>16</v>
      </c>
      <c r="O442385">
        <v>9.1022925201399998E-2</v>
      </c>
      <c r="P442385" t="s">
        <v>16</v>
      </c>
    </row>
    <row r="442386" spans="1:16" x14ac:dyDescent="0.15">
      <c r="A442386">
        <v>0.10879916336999999</v>
      </c>
      <c r="B442386" t="s">
        <v>17</v>
      </c>
      <c r="C442386">
        <v>0.150536479546</v>
      </c>
      <c r="D442386" t="s">
        <v>17</v>
      </c>
      <c r="E442386">
        <v>0.138882863739</v>
      </c>
      <c r="F442386" t="s">
        <v>17</v>
      </c>
      <c r="G442386">
        <v>0.10202624710700001</v>
      </c>
      <c r="H442386" t="s">
        <v>17</v>
      </c>
      <c r="I442386">
        <v>0.14003206200400001</v>
      </c>
      <c r="J442386" t="s">
        <v>17</v>
      </c>
      <c r="K442386">
        <v>0.14352773822199999</v>
      </c>
      <c r="L442386" t="s">
        <v>17</v>
      </c>
      <c r="M442386">
        <v>0.119397062096</v>
      </c>
      <c r="N442386" t="s">
        <v>17</v>
      </c>
      <c r="O442386">
        <v>9.6798383916699995E-2</v>
      </c>
      <c r="P442386" t="s">
        <v>17</v>
      </c>
    </row>
    <row r="442387" spans="1:16" x14ac:dyDescent="0.15">
      <c r="A442387">
        <v>0.105689211628</v>
      </c>
      <c r="B442387" t="s">
        <v>18</v>
      </c>
      <c r="C442387">
        <v>0.15608000925099999</v>
      </c>
      <c r="D442387" t="s">
        <v>18</v>
      </c>
      <c r="E442387">
        <v>0.12837421611899999</v>
      </c>
      <c r="F442387" t="s">
        <v>18</v>
      </c>
      <c r="G442387">
        <v>0.100582006266</v>
      </c>
      <c r="H442387" t="s">
        <v>18</v>
      </c>
      <c r="I442387">
        <v>0.12924078397800001</v>
      </c>
      <c r="J442387" t="s">
        <v>18</v>
      </c>
      <c r="K442387">
        <v>0.150794976942</v>
      </c>
      <c r="L442387" t="s">
        <v>18</v>
      </c>
      <c r="M442387">
        <v>0.13259892760100001</v>
      </c>
      <c r="N442387" t="s">
        <v>18</v>
      </c>
      <c r="O442387">
        <v>9.6639868214500005E-2</v>
      </c>
      <c r="P442387" t="s">
        <v>18</v>
      </c>
    </row>
    <row r="442388" spans="1:16" x14ac:dyDescent="0.15">
      <c r="A442388">
        <v>0.13280366355600001</v>
      </c>
      <c r="B442388" t="s">
        <v>19</v>
      </c>
      <c r="C442388">
        <v>0.11856143344800001</v>
      </c>
      <c r="D442388" t="s">
        <v>19</v>
      </c>
      <c r="E442388">
        <v>0.10800325858199999</v>
      </c>
      <c r="F442388" t="s">
        <v>19</v>
      </c>
      <c r="G442388">
        <v>0.12666740203400001</v>
      </c>
      <c r="H442388" t="s">
        <v>19</v>
      </c>
      <c r="I442388">
        <v>0.13741641063999999</v>
      </c>
      <c r="J442388" t="s">
        <v>19</v>
      </c>
      <c r="K442388">
        <v>0.14058349297700001</v>
      </c>
      <c r="L442388" t="s">
        <v>19</v>
      </c>
      <c r="M442388">
        <v>0.14240535884200001</v>
      </c>
      <c r="N442388" t="s">
        <v>19</v>
      </c>
      <c r="O442388">
        <v>9.3558979922300001E-2</v>
      </c>
      <c r="P442388" t="s">
        <v>19</v>
      </c>
    </row>
    <row r="442389" spans="1:16" x14ac:dyDescent="0.15">
      <c r="A442389">
        <v>0.116378939481</v>
      </c>
      <c r="B442389" t="s">
        <v>20</v>
      </c>
      <c r="C442389">
        <v>0.144972541511</v>
      </c>
      <c r="D442389" t="s">
        <v>20</v>
      </c>
      <c r="E442389">
        <v>0.13674095422300001</v>
      </c>
      <c r="F442389" t="s">
        <v>20</v>
      </c>
      <c r="G442389">
        <v>0.11111107411600001</v>
      </c>
      <c r="H442389" t="s">
        <v>20</v>
      </c>
      <c r="I442389">
        <v>0.11949144323499999</v>
      </c>
      <c r="J442389" t="s">
        <v>20</v>
      </c>
      <c r="K442389">
        <v>0.14002188354</v>
      </c>
      <c r="L442389" t="s">
        <v>20</v>
      </c>
      <c r="M442389">
        <v>0.14144228508500001</v>
      </c>
      <c r="N442389" t="s">
        <v>20</v>
      </c>
      <c r="O442389">
        <v>8.9840878808799998E-2</v>
      </c>
      <c r="P442389" t="s">
        <v>20</v>
      </c>
    </row>
    <row r="442390" spans="1:16" x14ac:dyDescent="0.15">
      <c r="A442390">
        <v>0.118213899158</v>
      </c>
      <c r="B442390" t="s">
        <v>21</v>
      </c>
      <c r="C442390">
        <v>0.14625227091500001</v>
      </c>
      <c r="D442390" t="s">
        <v>21</v>
      </c>
      <c r="E442390">
        <v>0.127554282612</v>
      </c>
      <c r="F442390" t="s">
        <v>21</v>
      </c>
      <c r="G442390">
        <v>0.122308104596</v>
      </c>
      <c r="H442390" t="s">
        <v>21</v>
      </c>
      <c r="I442390">
        <v>0.141093938744</v>
      </c>
      <c r="J442390" t="s">
        <v>21</v>
      </c>
      <c r="K442390">
        <v>0.12871405135399999</v>
      </c>
      <c r="L442390" t="s">
        <v>21</v>
      </c>
      <c r="M442390">
        <v>0.12955270466400001</v>
      </c>
      <c r="N442390" t="s">
        <v>21</v>
      </c>
      <c r="O442390">
        <v>8.6310747955900005E-2</v>
      </c>
      <c r="P442390" t="s">
        <v>21</v>
      </c>
    </row>
    <row r="442391" spans="1:16" x14ac:dyDescent="0.15">
      <c r="A442391">
        <v>9.6714791479299997E-2</v>
      </c>
      <c r="B442391" t="s">
        <v>22</v>
      </c>
      <c r="C442391">
        <v>0.142414211905</v>
      </c>
      <c r="D442391" t="s">
        <v>22</v>
      </c>
      <c r="E442391">
        <v>0.13426671264199999</v>
      </c>
      <c r="F442391" t="s">
        <v>22</v>
      </c>
      <c r="G442391">
        <v>0.126775400915</v>
      </c>
      <c r="H442391" t="s">
        <v>22</v>
      </c>
      <c r="I442391">
        <v>0.13507016216100001</v>
      </c>
      <c r="J442391" t="s">
        <v>22</v>
      </c>
      <c r="K442391">
        <v>0.13751412632400001</v>
      </c>
      <c r="L442391" t="s">
        <v>22</v>
      </c>
      <c r="M442391">
        <v>0.13892001806099999</v>
      </c>
      <c r="N442391" t="s">
        <v>22</v>
      </c>
      <c r="O442391">
        <v>8.8324576512399999E-2</v>
      </c>
      <c r="P442391" t="s">
        <v>22</v>
      </c>
    </row>
    <row r="442392" spans="1:16" x14ac:dyDescent="0.15">
      <c r="A442392">
        <v>0.111941646654</v>
      </c>
      <c r="B442392" t="s">
        <v>23</v>
      </c>
      <c r="C442392">
        <v>0.154313586404</v>
      </c>
      <c r="D442392" t="s">
        <v>23</v>
      </c>
      <c r="E442392">
        <v>0.116047321455</v>
      </c>
      <c r="F442392" t="s">
        <v>23</v>
      </c>
      <c r="G442392">
        <v>0.10488775461700001</v>
      </c>
      <c r="H442392" t="s">
        <v>23</v>
      </c>
      <c r="I442392">
        <v>0.11724419443799999</v>
      </c>
      <c r="J442392" t="s">
        <v>23</v>
      </c>
      <c r="K442392">
        <v>0.147014086056</v>
      </c>
      <c r="L442392" t="s">
        <v>23</v>
      </c>
      <c r="M442392">
        <v>0.14910839788999999</v>
      </c>
      <c r="N442392" t="s">
        <v>23</v>
      </c>
      <c r="O442392">
        <v>9.9443012486100005E-2</v>
      </c>
      <c r="P442392" t="s">
        <v>23</v>
      </c>
    </row>
    <row r="442393" spans="1:16" x14ac:dyDescent="0.15">
      <c r="A442393">
        <v>0.13134709526400001</v>
      </c>
      <c r="B442393" t="s">
        <v>24</v>
      </c>
      <c r="C442393">
        <v>0.14667366509400001</v>
      </c>
      <c r="D442393" t="s">
        <v>24</v>
      </c>
      <c r="E442393">
        <v>0.13522118912100001</v>
      </c>
      <c r="F442393" t="s">
        <v>24</v>
      </c>
      <c r="G442393">
        <v>9.9562746117100004E-2</v>
      </c>
      <c r="H442393" t="s">
        <v>24</v>
      </c>
      <c r="I442393">
        <v>0.111222219877</v>
      </c>
      <c r="J442393" t="s">
        <v>24</v>
      </c>
      <c r="K442393">
        <v>0.13978589369800001</v>
      </c>
      <c r="L442393" t="s">
        <v>24</v>
      </c>
      <c r="M442393">
        <v>0.14176207569099999</v>
      </c>
      <c r="N442393" t="s">
        <v>24</v>
      </c>
      <c r="O442393">
        <v>9.44251151387E-2</v>
      </c>
      <c r="P442393" t="s">
        <v>24</v>
      </c>
    </row>
    <row r="442394" spans="1:16" x14ac:dyDescent="0.15">
      <c r="A442394">
        <v>0.13134709526400001</v>
      </c>
      <c r="B442394" t="s">
        <v>25</v>
      </c>
      <c r="C442394">
        <v>0.14667366509400001</v>
      </c>
      <c r="D442394" t="s">
        <v>25</v>
      </c>
      <c r="E442394">
        <v>0.13522118912100001</v>
      </c>
      <c r="F442394" t="s">
        <v>25</v>
      </c>
      <c r="G442394">
        <v>9.9562746117100004E-2</v>
      </c>
      <c r="H442394" t="s">
        <v>25</v>
      </c>
      <c r="I442394">
        <v>0.111222219877</v>
      </c>
      <c r="J442394" t="s">
        <v>25</v>
      </c>
      <c r="K442394">
        <v>0.13978589369800001</v>
      </c>
      <c r="L442394" t="s">
        <v>25</v>
      </c>
      <c r="M442394">
        <v>0.14176207569099999</v>
      </c>
      <c r="N442394" t="s">
        <v>25</v>
      </c>
      <c r="O442394">
        <v>9.44251151387E-2</v>
      </c>
      <c r="P442394" t="s">
        <v>25</v>
      </c>
    </row>
    <row r="442395" spans="1:16" x14ac:dyDescent="0.15">
      <c r="A442395">
        <v>0.13322852074300001</v>
      </c>
      <c r="B442395" t="s">
        <v>26</v>
      </c>
      <c r="C442395">
        <v>0.17632727302599999</v>
      </c>
      <c r="D442395" t="s">
        <v>26</v>
      </c>
      <c r="E442395">
        <v>0.13671185407200001</v>
      </c>
      <c r="F442395" t="s">
        <v>26</v>
      </c>
      <c r="G442395">
        <v>9.7925766185399998E-2</v>
      </c>
      <c r="H442395" t="s">
        <v>26</v>
      </c>
      <c r="I442395">
        <v>0.13772730409100001</v>
      </c>
      <c r="J442395" t="s">
        <v>26</v>
      </c>
      <c r="K442395">
        <v>0.111498042545</v>
      </c>
      <c r="L442395" t="s">
        <v>26</v>
      </c>
      <c r="M442395">
        <v>0.11327489691500001</v>
      </c>
      <c r="N442395" t="s">
        <v>26</v>
      </c>
      <c r="O442395">
        <v>9.3306342422499994E-2</v>
      </c>
      <c r="P442395" t="s">
        <v>26</v>
      </c>
    </row>
    <row r="442396" spans="1:16" x14ac:dyDescent="0.15">
      <c r="A442396">
        <v>0.111941646654</v>
      </c>
      <c r="B442396" t="s">
        <v>27</v>
      </c>
      <c r="C442396">
        <v>0.154313586404</v>
      </c>
      <c r="D442396" t="s">
        <v>27</v>
      </c>
      <c r="E442396">
        <v>0.116047321455</v>
      </c>
      <c r="F442396" t="s">
        <v>27</v>
      </c>
      <c r="G442396">
        <v>0.10488775461700001</v>
      </c>
      <c r="H442396" t="s">
        <v>27</v>
      </c>
      <c r="I442396">
        <v>0.11724419443799999</v>
      </c>
      <c r="J442396" t="s">
        <v>27</v>
      </c>
      <c r="K442396">
        <v>0.147014086056</v>
      </c>
      <c r="L442396" t="s">
        <v>27</v>
      </c>
      <c r="M442396">
        <v>0.14910839788999999</v>
      </c>
      <c r="N442396" t="s">
        <v>27</v>
      </c>
      <c r="O442396">
        <v>9.9443012486100005E-2</v>
      </c>
      <c r="P442396" t="s">
        <v>27</v>
      </c>
    </row>
    <row r="442397" spans="1:16" x14ac:dyDescent="0.15">
      <c r="A442397">
        <v>0.111941646654</v>
      </c>
      <c r="B442397" t="s">
        <v>28</v>
      </c>
      <c r="C442397">
        <v>0.154313586404</v>
      </c>
      <c r="D442397" t="s">
        <v>28</v>
      </c>
      <c r="E442397">
        <v>0.116047321455</v>
      </c>
      <c r="F442397" t="s">
        <v>28</v>
      </c>
      <c r="G442397">
        <v>0.10488775461700001</v>
      </c>
      <c r="H442397" t="s">
        <v>28</v>
      </c>
      <c r="I442397">
        <v>0.11724419443799999</v>
      </c>
      <c r="J442397" t="s">
        <v>28</v>
      </c>
      <c r="K442397">
        <v>0.147014086056</v>
      </c>
      <c r="L442397" t="s">
        <v>28</v>
      </c>
      <c r="M442397">
        <v>0.14910839788999999</v>
      </c>
      <c r="N442397" t="s">
        <v>28</v>
      </c>
      <c r="O442397">
        <v>9.9443012486100005E-2</v>
      </c>
      <c r="P442397" t="s">
        <v>28</v>
      </c>
    </row>
    <row r="442398" spans="1:16" x14ac:dyDescent="0.15">
      <c r="A442398">
        <v>9.7566766320699994E-2</v>
      </c>
      <c r="B442398" t="s">
        <v>29</v>
      </c>
      <c r="C442398">
        <v>0.15394755323000001</v>
      </c>
      <c r="D442398" t="s">
        <v>29</v>
      </c>
      <c r="E442398">
        <v>0.136370057681</v>
      </c>
      <c r="F442398" t="s">
        <v>29</v>
      </c>
      <c r="G442398">
        <v>0.106231529179</v>
      </c>
      <c r="H442398" t="s">
        <v>29</v>
      </c>
      <c r="I442398">
        <v>0.13691983774399999</v>
      </c>
      <c r="J442398" t="s">
        <v>29</v>
      </c>
      <c r="K442398">
        <v>0.15059454935</v>
      </c>
      <c r="L442398" t="s">
        <v>29</v>
      </c>
      <c r="M442398">
        <v>0.12654415078799999</v>
      </c>
      <c r="N442398" t="s">
        <v>29</v>
      </c>
      <c r="O442398">
        <v>9.1825555707400003E-2</v>
      </c>
      <c r="P442398" t="s">
        <v>29</v>
      </c>
    </row>
    <row r="442399" spans="1:16" x14ac:dyDescent="0.15">
      <c r="A442399">
        <v>0.13280366355600001</v>
      </c>
      <c r="B442399" t="s">
        <v>30</v>
      </c>
      <c r="C442399">
        <v>0.11856143344800001</v>
      </c>
      <c r="D442399" t="s">
        <v>30</v>
      </c>
      <c r="E442399">
        <v>0.10800325858199999</v>
      </c>
      <c r="F442399" t="s">
        <v>30</v>
      </c>
      <c r="G442399">
        <v>0.12666740203400001</v>
      </c>
      <c r="H442399" t="s">
        <v>30</v>
      </c>
      <c r="I442399">
        <v>0.13741641063999999</v>
      </c>
      <c r="J442399" t="s">
        <v>30</v>
      </c>
      <c r="K442399">
        <v>0.14058349297700001</v>
      </c>
      <c r="L442399" t="s">
        <v>30</v>
      </c>
      <c r="M442399">
        <v>0.14240535884200001</v>
      </c>
      <c r="N442399" t="s">
        <v>30</v>
      </c>
      <c r="O442399">
        <v>9.3558979922300001E-2</v>
      </c>
      <c r="P442399" t="s">
        <v>30</v>
      </c>
    </row>
    <row r="442400" spans="1:16" x14ac:dyDescent="0.15">
      <c r="A442400">
        <v>0.1038857125</v>
      </c>
      <c r="B442400" t="s">
        <v>31</v>
      </c>
      <c r="C442400">
        <v>0.14310439163499999</v>
      </c>
      <c r="D442400" t="s">
        <v>31</v>
      </c>
      <c r="E442400">
        <v>0.13181403443199999</v>
      </c>
      <c r="F442400" t="s">
        <v>31</v>
      </c>
      <c r="G442400">
        <v>0.121432985896</v>
      </c>
      <c r="H442400" t="s">
        <v>31</v>
      </c>
      <c r="I442400">
        <v>0.13292741066899999</v>
      </c>
      <c r="J442400" t="s">
        <v>31</v>
      </c>
      <c r="K442400">
        <v>0.13631412203900001</v>
      </c>
      <c r="L442400" t="s">
        <v>31</v>
      </c>
      <c r="M442400">
        <v>0.138262329628</v>
      </c>
      <c r="N442400" t="s">
        <v>31</v>
      </c>
      <c r="O442400">
        <v>9.2259013200199996E-2</v>
      </c>
      <c r="P442400" t="s">
        <v>31</v>
      </c>
    </row>
    <row r="442401" spans="1:16" x14ac:dyDescent="0.15">
      <c r="A442401">
        <v>0.11758404710799999</v>
      </c>
      <c r="B442401" t="s">
        <v>32</v>
      </c>
      <c r="C442401">
        <v>0.13269365733300001</v>
      </c>
      <c r="D442401" t="s">
        <v>32</v>
      </c>
      <c r="E442401">
        <v>0.12140330013099999</v>
      </c>
      <c r="F442401" t="s">
        <v>32</v>
      </c>
      <c r="G442401">
        <v>0.111022251594</v>
      </c>
      <c r="H442401" t="s">
        <v>32</v>
      </c>
      <c r="I442401">
        <v>0.122516676367</v>
      </c>
      <c r="J442401" t="s">
        <v>32</v>
      </c>
      <c r="K442401">
        <v>0.12590338773699999</v>
      </c>
      <c r="L442401" t="s">
        <v>32</v>
      </c>
      <c r="M442401">
        <v>0.162919331922</v>
      </c>
      <c r="N442401" t="s">
        <v>32</v>
      </c>
      <c r="O442401">
        <v>0.10595734780799999</v>
      </c>
      <c r="P442401" t="s">
        <v>32</v>
      </c>
    </row>
    <row r="442402" spans="1:16" x14ac:dyDescent="0.15">
      <c r="A442402">
        <v>0.13280366355600001</v>
      </c>
      <c r="B442402" t="s">
        <v>33</v>
      </c>
      <c r="C442402">
        <v>0.11856143344800001</v>
      </c>
      <c r="D442402" t="s">
        <v>33</v>
      </c>
      <c r="E442402">
        <v>0.10800325858199999</v>
      </c>
      <c r="F442402" t="s">
        <v>33</v>
      </c>
      <c r="G442402">
        <v>0.12666740203400001</v>
      </c>
      <c r="H442402" t="s">
        <v>33</v>
      </c>
      <c r="I442402">
        <v>0.13741641063999999</v>
      </c>
      <c r="J442402" t="s">
        <v>33</v>
      </c>
      <c r="K442402">
        <v>0.14058349297700001</v>
      </c>
      <c r="L442402" t="s">
        <v>33</v>
      </c>
      <c r="M442402">
        <v>0.14240535884200001</v>
      </c>
      <c r="N442402" t="s">
        <v>33</v>
      </c>
      <c r="O442402">
        <v>9.3558979922300001E-2</v>
      </c>
      <c r="P442402" t="s">
        <v>33</v>
      </c>
    </row>
    <row r="442403" spans="1:16" x14ac:dyDescent="0.15">
      <c r="A442403">
        <v>0.1038857125</v>
      </c>
      <c r="B442403" t="s">
        <v>34</v>
      </c>
      <c r="C442403">
        <v>0.14310439163499999</v>
      </c>
      <c r="D442403" t="s">
        <v>34</v>
      </c>
      <c r="E442403">
        <v>0.13181403443199999</v>
      </c>
      <c r="F442403" t="s">
        <v>34</v>
      </c>
      <c r="G442403">
        <v>0.121432985896</v>
      </c>
      <c r="H442403" t="s">
        <v>34</v>
      </c>
      <c r="I442403">
        <v>0.13292741066899999</v>
      </c>
      <c r="J442403" t="s">
        <v>34</v>
      </c>
      <c r="K442403">
        <v>0.13631412203900001</v>
      </c>
      <c r="L442403" t="s">
        <v>34</v>
      </c>
      <c r="M442403">
        <v>0.138262329628</v>
      </c>
      <c r="N442403" t="s">
        <v>34</v>
      </c>
      <c r="O442403">
        <v>9.2259013200199996E-2</v>
      </c>
      <c r="P442403" t="s">
        <v>34</v>
      </c>
    </row>
    <row r="442404" spans="1:16" x14ac:dyDescent="0.15">
      <c r="A442404">
        <v>0.13134709526400001</v>
      </c>
      <c r="B442404" t="s">
        <v>35</v>
      </c>
      <c r="C442404">
        <v>0.14667366509400001</v>
      </c>
      <c r="D442404" t="s">
        <v>35</v>
      </c>
      <c r="E442404">
        <v>0.13522118912100001</v>
      </c>
      <c r="F442404" t="s">
        <v>35</v>
      </c>
      <c r="G442404">
        <v>9.9562746117100004E-2</v>
      </c>
      <c r="H442404" t="s">
        <v>35</v>
      </c>
      <c r="I442404">
        <v>0.111222219877</v>
      </c>
      <c r="J442404" t="s">
        <v>35</v>
      </c>
      <c r="K442404">
        <v>0.13978589369800001</v>
      </c>
      <c r="L442404" t="s">
        <v>35</v>
      </c>
      <c r="M442404">
        <v>0.14176207569099999</v>
      </c>
      <c r="N442404" t="s">
        <v>35</v>
      </c>
      <c r="O442404">
        <v>9.44251151387E-2</v>
      </c>
      <c r="P442404" t="s">
        <v>35</v>
      </c>
    </row>
    <row r="442405" spans="1:16" x14ac:dyDescent="0.15">
      <c r="A442405">
        <v>0.13134709526400001</v>
      </c>
      <c r="B442405" t="s">
        <v>36</v>
      </c>
      <c r="C442405">
        <v>0.14667366509400001</v>
      </c>
      <c r="D442405" t="s">
        <v>36</v>
      </c>
      <c r="E442405">
        <v>0.13522118912100001</v>
      </c>
      <c r="F442405" t="s">
        <v>36</v>
      </c>
      <c r="G442405">
        <v>9.9562746117100004E-2</v>
      </c>
      <c r="H442405" t="s">
        <v>36</v>
      </c>
      <c r="I442405">
        <v>0.111222219877</v>
      </c>
      <c r="J442405" t="s">
        <v>36</v>
      </c>
      <c r="K442405">
        <v>0.13978589369800001</v>
      </c>
      <c r="L442405" t="s">
        <v>36</v>
      </c>
      <c r="M442405">
        <v>0.14176207569099999</v>
      </c>
      <c r="N442405" t="s">
        <v>36</v>
      </c>
      <c r="O442405">
        <v>9.44251151387E-2</v>
      </c>
      <c r="P442405" t="s">
        <v>36</v>
      </c>
    </row>
    <row r="442406" spans="1:16" x14ac:dyDescent="0.15">
      <c r="A442406">
        <v>0.111941646654</v>
      </c>
      <c r="B442406" t="s">
        <v>37</v>
      </c>
      <c r="C442406">
        <v>0.154313586404</v>
      </c>
      <c r="D442406" t="s">
        <v>37</v>
      </c>
      <c r="E442406">
        <v>0.116047321455</v>
      </c>
      <c r="F442406" t="s">
        <v>37</v>
      </c>
      <c r="G442406">
        <v>0.10488775461700001</v>
      </c>
      <c r="H442406" t="s">
        <v>37</v>
      </c>
      <c r="I442406">
        <v>0.11724419443799999</v>
      </c>
      <c r="J442406" t="s">
        <v>37</v>
      </c>
      <c r="K442406">
        <v>0.147014086056</v>
      </c>
      <c r="L442406" t="s">
        <v>37</v>
      </c>
      <c r="M442406">
        <v>0.14910839788999999</v>
      </c>
      <c r="N442406" t="s">
        <v>37</v>
      </c>
      <c r="O442406">
        <v>9.9443012486100005E-2</v>
      </c>
      <c r="P442406" t="s">
        <v>37</v>
      </c>
    </row>
    <row r="442407" spans="1:16" x14ac:dyDescent="0.15">
      <c r="A442407">
        <v>0.10879916336999999</v>
      </c>
      <c r="B442407" t="s">
        <v>38</v>
      </c>
      <c r="C442407">
        <v>0.150536479546</v>
      </c>
      <c r="D442407" t="s">
        <v>38</v>
      </c>
      <c r="E442407">
        <v>0.138882863739</v>
      </c>
      <c r="F442407" t="s">
        <v>38</v>
      </c>
      <c r="G442407">
        <v>0.10202624710700001</v>
      </c>
      <c r="H442407" t="s">
        <v>38</v>
      </c>
      <c r="I442407">
        <v>0.14003206200400001</v>
      </c>
      <c r="J442407" t="s">
        <v>38</v>
      </c>
      <c r="K442407">
        <v>0.14352773822199999</v>
      </c>
      <c r="L442407" t="s">
        <v>38</v>
      </c>
      <c r="M442407">
        <v>0.119397062096</v>
      </c>
      <c r="N442407" t="s">
        <v>38</v>
      </c>
      <c r="O442407">
        <v>9.6798383916699995E-2</v>
      </c>
      <c r="P442407" t="s">
        <v>38</v>
      </c>
    </row>
    <row r="442408" spans="1:16" x14ac:dyDescent="0.15">
      <c r="A442408">
        <v>0.10879916336999999</v>
      </c>
      <c r="B442408" t="s">
        <v>39</v>
      </c>
      <c r="C442408">
        <v>0.150536479546</v>
      </c>
      <c r="D442408" t="s">
        <v>39</v>
      </c>
      <c r="E442408">
        <v>0.138882863739</v>
      </c>
      <c r="F442408" t="s">
        <v>39</v>
      </c>
      <c r="G442408">
        <v>0.10202624710700001</v>
      </c>
      <c r="H442408" t="s">
        <v>39</v>
      </c>
      <c r="I442408">
        <v>0.14003206200400001</v>
      </c>
      <c r="J442408" t="s">
        <v>39</v>
      </c>
      <c r="K442408">
        <v>0.14352773822199999</v>
      </c>
      <c r="L442408" t="s">
        <v>39</v>
      </c>
      <c r="M442408">
        <v>0.119397062096</v>
      </c>
      <c r="N442408" t="s">
        <v>39</v>
      </c>
      <c r="O442408">
        <v>9.6798383916699995E-2</v>
      </c>
      <c r="P442408" t="s">
        <v>39</v>
      </c>
    </row>
    <row r="442409" spans="1:16" x14ac:dyDescent="0.15">
      <c r="A442409">
        <v>0.10879916336999999</v>
      </c>
      <c r="B442409" t="s">
        <v>40</v>
      </c>
      <c r="C442409">
        <v>0.150536479546</v>
      </c>
      <c r="D442409" t="s">
        <v>40</v>
      </c>
      <c r="E442409">
        <v>0.138882863739</v>
      </c>
      <c r="F442409" t="s">
        <v>40</v>
      </c>
      <c r="G442409">
        <v>0.10202624710700001</v>
      </c>
      <c r="H442409" t="s">
        <v>40</v>
      </c>
      <c r="I442409">
        <v>0.14003206200400001</v>
      </c>
      <c r="J442409" t="s">
        <v>40</v>
      </c>
      <c r="K442409">
        <v>0.14352773822199999</v>
      </c>
      <c r="L442409" t="s">
        <v>40</v>
      </c>
      <c r="M442409">
        <v>0.119397062096</v>
      </c>
      <c r="N442409" t="s">
        <v>40</v>
      </c>
      <c r="O442409">
        <v>9.6798383916699995E-2</v>
      </c>
      <c r="P442409" t="s">
        <v>40</v>
      </c>
    </row>
    <row r="442410" spans="1:16" x14ac:dyDescent="0.15">
      <c r="A442410">
        <v>0.117860204013</v>
      </c>
      <c r="B442410" t="s">
        <v>41</v>
      </c>
      <c r="C442410">
        <v>0.13402679442000001</v>
      </c>
      <c r="D442410" t="s">
        <v>41</v>
      </c>
      <c r="E442410">
        <v>0.12194662969599999</v>
      </c>
      <c r="F442410" t="s">
        <v>41</v>
      </c>
      <c r="G442410">
        <v>0.110839383566</v>
      </c>
      <c r="H442410" t="s">
        <v>41</v>
      </c>
      <c r="I442410">
        <v>0.12313789123799999</v>
      </c>
      <c r="J442410" t="s">
        <v>41</v>
      </c>
      <c r="K442410">
        <v>0.12676151717799999</v>
      </c>
      <c r="L442410" t="s">
        <v>41</v>
      </c>
      <c r="M442410">
        <v>0.12884601000400001</v>
      </c>
      <c r="N442410" t="s">
        <v>41</v>
      </c>
      <c r="O442410">
        <v>0.13658156988600001</v>
      </c>
      <c r="P442410" t="s">
        <v>41</v>
      </c>
    </row>
    <row r="442411" spans="1:16" x14ac:dyDescent="0.15">
      <c r="A442411">
        <v>0.117860204013</v>
      </c>
      <c r="B442411" t="s">
        <v>42</v>
      </c>
      <c r="C442411">
        <v>0.13402679442000001</v>
      </c>
      <c r="D442411" t="s">
        <v>42</v>
      </c>
      <c r="E442411">
        <v>0.12194662969599999</v>
      </c>
      <c r="F442411" t="s">
        <v>42</v>
      </c>
      <c r="G442411">
        <v>0.110839383566</v>
      </c>
      <c r="H442411" t="s">
        <v>42</v>
      </c>
      <c r="I442411">
        <v>0.12313789123799999</v>
      </c>
      <c r="J442411" t="s">
        <v>42</v>
      </c>
      <c r="K442411">
        <v>0.12676151717799999</v>
      </c>
      <c r="L442411" t="s">
        <v>42</v>
      </c>
      <c r="M442411">
        <v>0.12884601000400001</v>
      </c>
      <c r="N442411" t="s">
        <v>42</v>
      </c>
      <c r="O442411">
        <v>0.13658156988600001</v>
      </c>
      <c r="P442411" t="s">
        <v>42</v>
      </c>
    </row>
    <row r="442412" spans="1:16" x14ac:dyDescent="0.15">
      <c r="A442412">
        <v>0.117860204013</v>
      </c>
      <c r="B442412" t="s">
        <v>43</v>
      </c>
      <c r="C442412">
        <v>0.13402679442000001</v>
      </c>
      <c r="D442412" t="s">
        <v>43</v>
      </c>
      <c r="E442412">
        <v>0.12194662969599999</v>
      </c>
      <c r="F442412" t="s">
        <v>43</v>
      </c>
      <c r="G442412">
        <v>0.110839383566</v>
      </c>
      <c r="H442412" t="s">
        <v>43</v>
      </c>
      <c r="I442412">
        <v>0.12313789123799999</v>
      </c>
      <c r="J442412" t="s">
        <v>43</v>
      </c>
      <c r="K442412">
        <v>0.12676151717799999</v>
      </c>
      <c r="L442412" t="s">
        <v>43</v>
      </c>
      <c r="M442412">
        <v>0.12884601000400001</v>
      </c>
      <c r="N442412" t="s">
        <v>43</v>
      </c>
      <c r="O442412">
        <v>0.13658156988600001</v>
      </c>
      <c r="P442412" t="s">
        <v>43</v>
      </c>
    </row>
    <row r="458753" spans="1:16" x14ac:dyDescent="0.15">
      <c r="A458753">
        <v>0.13280366355600001</v>
      </c>
      <c r="B458753" t="s">
        <v>0</v>
      </c>
      <c r="C458753">
        <v>0.11856143344800001</v>
      </c>
      <c r="D458753" t="s">
        <v>0</v>
      </c>
      <c r="E458753">
        <v>0.10800325858199999</v>
      </c>
      <c r="F458753" t="s">
        <v>0</v>
      </c>
      <c r="G458753">
        <v>0.12666740203400001</v>
      </c>
      <c r="H458753" t="s">
        <v>0</v>
      </c>
      <c r="I458753">
        <v>0.13741641063999999</v>
      </c>
      <c r="J458753" t="s">
        <v>0</v>
      </c>
      <c r="K458753">
        <v>0.14058349297700001</v>
      </c>
      <c r="L458753" t="s">
        <v>0</v>
      </c>
      <c r="M458753">
        <v>0.14240535884200001</v>
      </c>
      <c r="N458753" t="s">
        <v>0</v>
      </c>
      <c r="O458753">
        <v>9.3558979922300001E-2</v>
      </c>
      <c r="P458753" t="s">
        <v>0</v>
      </c>
    </row>
    <row r="458754" spans="1:16" x14ac:dyDescent="0.15">
      <c r="A458754">
        <v>0.107981977795</v>
      </c>
      <c r="B458754" t="s">
        <v>1</v>
      </c>
      <c r="C458754">
        <v>0.144018230922</v>
      </c>
      <c r="D458754" t="s">
        <v>1</v>
      </c>
      <c r="E458754">
        <v>0.137593524808</v>
      </c>
      <c r="F458754" t="s">
        <v>1</v>
      </c>
      <c r="G458754">
        <v>0.117589552104</v>
      </c>
      <c r="H458754" t="s">
        <v>1</v>
      </c>
      <c r="I458754">
        <v>0.124130381574</v>
      </c>
      <c r="J458754" t="s">
        <v>1</v>
      </c>
      <c r="K458754">
        <v>0.14015427110199999</v>
      </c>
      <c r="L458754" t="s">
        <v>1</v>
      </c>
      <c r="M458754">
        <v>0.14126288626700001</v>
      </c>
      <c r="N458754" t="s">
        <v>1</v>
      </c>
      <c r="O458754">
        <v>8.7269175428199994E-2</v>
      </c>
      <c r="P458754" t="s">
        <v>1</v>
      </c>
    </row>
    <row r="458755" spans="1:16" x14ac:dyDescent="0.15">
      <c r="A458755">
        <v>0.11098473663900001</v>
      </c>
      <c r="B458755" t="s">
        <v>2</v>
      </c>
      <c r="C458755">
        <v>0.15577365351200001</v>
      </c>
      <c r="D458755" t="s">
        <v>2</v>
      </c>
      <c r="E458755">
        <v>0.13807242530200001</v>
      </c>
      <c r="F458755" t="s">
        <v>2</v>
      </c>
      <c r="G458755">
        <v>9.5403028735899995E-2</v>
      </c>
      <c r="H458755" t="s">
        <v>2</v>
      </c>
      <c r="I458755">
        <v>0.12630736045800001</v>
      </c>
      <c r="J458755" t="s">
        <v>2</v>
      </c>
      <c r="K458755">
        <v>0.15239704694699999</v>
      </c>
      <c r="L458755" t="s">
        <v>2</v>
      </c>
      <c r="M458755">
        <v>0.12817735123900001</v>
      </c>
      <c r="N458755" t="s">
        <v>2</v>
      </c>
      <c r="O458755">
        <v>9.2884397164900004E-2</v>
      </c>
      <c r="P458755" t="s">
        <v>2</v>
      </c>
    </row>
    <row r="458756" spans="1:16" x14ac:dyDescent="0.15">
      <c r="A458756">
        <v>0.137473748195</v>
      </c>
      <c r="B458756" t="s">
        <v>3</v>
      </c>
      <c r="C458756">
        <v>0.16966326560700001</v>
      </c>
      <c r="D458756" t="s">
        <v>3</v>
      </c>
      <c r="E458756">
        <v>0.140075373832</v>
      </c>
      <c r="F458756" t="s">
        <v>3</v>
      </c>
      <c r="G458756">
        <v>9.4232102937599996E-2</v>
      </c>
      <c r="H458756" t="s">
        <v>3</v>
      </c>
      <c r="I458756">
        <v>0.123959002895</v>
      </c>
      <c r="J458756" t="s">
        <v>3</v>
      </c>
      <c r="K458756">
        <v>0.121243728316</v>
      </c>
      <c r="L458756" t="s">
        <v>3</v>
      </c>
      <c r="M458756">
        <v>0.122570822065</v>
      </c>
      <c r="N458756" t="s">
        <v>3</v>
      </c>
      <c r="O458756">
        <v>9.0781956152099996E-2</v>
      </c>
      <c r="P458756" t="s">
        <v>3</v>
      </c>
    </row>
    <row r="458757" spans="1:16" x14ac:dyDescent="0.15">
      <c r="A458757">
        <v>0.129265081536</v>
      </c>
      <c r="B458757" t="s">
        <v>4</v>
      </c>
      <c r="C458757">
        <v>0.13046893175099999</v>
      </c>
      <c r="D458757" t="s">
        <v>4</v>
      </c>
      <c r="E458757">
        <v>0.10677304366400001</v>
      </c>
      <c r="F458757" t="s">
        <v>4</v>
      </c>
      <c r="G458757">
        <v>0.11687011206</v>
      </c>
      <c r="H458757" t="s">
        <v>4</v>
      </c>
      <c r="I458757">
        <v>0.12141696688799999</v>
      </c>
      <c r="J458757" t="s">
        <v>4</v>
      </c>
      <c r="K458757">
        <v>0.15178572324799999</v>
      </c>
      <c r="L458757" t="s">
        <v>4</v>
      </c>
      <c r="M458757">
        <v>0.15255637660900001</v>
      </c>
      <c r="N458757" t="s">
        <v>4</v>
      </c>
      <c r="O458757">
        <v>9.0863764243700004E-2</v>
      </c>
      <c r="P458757" t="s">
        <v>4</v>
      </c>
    </row>
    <row r="458758" spans="1:16" x14ac:dyDescent="0.15">
      <c r="A458758">
        <v>0.13134709526400001</v>
      </c>
      <c r="B458758" t="s">
        <v>5</v>
      </c>
      <c r="C458758">
        <v>0.14667366509400001</v>
      </c>
      <c r="D458758" t="s">
        <v>5</v>
      </c>
      <c r="E458758">
        <v>0.13522118912100001</v>
      </c>
      <c r="F458758" t="s">
        <v>5</v>
      </c>
      <c r="G458758">
        <v>9.9562746117100004E-2</v>
      </c>
      <c r="H458758" t="s">
        <v>5</v>
      </c>
      <c r="I458758">
        <v>0.111222219877</v>
      </c>
      <c r="J458758" t="s">
        <v>5</v>
      </c>
      <c r="K458758">
        <v>0.13978589369800001</v>
      </c>
      <c r="L458758" t="s">
        <v>5</v>
      </c>
      <c r="M458758">
        <v>0.14176207569099999</v>
      </c>
      <c r="N458758" t="s">
        <v>5</v>
      </c>
      <c r="O458758">
        <v>9.44251151387E-2</v>
      </c>
      <c r="P458758" t="s">
        <v>5</v>
      </c>
    </row>
    <row r="458759" spans="1:16" x14ac:dyDescent="0.15">
      <c r="A458759">
        <v>0.13134709526400001</v>
      </c>
      <c r="B458759" t="s">
        <v>6</v>
      </c>
      <c r="C458759">
        <v>0.14667366509400001</v>
      </c>
      <c r="D458759" t="s">
        <v>6</v>
      </c>
      <c r="E458759">
        <v>0.13522118912100001</v>
      </c>
      <c r="F458759" t="s">
        <v>6</v>
      </c>
      <c r="G458759">
        <v>9.9562746117100004E-2</v>
      </c>
      <c r="H458759" t="s">
        <v>6</v>
      </c>
      <c r="I458759">
        <v>0.111222219877</v>
      </c>
      <c r="J458759" t="s">
        <v>6</v>
      </c>
      <c r="K458759">
        <v>0.13978589369800001</v>
      </c>
      <c r="L458759" t="s">
        <v>6</v>
      </c>
      <c r="M458759">
        <v>0.14176207569099999</v>
      </c>
      <c r="N458759" t="s">
        <v>6</v>
      </c>
      <c r="O458759">
        <v>9.44251151387E-2</v>
      </c>
      <c r="P458759" t="s">
        <v>6</v>
      </c>
    </row>
    <row r="458760" spans="1:16" x14ac:dyDescent="0.15">
      <c r="A458760">
        <v>0.137473748195</v>
      </c>
      <c r="B458760" t="s">
        <v>7</v>
      </c>
      <c r="C458760">
        <v>0.16966326560700001</v>
      </c>
      <c r="D458760" t="s">
        <v>7</v>
      </c>
      <c r="E458760">
        <v>0.140075373832</v>
      </c>
      <c r="F458760" t="s">
        <v>7</v>
      </c>
      <c r="G458760">
        <v>9.4232102937599996E-2</v>
      </c>
      <c r="H458760" t="s">
        <v>7</v>
      </c>
      <c r="I458760">
        <v>0.123959002895</v>
      </c>
      <c r="J458760" t="s">
        <v>7</v>
      </c>
      <c r="K458760">
        <v>0.121243728316</v>
      </c>
      <c r="L458760" t="s">
        <v>7</v>
      </c>
      <c r="M458760">
        <v>0.122570822065</v>
      </c>
      <c r="N458760" t="s">
        <v>7</v>
      </c>
      <c r="O458760">
        <v>9.0781956152099996E-2</v>
      </c>
      <c r="P458760" t="s">
        <v>7</v>
      </c>
    </row>
    <row r="458761" spans="1:16" x14ac:dyDescent="0.15">
      <c r="A458761">
        <v>0.129058550025</v>
      </c>
      <c r="B458761" t="s">
        <v>8</v>
      </c>
      <c r="C458761">
        <v>0.151220122958</v>
      </c>
      <c r="D458761" t="s">
        <v>8</v>
      </c>
      <c r="E458761">
        <v>0.128432376609</v>
      </c>
      <c r="F458761" t="s">
        <v>8</v>
      </c>
      <c r="G458761">
        <v>0.10875155245900001</v>
      </c>
      <c r="H458761" t="s">
        <v>8</v>
      </c>
      <c r="I458761">
        <v>0.14493352339500001</v>
      </c>
      <c r="J458761" t="s">
        <v>8</v>
      </c>
      <c r="K458761">
        <v>0.12984581828399999</v>
      </c>
      <c r="L458761" t="s">
        <v>8</v>
      </c>
      <c r="M458761">
        <v>0.11758074339000001</v>
      </c>
      <c r="N458761" t="s">
        <v>8</v>
      </c>
      <c r="O458761">
        <v>9.0177312879999999E-2</v>
      </c>
      <c r="P458761" t="s">
        <v>8</v>
      </c>
    </row>
    <row r="458762" spans="1:16" x14ac:dyDescent="0.15">
      <c r="A458762">
        <v>0.122490506236</v>
      </c>
      <c r="B458762" t="s">
        <v>9</v>
      </c>
      <c r="C458762">
        <v>0.172512030037</v>
      </c>
      <c r="D458762" t="s">
        <v>9</v>
      </c>
      <c r="E458762">
        <v>0.14257717037699999</v>
      </c>
      <c r="F458762" t="s">
        <v>9</v>
      </c>
      <c r="G458762">
        <v>9.5814453546999995E-2</v>
      </c>
      <c r="H458762" t="s">
        <v>9</v>
      </c>
      <c r="I458762">
        <v>0.14334448155499999</v>
      </c>
      <c r="J458762" t="s">
        <v>9</v>
      </c>
      <c r="K458762">
        <v>0.123524692086</v>
      </c>
      <c r="L458762" t="s">
        <v>9</v>
      </c>
      <c r="M458762">
        <v>0.10741281818499999</v>
      </c>
      <c r="N458762" t="s">
        <v>9</v>
      </c>
      <c r="O458762">
        <v>9.2323847977099999E-2</v>
      </c>
      <c r="P458762" t="s">
        <v>9</v>
      </c>
    </row>
    <row r="458763" spans="1:16" x14ac:dyDescent="0.15">
      <c r="A458763">
        <v>0.13322852074300001</v>
      </c>
      <c r="B458763" t="s">
        <v>10</v>
      </c>
      <c r="C458763">
        <v>0.17632727302599999</v>
      </c>
      <c r="D458763" t="s">
        <v>10</v>
      </c>
      <c r="E458763">
        <v>0.13671185407200001</v>
      </c>
      <c r="F458763" t="s">
        <v>10</v>
      </c>
      <c r="G458763">
        <v>9.7925766185399998E-2</v>
      </c>
      <c r="H458763" t="s">
        <v>10</v>
      </c>
      <c r="I458763">
        <v>0.13772730409100001</v>
      </c>
      <c r="J458763" t="s">
        <v>10</v>
      </c>
      <c r="K458763">
        <v>0.111498042545</v>
      </c>
      <c r="L458763" t="s">
        <v>10</v>
      </c>
      <c r="M458763">
        <v>0.11327489691500001</v>
      </c>
      <c r="N458763" t="s">
        <v>10</v>
      </c>
      <c r="O458763">
        <v>9.3306342422499994E-2</v>
      </c>
      <c r="P458763" t="s">
        <v>10</v>
      </c>
    </row>
    <row r="458764" spans="1:16" x14ac:dyDescent="0.15">
      <c r="A458764">
        <v>0.13322852074300001</v>
      </c>
      <c r="B458764" t="s">
        <v>11</v>
      </c>
      <c r="C458764">
        <v>0.17632727302599999</v>
      </c>
      <c r="D458764" t="s">
        <v>11</v>
      </c>
      <c r="E458764">
        <v>0.13671185407200001</v>
      </c>
      <c r="F458764" t="s">
        <v>11</v>
      </c>
      <c r="G458764">
        <v>9.7925766185399998E-2</v>
      </c>
      <c r="H458764" t="s">
        <v>11</v>
      </c>
      <c r="I458764">
        <v>0.13772730409100001</v>
      </c>
      <c r="J458764" t="s">
        <v>11</v>
      </c>
      <c r="K458764">
        <v>0.111498042545</v>
      </c>
      <c r="L458764" t="s">
        <v>11</v>
      </c>
      <c r="M458764">
        <v>0.11327489691500001</v>
      </c>
      <c r="N458764" t="s">
        <v>11</v>
      </c>
      <c r="O458764">
        <v>9.3306342422499994E-2</v>
      </c>
      <c r="P458764" t="s">
        <v>11</v>
      </c>
    </row>
    <row r="458765" spans="1:16" x14ac:dyDescent="0.15">
      <c r="A458765">
        <v>0.1038857125</v>
      </c>
      <c r="B458765" t="s">
        <v>12</v>
      </c>
      <c r="C458765">
        <v>0.14310439163499999</v>
      </c>
      <c r="D458765" t="s">
        <v>12</v>
      </c>
      <c r="E458765">
        <v>0.13181403443199999</v>
      </c>
      <c r="F458765" t="s">
        <v>12</v>
      </c>
      <c r="G458765">
        <v>0.121432985896</v>
      </c>
      <c r="H458765" t="s">
        <v>12</v>
      </c>
      <c r="I458765">
        <v>0.13292741066899999</v>
      </c>
      <c r="J458765" t="s">
        <v>12</v>
      </c>
      <c r="K458765">
        <v>0.13631412203900001</v>
      </c>
      <c r="L458765" t="s">
        <v>12</v>
      </c>
      <c r="M458765">
        <v>0.138262329628</v>
      </c>
      <c r="N458765" t="s">
        <v>12</v>
      </c>
      <c r="O458765">
        <v>9.2259013200199996E-2</v>
      </c>
      <c r="P458765" t="s">
        <v>12</v>
      </c>
    </row>
    <row r="458766" spans="1:16" x14ac:dyDescent="0.15">
      <c r="A458766">
        <v>0.13280366355600001</v>
      </c>
      <c r="B458766" t="s">
        <v>13</v>
      </c>
      <c r="C458766">
        <v>0.11856143344800001</v>
      </c>
      <c r="D458766" t="s">
        <v>13</v>
      </c>
      <c r="E458766">
        <v>0.10800325858199999</v>
      </c>
      <c r="F458766" t="s">
        <v>13</v>
      </c>
      <c r="G458766">
        <v>0.12666740203400001</v>
      </c>
      <c r="H458766" t="s">
        <v>13</v>
      </c>
      <c r="I458766">
        <v>0.13741641063999999</v>
      </c>
      <c r="J458766" t="s">
        <v>13</v>
      </c>
      <c r="K458766">
        <v>0.14058349297700001</v>
      </c>
      <c r="L458766" t="s">
        <v>13</v>
      </c>
      <c r="M458766">
        <v>0.14240535884200001</v>
      </c>
      <c r="N458766" t="s">
        <v>13</v>
      </c>
      <c r="O458766">
        <v>9.3558979922300001E-2</v>
      </c>
      <c r="P458766" t="s">
        <v>13</v>
      </c>
    </row>
    <row r="458767" spans="1:16" x14ac:dyDescent="0.15">
      <c r="A458767">
        <v>0.1038857125</v>
      </c>
      <c r="B458767" t="s">
        <v>14</v>
      </c>
      <c r="C458767">
        <v>0.14310439163499999</v>
      </c>
      <c r="D458767" t="s">
        <v>14</v>
      </c>
      <c r="E458767">
        <v>0.13181403443199999</v>
      </c>
      <c r="F458767" t="s">
        <v>14</v>
      </c>
      <c r="G458767">
        <v>0.121432985896</v>
      </c>
      <c r="H458767" t="s">
        <v>14</v>
      </c>
      <c r="I458767">
        <v>0.13292741066899999</v>
      </c>
      <c r="J458767" t="s">
        <v>14</v>
      </c>
      <c r="K458767">
        <v>0.13631412203900001</v>
      </c>
      <c r="L458767" t="s">
        <v>14</v>
      </c>
      <c r="M458767">
        <v>0.138262329628</v>
      </c>
      <c r="N458767" t="s">
        <v>14</v>
      </c>
      <c r="O458767">
        <v>9.2259013200199996E-2</v>
      </c>
      <c r="P458767" t="s">
        <v>14</v>
      </c>
    </row>
    <row r="458768" spans="1:16" x14ac:dyDescent="0.15">
      <c r="A458768">
        <v>9.6714791479299997E-2</v>
      </c>
      <c r="B458768" t="s">
        <v>15</v>
      </c>
      <c r="C458768">
        <v>0.142414211905</v>
      </c>
      <c r="D458768" t="s">
        <v>15</v>
      </c>
      <c r="E458768">
        <v>0.13426671264199999</v>
      </c>
      <c r="F458768" t="s">
        <v>15</v>
      </c>
      <c r="G458768">
        <v>0.126775400915</v>
      </c>
      <c r="H458768" t="s">
        <v>15</v>
      </c>
      <c r="I458768">
        <v>0.13507016216100001</v>
      </c>
      <c r="J458768" t="s">
        <v>15</v>
      </c>
      <c r="K458768">
        <v>0.13751412632400001</v>
      </c>
      <c r="L458768" t="s">
        <v>15</v>
      </c>
      <c r="M458768">
        <v>0.13892001806099999</v>
      </c>
      <c r="N458768" t="s">
        <v>15</v>
      </c>
      <c r="O458768">
        <v>8.8324576512399999E-2</v>
      </c>
      <c r="P458768" t="s">
        <v>15</v>
      </c>
    </row>
    <row r="458769" spans="1:16" x14ac:dyDescent="0.15">
      <c r="A458769">
        <v>0.112591972544</v>
      </c>
      <c r="B458769" t="s">
        <v>16</v>
      </c>
      <c r="C458769">
        <v>0.15023483434900001</v>
      </c>
      <c r="D458769" t="s">
        <v>16</v>
      </c>
      <c r="E458769">
        <v>0.129141383045</v>
      </c>
      <c r="F458769" t="s">
        <v>16</v>
      </c>
      <c r="G458769">
        <v>0.10831046762</v>
      </c>
      <c r="H458769" t="s">
        <v>16</v>
      </c>
      <c r="I458769">
        <v>0.11512168794700001</v>
      </c>
      <c r="J458769" t="s">
        <v>16</v>
      </c>
      <c r="K458769">
        <v>0.14621114258500001</v>
      </c>
      <c r="L458769" t="s">
        <v>16</v>
      </c>
      <c r="M458769">
        <v>0.14736558670800001</v>
      </c>
      <c r="N458769" t="s">
        <v>16</v>
      </c>
      <c r="O458769">
        <v>9.1022925201399998E-2</v>
      </c>
      <c r="P458769" t="s">
        <v>16</v>
      </c>
    </row>
    <row r="458770" spans="1:16" x14ac:dyDescent="0.15">
      <c r="A458770">
        <v>0.10879916336999999</v>
      </c>
      <c r="B458770" t="s">
        <v>17</v>
      </c>
      <c r="C458770">
        <v>0.150536479546</v>
      </c>
      <c r="D458770" t="s">
        <v>17</v>
      </c>
      <c r="E458770">
        <v>0.138882863739</v>
      </c>
      <c r="F458770" t="s">
        <v>17</v>
      </c>
      <c r="G458770">
        <v>0.10202624710700001</v>
      </c>
      <c r="H458770" t="s">
        <v>17</v>
      </c>
      <c r="I458770">
        <v>0.14003206200400001</v>
      </c>
      <c r="J458770" t="s">
        <v>17</v>
      </c>
      <c r="K458770">
        <v>0.14352773822199999</v>
      </c>
      <c r="L458770" t="s">
        <v>17</v>
      </c>
      <c r="M458770">
        <v>0.119397062096</v>
      </c>
      <c r="N458770" t="s">
        <v>17</v>
      </c>
      <c r="O458770">
        <v>9.6798383916699995E-2</v>
      </c>
      <c r="P458770" t="s">
        <v>17</v>
      </c>
    </row>
    <row r="458771" spans="1:16" x14ac:dyDescent="0.15">
      <c r="A458771">
        <v>0.105689211628</v>
      </c>
      <c r="B458771" t="s">
        <v>18</v>
      </c>
      <c r="C458771">
        <v>0.15608000925099999</v>
      </c>
      <c r="D458771" t="s">
        <v>18</v>
      </c>
      <c r="E458771">
        <v>0.12837421611899999</v>
      </c>
      <c r="F458771" t="s">
        <v>18</v>
      </c>
      <c r="G458771">
        <v>0.100582006266</v>
      </c>
      <c r="H458771" t="s">
        <v>18</v>
      </c>
      <c r="I458771">
        <v>0.12924078397800001</v>
      </c>
      <c r="J458771" t="s">
        <v>18</v>
      </c>
      <c r="K458771">
        <v>0.150794976942</v>
      </c>
      <c r="L458771" t="s">
        <v>18</v>
      </c>
      <c r="M458771">
        <v>0.13259892760100001</v>
      </c>
      <c r="N458771" t="s">
        <v>18</v>
      </c>
      <c r="O458771">
        <v>9.6639868214500005E-2</v>
      </c>
      <c r="P458771" t="s">
        <v>18</v>
      </c>
    </row>
    <row r="458772" spans="1:16" x14ac:dyDescent="0.15">
      <c r="A458772">
        <v>0.13280366355600001</v>
      </c>
      <c r="B458772" t="s">
        <v>19</v>
      </c>
      <c r="C458772">
        <v>0.11856143344800001</v>
      </c>
      <c r="D458772" t="s">
        <v>19</v>
      </c>
      <c r="E458772">
        <v>0.10800325858199999</v>
      </c>
      <c r="F458772" t="s">
        <v>19</v>
      </c>
      <c r="G458772">
        <v>0.12666740203400001</v>
      </c>
      <c r="H458772" t="s">
        <v>19</v>
      </c>
      <c r="I458772">
        <v>0.13741641063999999</v>
      </c>
      <c r="J458772" t="s">
        <v>19</v>
      </c>
      <c r="K458772">
        <v>0.14058349297700001</v>
      </c>
      <c r="L458772" t="s">
        <v>19</v>
      </c>
      <c r="M458772">
        <v>0.14240535884200001</v>
      </c>
      <c r="N458772" t="s">
        <v>19</v>
      </c>
      <c r="O458772">
        <v>9.3558979922300001E-2</v>
      </c>
      <c r="P458772" t="s">
        <v>19</v>
      </c>
    </row>
    <row r="458773" spans="1:16" x14ac:dyDescent="0.15">
      <c r="A458773">
        <v>0.116378939481</v>
      </c>
      <c r="B458773" t="s">
        <v>20</v>
      </c>
      <c r="C458773">
        <v>0.144972541511</v>
      </c>
      <c r="D458773" t="s">
        <v>20</v>
      </c>
      <c r="E458773">
        <v>0.13674095422300001</v>
      </c>
      <c r="F458773" t="s">
        <v>20</v>
      </c>
      <c r="G458773">
        <v>0.11111107411600001</v>
      </c>
      <c r="H458773" t="s">
        <v>20</v>
      </c>
      <c r="I458773">
        <v>0.11949144323499999</v>
      </c>
      <c r="J458773" t="s">
        <v>20</v>
      </c>
      <c r="K458773">
        <v>0.14002188354</v>
      </c>
      <c r="L458773" t="s">
        <v>20</v>
      </c>
      <c r="M458773">
        <v>0.14144228508500001</v>
      </c>
      <c r="N458773" t="s">
        <v>20</v>
      </c>
      <c r="O458773">
        <v>8.9840878808799998E-2</v>
      </c>
      <c r="P458773" t="s">
        <v>20</v>
      </c>
    </row>
    <row r="458774" spans="1:16" x14ac:dyDescent="0.15">
      <c r="A458774">
        <v>0.118213899158</v>
      </c>
      <c r="B458774" t="s">
        <v>21</v>
      </c>
      <c r="C458774">
        <v>0.14625227091500001</v>
      </c>
      <c r="D458774" t="s">
        <v>21</v>
      </c>
      <c r="E458774">
        <v>0.127554282612</v>
      </c>
      <c r="F458774" t="s">
        <v>21</v>
      </c>
      <c r="G458774">
        <v>0.122308104596</v>
      </c>
      <c r="H458774" t="s">
        <v>21</v>
      </c>
      <c r="I458774">
        <v>0.141093938744</v>
      </c>
      <c r="J458774" t="s">
        <v>21</v>
      </c>
      <c r="K458774">
        <v>0.12871405135399999</v>
      </c>
      <c r="L458774" t="s">
        <v>21</v>
      </c>
      <c r="M458774">
        <v>0.12955270466400001</v>
      </c>
      <c r="N458774" t="s">
        <v>21</v>
      </c>
      <c r="O458774">
        <v>8.6310747955900005E-2</v>
      </c>
      <c r="P458774" t="s">
        <v>21</v>
      </c>
    </row>
    <row r="458775" spans="1:16" x14ac:dyDescent="0.15">
      <c r="A458775">
        <v>9.6714791479299997E-2</v>
      </c>
      <c r="B458775" t="s">
        <v>22</v>
      </c>
      <c r="C458775">
        <v>0.142414211905</v>
      </c>
      <c r="D458775" t="s">
        <v>22</v>
      </c>
      <c r="E458775">
        <v>0.13426671264199999</v>
      </c>
      <c r="F458775" t="s">
        <v>22</v>
      </c>
      <c r="G458775">
        <v>0.126775400915</v>
      </c>
      <c r="H458775" t="s">
        <v>22</v>
      </c>
      <c r="I458775">
        <v>0.13507016216100001</v>
      </c>
      <c r="J458775" t="s">
        <v>22</v>
      </c>
      <c r="K458775">
        <v>0.13751412632400001</v>
      </c>
      <c r="L458775" t="s">
        <v>22</v>
      </c>
      <c r="M458775">
        <v>0.13892001806099999</v>
      </c>
      <c r="N458775" t="s">
        <v>22</v>
      </c>
      <c r="O458775">
        <v>8.8324576512399999E-2</v>
      </c>
      <c r="P458775" t="s">
        <v>22</v>
      </c>
    </row>
    <row r="458776" spans="1:16" x14ac:dyDescent="0.15">
      <c r="A458776">
        <v>0.111941646654</v>
      </c>
      <c r="B458776" t="s">
        <v>23</v>
      </c>
      <c r="C458776">
        <v>0.154313586404</v>
      </c>
      <c r="D458776" t="s">
        <v>23</v>
      </c>
      <c r="E458776">
        <v>0.116047321455</v>
      </c>
      <c r="F458776" t="s">
        <v>23</v>
      </c>
      <c r="G458776">
        <v>0.10488775461700001</v>
      </c>
      <c r="H458776" t="s">
        <v>23</v>
      </c>
      <c r="I458776">
        <v>0.11724419443799999</v>
      </c>
      <c r="J458776" t="s">
        <v>23</v>
      </c>
      <c r="K458776">
        <v>0.147014086056</v>
      </c>
      <c r="L458776" t="s">
        <v>23</v>
      </c>
      <c r="M458776">
        <v>0.14910839788999999</v>
      </c>
      <c r="N458776" t="s">
        <v>23</v>
      </c>
      <c r="O458776">
        <v>9.9443012486100005E-2</v>
      </c>
      <c r="P458776" t="s">
        <v>23</v>
      </c>
    </row>
    <row r="458777" spans="1:16" x14ac:dyDescent="0.15">
      <c r="A458777">
        <v>0.13134709526400001</v>
      </c>
      <c r="B458777" t="s">
        <v>24</v>
      </c>
      <c r="C458777">
        <v>0.14667366509400001</v>
      </c>
      <c r="D458777" t="s">
        <v>24</v>
      </c>
      <c r="E458777">
        <v>0.13522118912100001</v>
      </c>
      <c r="F458777" t="s">
        <v>24</v>
      </c>
      <c r="G458777">
        <v>9.9562746117100004E-2</v>
      </c>
      <c r="H458777" t="s">
        <v>24</v>
      </c>
      <c r="I458777">
        <v>0.111222219877</v>
      </c>
      <c r="J458777" t="s">
        <v>24</v>
      </c>
      <c r="K458777">
        <v>0.13978589369800001</v>
      </c>
      <c r="L458777" t="s">
        <v>24</v>
      </c>
      <c r="M458777">
        <v>0.14176207569099999</v>
      </c>
      <c r="N458777" t="s">
        <v>24</v>
      </c>
      <c r="O458777">
        <v>9.44251151387E-2</v>
      </c>
      <c r="P458777" t="s">
        <v>24</v>
      </c>
    </row>
    <row r="458778" spans="1:16" x14ac:dyDescent="0.15">
      <c r="A458778">
        <v>0.13134709526400001</v>
      </c>
      <c r="B458778" t="s">
        <v>25</v>
      </c>
      <c r="C458778">
        <v>0.14667366509400001</v>
      </c>
      <c r="D458778" t="s">
        <v>25</v>
      </c>
      <c r="E458778">
        <v>0.13522118912100001</v>
      </c>
      <c r="F458778" t="s">
        <v>25</v>
      </c>
      <c r="G458778">
        <v>9.9562746117100004E-2</v>
      </c>
      <c r="H458778" t="s">
        <v>25</v>
      </c>
      <c r="I458778">
        <v>0.111222219877</v>
      </c>
      <c r="J458778" t="s">
        <v>25</v>
      </c>
      <c r="K458778">
        <v>0.13978589369800001</v>
      </c>
      <c r="L458778" t="s">
        <v>25</v>
      </c>
      <c r="M458778">
        <v>0.14176207569099999</v>
      </c>
      <c r="N458778" t="s">
        <v>25</v>
      </c>
      <c r="O458778">
        <v>9.44251151387E-2</v>
      </c>
      <c r="P458778" t="s">
        <v>25</v>
      </c>
    </row>
    <row r="458779" spans="1:16" x14ac:dyDescent="0.15">
      <c r="A458779">
        <v>0.13322852074300001</v>
      </c>
      <c r="B458779" t="s">
        <v>26</v>
      </c>
      <c r="C458779">
        <v>0.17632727302599999</v>
      </c>
      <c r="D458779" t="s">
        <v>26</v>
      </c>
      <c r="E458779">
        <v>0.13671185407200001</v>
      </c>
      <c r="F458779" t="s">
        <v>26</v>
      </c>
      <c r="G458779">
        <v>9.7925766185399998E-2</v>
      </c>
      <c r="H458779" t="s">
        <v>26</v>
      </c>
      <c r="I458779">
        <v>0.13772730409100001</v>
      </c>
      <c r="J458779" t="s">
        <v>26</v>
      </c>
      <c r="K458779">
        <v>0.111498042545</v>
      </c>
      <c r="L458779" t="s">
        <v>26</v>
      </c>
      <c r="M458779">
        <v>0.11327489691500001</v>
      </c>
      <c r="N458779" t="s">
        <v>26</v>
      </c>
      <c r="O458779">
        <v>9.3306342422499994E-2</v>
      </c>
      <c r="P458779" t="s">
        <v>26</v>
      </c>
    </row>
    <row r="458780" spans="1:16" x14ac:dyDescent="0.15">
      <c r="A458780">
        <v>0.111941646654</v>
      </c>
      <c r="B458780" t="s">
        <v>27</v>
      </c>
      <c r="C458780">
        <v>0.154313586404</v>
      </c>
      <c r="D458780" t="s">
        <v>27</v>
      </c>
      <c r="E458780">
        <v>0.116047321455</v>
      </c>
      <c r="F458780" t="s">
        <v>27</v>
      </c>
      <c r="G458780">
        <v>0.10488775461700001</v>
      </c>
      <c r="H458780" t="s">
        <v>27</v>
      </c>
      <c r="I458780">
        <v>0.11724419443799999</v>
      </c>
      <c r="J458780" t="s">
        <v>27</v>
      </c>
      <c r="K458780">
        <v>0.147014086056</v>
      </c>
      <c r="L458780" t="s">
        <v>27</v>
      </c>
      <c r="M458780">
        <v>0.14910839788999999</v>
      </c>
      <c r="N458780" t="s">
        <v>27</v>
      </c>
      <c r="O458780">
        <v>9.9443012486100005E-2</v>
      </c>
      <c r="P458780" t="s">
        <v>27</v>
      </c>
    </row>
    <row r="458781" spans="1:16" x14ac:dyDescent="0.15">
      <c r="A458781">
        <v>0.111941646654</v>
      </c>
      <c r="B458781" t="s">
        <v>28</v>
      </c>
      <c r="C458781">
        <v>0.154313586404</v>
      </c>
      <c r="D458781" t="s">
        <v>28</v>
      </c>
      <c r="E458781">
        <v>0.116047321455</v>
      </c>
      <c r="F458781" t="s">
        <v>28</v>
      </c>
      <c r="G458781">
        <v>0.10488775461700001</v>
      </c>
      <c r="H458781" t="s">
        <v>28</v>
      </c>
      <c r="I458781">
        <v>0.11724419443799999</v>
      </c>
      <c r="J458781" t="s">
        <v>28</v>
      </c>
      <c r="K458781">
        <v>0.147014086056</v>
      </c>
      <c r="L458781" t="s">
        <v>28</v>
      </c>
      <c r="M458781">
        <v>0.14910839788999999</v>
      </c>
      <c r="N458781" t="s">
        <v>28</v>
      </c>
      <c r="O458781">
        <v>9.9443012486100005E-2</v>
      </c>
      <c r="P458781" t="s">
        <v>28</v>
      </c>
    </row>
    <row r="458782" spans="1:16" x14ac:dyDescent="0.15">
      <c r="A458782">
        <v>9.7566766320699994E-2</v>
      </c>
      <c r="B458782" t="s">
        <v>29</v>
      </c>
      <c r="C458782">
        <v>0.15394755323000001</v>
      </c>
      <c r="D458782" t="s">
        <v>29</v>
      </c>
      <c r="E458782">
        <v>0.136370057681</v>
      </c>
      <c r="F458782" t="s">
        <v>29</v>
      </c>
      <c r="G458782">
        <v>0.106231529179</v>
      </c>
      <c r="H458782" t="s">
        <v>29</v>
      </c>
      <c r="I458782">
        <v>0.13691983774399999</v>
      </c>
      <c r="J458782" t="s">
        <v>29</v>
      </c>
      <c r="K458782">
        <v>0.15059454935</v>
      </c>
      <c r="L458782" t="s">
        <v>29</v>
      </c>
      <c r="M458782">
        <v>0.12654415078799999</v>
      </c>
      <c r="N458782" t="s">
        <v>29</v>
      </c>
      <c r="O458782">
        <v>9.1825555707400003E-2</v>
      </c>
      <c r="P458782" t="s">
        <v>29</v>
      </c>
    </row>
    <row r="458783" spans="1:16" x14ac:dyDescent="0.15">
      <c r="A458783">
        <v>0.13280366355600001</v>
      </c>
      <c r="B458783" t="s">
        <v>30</v>
      </c>
      <c r="C458783">
        <v>0.11856143344800001</v>
      </c>
      <c r="D458783" t="s">
        <v>30</v>
      </c>
      <c r="E458783">
        <v>0.10800325858199999</v>
      </c>
      <c r="F458783" t="s">
        <v>30</v>
      </c>
      <c r="G458783">
        <v>0.12666740203400001</v>
      </c>
      <c r="H458783" t="s">
        <v>30</v>
      </c>
      <c r="I458783">
        <v>0.13741641063999999</v>
      </c>
      <c r="J458783" t="s">
        <v>30</v>
      </c>
      <c r="K458783">
        <v>0.14058349297700001</v>
      </c>
      <c r="L458783" t="s">
        <v>30</v>
      </c>
      <c r="M458783">
        <v>0.14240535884200001</v>
      </c>
      <c r="N458783" t="s">
        <v>30</v>
      </c>
      <c r="O458783">
        <v>9.3558979922300001E-2</v>
      </c>
      <c r="P458783" t="s">
        <v>30</v>
      </c>
    </row>
    <row r="458784" spans="1:16" x14ac:dyDescent="0.15">
      <c r="A458784">
        <v>0.1038857125</v>
      </c>
      <c r="B458784" t="s">
        <v>31</v>
      </c>
      <c r="C458784">
        <v>0.14310439163499999</v>
      </c>
      <c r="D458784" t="s">
        <v>31</v>
      </c>
      <c r="E458784">
        <v>0.13181403443199999</v>
      </c>
      <c r="F458784" t="s">
        <v>31</v>
      </c>
      <c r="G458784">
        <v>0.121432985896</v>
      </c>
      <c r="H458784" t="s">
        <v>31</v>
      </c>
      <c r="I458784">
        <v>0.13292741066899999</v>
      </c>
      <c r="J458784" t="s">
        <v>31</v>
      </c>
      <c r="K458784">
        <v>0.13631412203900001</v>
      </c>
      <c r="L458784" t="s">
        <v>31</v>
      </c>
      <c r="M458784">
        <v>0.138262329628</v>
      </c>
      <c r="N458784" t="s">
        <v>31</v>
      </c>
      <c r="O458784">
        <v>9.2259013200199996E-2</v>
      </c>
      <c r="P458784" t="s">
        <v>31</v>
      </c>
    </row>
    <row r="458785" spans="1:16" x14ac:dyDescent="0.15">
      <c r="A458785">
        <v>0.11758404710799999</v>
      </c>
      <c r="B458785" t="s">
        <v>32</v>
      </c>
      <c r="C458785">
        <v>0.13269365733300001</v>
      </c>
      <c r="D458785" t="s">
        <v>32</v>
      </c>
      <c r="E458785">
        <v>0.12140330013099999</v>
      </c>
      <c r="F458785" t="s">
        <v>32</v>
      </c>
      <c r="G458785">
        <v>0.111022251594</v>
      </c>
      <c r="H458785" t="s">
        <v>32</v>
      </c>
      <c r="I458785">
        <v>0.122516676367</v>
      </c>
      <c r="J458785" t="s">
        <v>32</v>
      </c>
      <c r="K458785">
        <v>0.12590338773699999</v>
      </c>
      <c r="L458785" t="s">
        <v>32</v>
      </c>
      <c r="M458785">
        <v>0.162919331922</v>
      </c>
      <c r="N458785" t="s">
        <v>32</v>
      </c>
      <c r="O458785">
        <v>0.10595734780799999</v>
      </c>
      <c r="P458785" t="s">
        <v>32</v>
      </c>
    </row>
    <row r="458786" spans="1:16" x14ac:dyDescent="0.15">
      <c r="A458786">
        <v>0.13280366355600001</v>
      </c>
      <c r="B458786" t="s">
        <v>33</v>
      </c>
      <c r="C458786">
        <v>0.11856143344800001</v>
      </c>
      <c r="D458786" t="s">
        <v>33</v>
      </c>
      <c r="E458786">
        <v>0.10800325858199999</v>
      </c>
      <c r="F458786" t="s">
        <v>33</v>
      </c>
      <c r="G458786">
        <v>0.12666740203400001</v>
      </c>
      <c r="H458786" t="s">
        <v>33</v>
      </c>
      <c r="I458786">
        <v>0.13741641063999999</v>
      </c>
      <c r="J458786" t="s">
        <v>33</v>
      </c>
      <c r="K458786">
        <v>0.14058349297700001</v>
      </c>
      <c r="L458786" t="s">
        <v>33</v>
      </c>
      <c r="M458786">
        <v>0.14240535884200001</v>
      </c>
      <c r="N458786" t="s">
        <v>33</v>
      </c>
      <c r="O458786">
        <v>9.3558979922300001E-2</v>
      </c>
      <c r="P458786" t="s">
        <v>33</v>
      </c>
    </row>
    <row r="458787" spans="1:16" x14ac:dyDescent="0.15">
      <c r="A458787">
        <v>0.1038857125</v>
      </c>
      <c r="B458787" t="s">
        <v>34</v>
      </c>
      <c r="C458787">
        <v>0.14310439163499999</v>
      </c>
      <c r="D458787" t="s">
        <v>34</v>
      </c>
      <c r="E458787">
        <v>0.13181403443199999</v>
      </c>
      <c r="F458787" t="s">
        <v>34</v>
      </c>
      <c r="G458787">
        <v>0.121432985896</v>
      </c>
      <c r="H458787" t="s">
        <v>34</v>
      </c>
      <c r="I458787">
        <v>0.13292741066899999</v>
      </c>
      <c r="J458787" t="s">
        <v>34</v>
      </c>
      <c r="K458787">
        <v>0.13631412203900001</v>
      </c>
      <c r="L458787" t="s">
        <v>34</v>
      </c>
      <c r="M458787">
        <v>0.138262329628</v>
      </c>
      <c r="N458787" t="s">
        <v>34</v>
      </c>
      <c r="O458787">
        <v>9.2259013200199996E-2</v>
      </c>
      <c r="P458787" t="s">
        <v>34</v>
      </c>
    </row>
    <row r="458788" spans="1:16" x14ac:dyDescent="0.15">
      <c r="A458788">
        <v>0.13134709526400001</v>
      </c>
      <c r="B458788" t="s">
        <v>35</v>
      </c>
      <c r="C458788">
        <v>0.14667366509400001</v>
      </c>
      <c r="D458788" t="s">
        <v>35</v>
      </c>
      <c r="E458788">
        <v>0.13522118912100001</v>
      </c>
      <c r="F458788" t="s">
        <v>35</v>
      </c>
      <c r="G458788">
        <v>9.9562746117100004E-2</v>
      </c>
      <c r="H458788" t="s">
        <v>35</v>
      </c>
      <c r="I458788">
        <v>0.111222219877</v>
      </c>
      <c r="J458788" t="s">
        <v>35</v>
      </c>
      <c r="K458788">
        <v>0.13978589369800001</v>
      </c>
      <c r="L458788" t="s">
        <v>35</v>
      </c>
      <c r="M458788">
        <v>0.14176207569099999</v>
      </c>
      <c r="N458788" t="s">
        <v>35</v>
      </c>
      <c r="O458788">
        <v>9.44251151387E-2</v>
      </c>
      <c r="P458788" t="s">
        <v>35</v>
      </c>
    </row>
    <row r="458789" spans="1:16" x14ac:dyDescent="0.15">
      <c r="A458789">
        <v>0.13134709526400001</v>
      </c>
      <c r="B458789" t="s">
        <v>36</v>
      </c>
      <c r="C458789">
        <v>0.14667366509400001</v>
      </c>
      <c r="D458789" t="s">
        <v>36</v>
      </c>
      <c r="E458789">
        <v>0.13522118912100001</v>
      </c>
      <c r="F458789" t="s">
        <v>36</v>
      </c>
      <c r="G458789">
        <v>9.9562746117100004E-2</v>
      </c>
      <c r="H458789" t="s">
        <v>36</v>
      </c>
      <c r="I458789">
        <v>0.111222219877</v>
      </c>
      <c r="J458789" t="s">
        <v>36</v>
      </c>
      <c r="K458789">
        <v>0.13978589369800001</v>
      </c>
      <c r="L458789" t="s">
        <v>36</v>
      </c>
      <c r="M458789">
        <v>0.14176207569099999</v>
      </c>
      <c r="N458789" t="s">
        <v>36</v>
      </c>
      <c r="O458789">
        <v>9.44251151387E-2</v>
      </c>
      <c r="P458789" t="s">
        <v>36</v>
      </c>
    </row>
    <row r="458790" spans="1:16" x14ac:dyDescent="0.15">
      <c r="A458790">
        <v>0.111941646654</v>
      </c>
      <c r="B458790" t="s">
        <v>37</v>
      </c>
      <c r="C458790">
        <v>0.154313586404</v>
      </c>
      <c r="D458790" t="s">
        <v>37</v>
      </c>
      <c r="E458790">
        <v>0.116047321455</v>
      </c>
      <c r="F458790" t="s">
        <v>37</v>
      </c>
      <c r="G458790">
        <v>0.10488775461700001</v>
      </c>
      <c r="H458790" t="s">
        <v>37</v>
      </c>
      <c r="I458790">
        <v>0.11724419443799999</v>
      </c>
      <c r="J458790" t="s">
        <v>37</v>
      </c>
      <c r="K458790">
        <v>0.147014086056</v>
      </c>
      <c r="L458790" t="s">
        <v>37</v>
      </c>
      <c r="M458790">
        <v>0.14910839788999999</v>
      </c>
      <c r="N458790" t="s">
        <v>37</v>
      </c>
      <c r="O458790">
        <v>9.9443012486100005E-2</v>
      </c>
      <c r="P458790" t="s">
        <v>37</v>
      </c>
    </row>
    <row r="458791" spans="1:16" x14ac:dyDescent="0.15">
      <c r="A458791">
        <v>0.10879916336999999</v>
      </c>
      <c r="B458791" t="s">
        <v>38</v>
      </c>
      <c r="C458791">
        <v>0.150536479546</v>
      </c>
      <c r="D458791" t="s">
        <v>38</v>
      </c>
      <c r="E458791">
        <v>0.138882863739</v>
      </c>
      <c r="F458791" t="s">
        <v>38</v>
      </c>
      <c r="G458791">
        <v>0.10202624710700001</v>
      </c>
      <c r="H458791" t="s">
        <v>38</v>
      </c>
      <c r="I458791">
        <v>0.14003206200400001</v>
      </c>
      <c r="J458791" t="s">
        <v>38</v>
      </c>
      <c r="K458791">
        <v>0.14352773822199999</v>
      </c>
      <c r="L458791" t="s">
        <v>38</v>
      </c>
      <c r="M458791">
        <v>0.119397062096</v>
      </c>
      <c r="N458791" t="s">
        <v>38</v>
      </c>
      <c r="O458791">
        <v>9.6798383916699995E-2</v>
      </c>
      <c r="P458791" t="s">
        <v>38</v>
      </c>
    </row>
    <row r="458792" spans="1:16" x14ac:dyDescent="0.15">
      <c r="A458792">
        <v>0.10879916336999999</v>
      </c>
      <c r="B458792" t="s">
        <v>39</v>
      </c>
      <c r="C458792">
        <v>0.150536479546</v>
      </c>
      <c r="D458792" t="s">
        <v>39</v>
      </c>
      <c r="E458792">
        <v>0.138882863739</v>
      </c>
      <c r="F458792" t="s">
        <v>39</v>
      </c>
      <c r="G458792">
        <v>0.10202624710700001</v>
      </c>
      <c r="H458792" t="s">
        <v>39</v>
      </c>
      <c r="I458792">
        <v>0.14003206200400001</v>
      </c>
      <c r="J458792" t="s">
        <v>39</v>
      </c>
      <c r="K458792">
        <v>0.14352773822199999</v>
      </c>
      <c r="L458792" t="s">
        <v>39</v>
      </c>
      <c r="M458792">
        <v>0.119397062096</v>
      </c>
      <c r="N458792" t="s">
        <v>39</v>
      </c>
      <c r="O458792">
        <v>9.6798383916699995E-2</v>
      </c>
      <c r="P458792" t="s">
        <v>39</v>
      </c>
    </row>
    <row r="458793" spans="1:16" x14ac:dyDescent="0.15">
      <c r="A458793">
        <v>0.10879916336999999</v>
      </c>
      <c r="B458793" t="s">
        <v>40</v>
      </c>
      <c r="C458793">
        <v>0.150536479546</v>
      </c>
      <c r="D458793" t="s">
        <v>40</v>
      </c>
      <c r="E458793">
        <v>0.138882863739</v>
      </c>
      <c r="F458793" t="s">
        <v>40</v>
      </c>
      <c r="G458793">
        <v>0.10202624710700001</v>
      </c>
      <c r="H458793" t="s">
        <v>40</v>
      </c>
      <c r="I458793">
        <v>0.14003206200400001</v>
      </c>
      <c r="J458793" t="s">
        <v>40</v>
      </c>
      <c r="K458793">
        <v>0.14352773822199999</v>
      </c>
      <c r="L458793" t="s">
        <v>40</v>
      </c>
      <c r="M458793">
        <v>0.119397062096</v>
      </c>
      <c r="N458793" t="s">
        <v>40</v>
      </c>
      <c r="O458793">
        <v>9.6798383916699995E-2</v>
      </c>
      <c r="P458793" t="s">
        <v>40</v>
      </c>
    </row>
    <row r="458794" spans="1:16" x14ac:dyDescent="0.15">
      <c r="A458794">
        <v>0.117860204013</v>
      </c>
      <c r="B458794" t="s">
        <v>41</v>
      </c>
      <c r="C458794">
        <v>0.13402679442000001</v>
      </c>
      <c r="D458794" t="s">
        <v>41</v>
      </c>
      <c r="E458794">
        <v>0.12194662969599999</v>
      </c>
      <c r="F458794" t="s">
        <v>41</v>
      </c>
      <c r="G458794">
        <v>0.110839383566</v>
      </c>
      <c r="H458794" t="s">
        <v>41</v>
      </c>
      <c r="I458794">
        <v>0.12313789123799999</v>
      </c>
      <c r="J458794" t="s">
        <v>41</v>
      </c>
      <c r="K458794">
        <v>0.12676151717799999</v>
      </c>
      <c r="L458794" t="s">
        <v>41</v>
      </c>
      <c r="M458794">
        <v>0.12884601000400001</v>
      </c>
      <c r="N458794" t="s">
        <v>41</v>
      </c>
      <c r="O458794">
        <v>0.13658156988600001</v>
      </c>
      <c r="P458794" t="s">
        <v>41</v>
      </c>
    </row>
    <row r="458795" spans="1:16" x14ac:dyDescent="0.15">
      <c r="A458795">
        <v>0.117860204013</v>
      </c>
      <c r="B458795" t="s">
        <v>42</v>
      </c>
      <c r="C458795">
        <v>0.13402679442000001</v>
      </c>
      <c r="D458795" t="s">
        <v>42</v>
      </c>
      <c r="E458795">
        <v>0.12194662969599999</v>
      </c>
      <c r="F458795" t="s">
        <v>42</v>
      </c>
      <c r="G458795">
        <v>0.110839383566</v>
      </c>
      <c r="H458795" t="s">
        <v>42</v>
      </c>
      <c r="I458795">
        <v>0.12313789123799999</v>
      </c>
      <c r="J458795" t="s">
        <v>42</v>
      </c>
      <c r="K458795">
        <v>0.12676151717799999</v>
      </c>
      <c r="L458795" t="s">
        <v>42</v>
      </c>
      <c r="M458795">
        <v>0.12884601000400001</v>
      </c>
      <c r="N458795" t="s">
        <v>42</v>
      </c>
      <c r="O458795">
        <v>0.13658156988600001</v>
      </c>
      <c r="P458795" t="s">
        <v>42</v>
      </c>
    </row>
    <row r="458796" spans="1:16" x14ac:dyDescent="0.15">
      <c r="A458796">
        <v>0.117860204013</v>
      </c>
      <c r="B458796" t="s">
        <v>43</v>
      </c>
      <c r="C458796">
        <v>0.13402679442000001</v>
      </c>
      <c r="D458796" t="s">
        <v>43</v>
      </c>
      <c r="E458796">
        <v>0.12194662969599999</v>
      </c>
      <c r="F458796" t="s">
        <v>43</v>
      </c>
      <c r="G458796">
        <v>0.110839383566</v>
      </c>
      <c r="H458796" t="s">
        <v>43</v>
      </c>
      <c r="I458796">
        <v>0.12313789123799999</v>
      </c>
      <c r="J458796" t="s">
        <v>43</v>
      </c>
      <c r="K458796">
        <v>0.12676151717799999</v>
      </c>
      <c r="L458796" t="s">
        <v>43</v>
      </c>
      <c r="M458796">
        <v>0.12884601000400001</v>
      </c>
      <c r="N458796" t="s">
        <v>43</v>
      </c>
      <c r="O458796">
        <v>0.13658156988600001</v>
      </c>
      <c r="P458796" t="s">
        <v>43</v>
      </c>
    </row>
    <row r="475137" spans="1:16" x14ac:dyDescent="0.15">
      <c r="A475137">
        <v>0.13280366355600001</v>
      </c>
      <c r="B475137" t="s">
        <v>0</v>
      </c>
      <c r="C475137">
        <v>0.11856143344800001</v>
      </c>
      <c r="D475137" t="s">
        <v>0</v>
      </c>
      <c r="E475137">
        <v>0.10800325858199999</v>
      </c>
      <c r="F475137" t="s">
        <v>0</v>
      </c>
      <c r="G475137">
        <v>0.12666740203400001</v>
      </c>
      <c r="H475137" t="s">
        <v>0</v>
      </c>
      <c r="I475137">
        <v>0.13741641063999999</v>
      </c>
      <c r="J475137" t="s">
        <v>0</v>
      </c>
      <c r="K475137">
        <v>0.14058349297700001</v>
      </c>
      <c r="L475137" t="s">
        <v>0</v>
      </c>
      <c r="M475137">
        <v>0.14240535884200001</v>
      </c>
      <c r="N475137" t="s">
        <v>0</v>
      </c>
      <c r="O475137">
        <v>9.3558979922300001E-2</v>
      </c>
      <c r="P475137" t="s">
        <v>0</v>
      </c>
    </row>
    <row r="475138" spans="1:16" x14ac:dyDescent="0.15">
      <c r="A475138">
        <v>0.107981977795</v>
      </c>
      <c r="B475138" t="s">
        <v>1</v>
      </c>
      <c r="C475138">
        <v>0.144018230922</v>
      </c>
      <c r="D475138" t="s">
        <v>1</v>
      </c>
      <c r="E475138">
        <v>0.137593524808</v>
      </c>
      <c r="F475138" t="s">
        <v>1</v>
      </c>
      <c r="G475138">
        <v>0.117589552104</v>
      </c>
      <c r="H475138" t="s">
        <v>1</v>
      </c>
      <c r="I475138">
        <v>0.124130381574</v>
      </c>
      <c r="J475138" t="s">
        <v>1</v>
      </c>
      <c r="K475138">
        <v>0.14015427110199999</v>
      </c>
      <c r="L475138" t="s">
        <v>1</v>
      </c>
      <c r="M475138">
        <v>0.14126288626700001</v>
      </c>
      <c r="N475138" t="s">
        <v>1</v>
      </c>
      <c r="O475138">
        <v>8.7269175428199994E-2</v>
      </c>
      <c r="P475138" t="s">
        <v>1</v>
      </c>
    </row>
    <row r="475139" spans="1:16" x14ac:dyDescent="0.15">
      <c r="A475139">
        <v>0.11098473663900001</v>
      </c>
      <c r="B475139" t="s">
        <v>2</v>
      </c>
      <c r="C475139">
        <v>0.15577365351200001</v>
      </c>
      <c r="D475139" t="s">
        <v>2</v>
      </c>
      <c r="E475139">
        <v>0.13807242530200001</v>
      </c>
      <c r="F475139" t="s">
        <v>2</v>
      </c>
      <c r="G475139">
        <v>9.5403028735899995E-2</v>
      </c>
      <c r="H475139" t="s">
        <v>2</v>
      </c>
      <c r="I475139">
        <v>0.12630736045800001</v>
      </c>
      <c r="J475139" t="s">
        <v>2</v>
      </c>
      <c r="K475139">
        <v>0.15239704694699999</v>
      </c>
      <c r="L475139" t="s">
        <v>2</v>
      </c>
      <c r="M475139">
        <v>0.12817735123900001</v>
      </c>
      <c r="N475139" t="s">
        <v>2</v>
      </c>
      <c r="O475139">
        <v>9.2884397164900004E-2</v>
      </c>
      <c r="P475139" t="s">
        <v>2</v>
      </c>
    </row>
    <row r="475140" spans="1:16" x14ac:dyDescent="0.15">
      <c r="A475140">
        <v>0.137473748195</v>
      </c>
      <c r="B475140" t="s">
        <v>3</v>
      </c>
      <c r="C475140">
        <v>0.16966326560700001</v>
      </c>
      <c r="D475140" t="s">
        <v>3</v>
      </c>
      <c r="E475140">
        <v>0.140075373832</v>
      </c>
      <c r="F475140" t="s">
        <v>3</v>
      </c>
      <c r="G475140">
        <v>9.4232102937599996E-2</v>
      </c>
      <c r="H475140" t="s">
        <v>3</v>
      </c>
      <c r="I475140">
        <v>0.123959002895</v>
      </c>
      <c r="J475140" t="s">
        <v>3</v>
      </c>
      <c r="K475140">
        <v>0.121243728316</v>
      </c>
      <c r="L475140" t="s">
        <v>3</v>
      </c>
      <c r="M475140">
        <v>0.122570822065</v>
      </c>
      <c r="N475140" t="s">
        <v>3</v>
      </c>
      <c r="O475140">
        <v>9.0781956152099996E-2</v>
      </c>
      <c r="P475140" t="s">
        <v>3</v>
      </c>
    </row>
    <row r="475141" spans="1:16" x14ac:dyDescent="0.15">
      <c r="A475141">
        <v>0.129265081536</v>
      </c>
      <c r="B475141" t="s">
        <v>4</v>
      </c>
      <c r="C475141">
        <v>0.13046893175099999</v>
      </c>
      <c r="D475141" t="s">
        <v>4</v>
      </c>
      <c r="E475141">
        <v>0.10677304366400001</v>
      </c>
      <c r="F475141" t="s">
        <v>4</v>
      </c>
      <c r="G475141">
        <v>0.11687011206</v>
      </c>
      <c r="H475141" t="s">
        <v>4</v>
      </c>
      <c r="I475141">
        <v>0.12141696688799999</v>
      </c>
      <c r="J475141" t="s">
        <v>4</v>
      </c>
      <c r="K475141">
        <v>0.15178572324799999</v>
      </c>
      <c r="L475141" t="s">
        <v>4</v>
      </c>
      <c r="M475141">
        <v>0.15255637660900001</v>
      </c>
      <c r="N475141" t="s">
        <v>4</v>
      </c>
      <c r="O475141">
        <v>9.0863764243700004E-2</v>
      </c>
      <c r="P475141" t="s">
        <v>4</v>
      </c>
    </row>
    <row r="475142" spans="1:16" x14ac:dyDescent="0.15">
      <c r="A475142">
        <v>0.13134709526400001</v>
      </c>
      <c r="B475142" t="s">
        <v>5</v>
      </c>
      <c r="C475142">
        <v>0.14667366509400001</v>
      </c>
      <c r="D475142" t="s">
        <v>5</v>
      </c>
      <c r="E475142">
        <v>0.13522118912100001</v>
      </c>
      <c r="F475142" t="s">
        <v>5</v>
      </c>
      <c r="G475142">
        <v>9.9562746117100004E-2</v>
      </c>
      <c r="H475142" t="s">
        <v>5</v>
      </c>
      <c r="I475142">
        <v>0.111222219877</v>
      </c>
      <c r="J475142" t="s">
        <v>5</v>
      </c>
      <c r="K475142">
        <v>0.13978589369800001</v>
      </c>
      <c r="L475142" t="s">
        <v>5</v>
      </c>
      <c r="M475142">
        <v>0.14176207569099999</v>
      </c>
      <c r="N475142" t="s">
        <v>5</v>
      </c>
      <c r="O475142">
        <v>9.44251151387E-2</v>
      </c>
      <c r="P475142" t="s">
        <v>5</v>
      </c>
    </row>
    <row r="475143" spans="1:16" x14ac:dyDescent="0.15">
      <c r="A475143">
        <v>0.13134709526400001</v>
      </c>
      <c r="B475143" t="s">
        <v>6</v>
      </c>
      <c r="C475143">
        <v>0.14667366509400001</v>
      </c>
      <c r="D475143" t="s">
        <v>6</v>
      </c>
      <c r="E475143">
        <v>0.13522118912100001</v>
      </c>
      <c r="F475143" t="s">
        <v>6</v>
      </c>
      <c r="G475143">
        <v>9.9562746117100004E-2</v>
      </c>
      <c r="H475143" t="s">
        <v>6</v>
      </c>
      <c r="I475143">
        <v>0.111222219877</v>
      </c>
      <c r="J475143" t="s">
        <v>6</v>
      </c>
      <c r="K475143">
        <v>0.13978589369800001</v>
      </c>
      <c r="L475143" t="s">
        <v>6</v>
      </c>
      <c r="M475143">
        <v>0.14176207569099999</v>
      </c>
      <c r="N475143" t="s">
        <v>6</v>
      </c>
      <c r="O475143">
        <v>9.44251151387E-2</v>
      </c>
      <c r="P475143" t="s">
        <v>6</v>
      </c>
    </row>
    <row r="475144" spans="1:16" x14ac:dyDescent="0.15">
      <c r="A475144">
        <v>0.137473748195</v>
      </c>
      <c r="B475144" t="s">
        <v>7</v>
      </c>
      <c r="C475144">
        <v>0.16966326560700001</v>
      </c>
      <c r="D475144" t="s">
        <v>7</v>
      </c>
      <c r="E475144">
        <v>0.140075373832</v>
      </c>
      <c r="F475144" t="s">
        <v>7</v>
      </c>
      <c r="G475144">
        <v>9.4232102937599996E-2</v>
      </c>
      <c r="H475144" t="s">
        <v>7</v>
      </c>
      <c r="I475144">
        <v>0.123959002895</v>
      </c>
      <c r="J475144" t="s">
        <v>7</v>
      </c>
      <c r="K475144">
        <v>0.121243728316</v>
      </c>
      <c r="L475144" t="s">
        <v>7</v>
      </c>
      <c r="M475144">
        <v>0.122570822065</v>
      </c>
      <c r="N475144" t="s">
        <v>7</v>
      </c>
      <c r="O475144">
        <v>9.0781956152099996E-2</v>
      </c>
      <c r="P475144" t="s">
        <v>7</v>
      </c>
    </row>
    <row r="475145" spans="1:16" x14ac:dyDescent="0.15">
      <c r="A475145">
        <v>0.129058550025</v>
      </c>
      <c r="B475145" t="s">
        <v>8</v>
      </c>
      <c r="C475145">
        <v>0.151220122958</v>
      </c>
      <c r="D475145" t="s">
        <v>8</v>
      </c>
      <c r="E475145">
        <v>0.128432376609</v>
      </c>
      <c r="F475145" t="s">
        <v>8</v>
      </c>
      <c r="G475145">
        <v>0.10875155245900001</v>
      </c>
      <c r="H475145" t="s">
        <v>8</v>
      </c>
      <c r="I475145">
        <v>0.14493352339500001</v>
      </c>
      <c r="J475145" t="s">
        <v>8</v>
      </c>
      <c r="K475145">
        <v>0.12984581828399999</v>
      </c>
      <c r="L475145" t="s">
        <v>8</v>
      </c>
      <c r="M475145">
        <v>0.11758074339000001</v>
      </c>
      <c r="N475145" t="s">
        <v>8</v>
      </c>
      <c r="O475145">
        <v>9.0177312879999999E-2</v>
      </c>
      <c r="P475145" t="s">
        <v>8</v>
      </c>
    </row>
    <row r="475146" spans="1:16" x14ac:dyDescent="0.15">
      <c r="A475146">
        <v>0.122490506236</v>
      </c>
      <c r="B475146" t="s">
        <v>9</v>
      </c>
      <c r="C475146">
        <v>0.172512030037</v>
      </c>
      <c r="D475146" t="s">
        <v>9</v>
      </c>
      <c r="E475146">
        <v>0.14257717037699999</v>
      </c>
      <c r="F475146" t="s">
        <v>9</v>
      </c>
      <c r="G475146">
        <v>9.5814453546999995E-2</v>
      </c>
      <c r="H475146" t="s">
        <v>9</v>
      </c>
      <c r="I475146">
        <v>0.14334448155499999</v>
      </c>
      <c r="J475146" t="s">
        <v>9</v>
      </c>
      <c r="K475146">
        <v>0.123524692086</v>
      </c>
      <c r="L475146" t="s">
        <v>9</v>
      </c>
      <c r="M475146">
        <v>0.10741281818499999</v>
      </c>
      <c r="N475146" t="s">
        <v>9</v>
      </c>
      <c r="O475146">
        <v>9.2323847977099999E-2</v>
      </c>
      <c r="P475146" t="s">
        <v>9</v>
      </c>
    </row>
    <row r="475147" spans="1:16" x14ac:dyDescent="0.15">
      <c r="A475147">
        <v>0.13322852074300001</v>
      </c>
      <c r="B475147" t="s">
        <v>10</v>
      </c>
      <c r="C475147">
        <v>0.17632727302599999</v>
      </c>
      <c r="D475147" t="s">
        <v>10</v>
      </c>
      <c r="E475147">
        <v>0.13671185407200001</v>
      </c>
      <c r="F475147" t="s">
        <v>10</v>
      </c>
      <c r="G475147">
        <v>9.7925766185399998E-2</v>
      </c>
      <c r="H475147" t="s">
        <v>10</v>
      </c>
      <c r="I475147">
        <v>0.13772730409100001</v>
      </c>
      <c r="J475147" t="s">
        <v>10</v>
      </c>
      <c r="K475147">
        <v>0.111498042545</v>
      </c>
      <c r="L475147" t="s">
        <v>10</v>
      </c>
      <c r="M475147">
        <v>0.11327489691500001</v>
      </c>
      <c r="N475147" t="s">
        <v>10</v>
      </c>
      <c r="O475147">
        <v>9.3306342422499994E-2</v>
      </c>
      <c r="P475147" t="s">
        <v>10</v>
      </c>
    </row>
    <row r="475148" spans="1:16" x14ac:dyDescent="0.15">
      <c r="A475148">
        <v>0.13322852074300001</v>
      </c>
      <c r="B475148" t="s">
        <v>11</v>
      </c>
      <c r="C475148">
        <v>0.17632727302599999</v>
      </c>
      <c r="D475148" t="s">
        <v>11</v>
      </c>
      <c r="E475148">
        <v>0.13671185407200001</v>
      </c>
      <c r="F475148" t="s">
        <v>11</v>
      </c>
      <c r="G475148">
        <v>9.7925766185399998E-2</v>
      </c>
      <c r="H475148" t="s">
        <v>11</v>
      </c>
      <c r="I475148">
        <v>0.13772730409100001</v>
      </c>
      <c r="J475148" t="s">
        <v>11</v>
      </c>
      <c r="K475148">
        <v>0.111498042545</v>
      </c>
      <c r="L475148" t="s">
        <v>11</v>
      </c>
      <c r="M475148">
        <v>0.11327489691500001</v>
      </c>
      <c r="N475148" t="s">
        <v>11</v>
      </c>
      <c r="O475148">
        <v>9.3306342422499994E-2</v>
      </c>
      <c r="P475148" t="s">
        <v>11</v>
      </c>
    </row>
    <row r="475149" spans="1:16" x14ac:dyDescent="0.15">
      <c r="A475149">
        <v>0.1038857125</v>
      </c>
      <c r="B475149" t="s">
        <v>12</v>
      </c>
      <c r="C475149">
        <v>0.14310439163499999</v>
      </c>
      <c r="D475149" t="s">
        <v>12</v>
      </c>
      <c r="E475149">
        <v>0.13181403443199999</v>
      </c>
      <c r="F475149" t="s">
        <v>12</v>
      </c>
      <c r="G475149">
        <v>0.121432985896</v>
      </c>
      <c r="H475149" t="s">
        <v>12</v>
      </c>
      <c r="I475149">
        <v>0.13292741066899999</v>
      </c>
      <c r="J475149" t="s">
        <v>12</v>
      </c>
      <c r="K475149">
        <v>0.13631412203900001</v>
      </c>
      <c r="L475149" t="s">
        <v>12</v>
      </c>
      <c r="M475149">
        <v>0.138262329628</v>
      </c>
      <c r="N475149" t="s">
        <v>12</v>
      </c>
      <c r="O475149">
        <v>9.2259013200199996E-2</v>
      </c>
      <c r="P475149" t="s">
        <v>12</v>
      </c>
    </row>
    <row r="475150" spans="1:16" x14ac:dyDescent="0.15">
      <c r="A475150">
        <v>0.13280366355600001</v>
      </c>
      <c r="B475150" t="s">
        <v>13</v>
      </c>
      <c r="C475150">
        <v>0.11856143344800001</v>
      </c>
      <c r="D475150" t="s">
        <v>13</v>
      </c>
      <c r="E475150">
        <v>0.10800325858199999</v>
      </c>
      <c r="F475150" t="s">
        <v>13</v>
      </c>
      <c r="G475150">
        <v>0.12666740203400001</v>
      </c>
      <c r="H475150" t="s">
        <v>13</v>
      </c>
      <c r="I475150">
        <v>0.13741641063999999</v>
      </c>
      <c r="J475150" t="s">
        <v>13</v>
      </c>
      <c r="K475150">
        <v>0.14058349297700001</v>
      </c>
      <c r="L475150" t="s">
        <v>13</v>
      </c>
      <c r="M475150">
        <v>0.14240535884200001</v>
      </c>
      <c r="N475150" t="s">
        <v>13</v>
      </c>
      <c r="O475150">
        <v>9.3558979922300001E-2</v>
      </c>
      <c r="P475150" t="s">
        <v>13</v>
      </c>
    </row>
    <row r="475151" spans="1:16" x14ac:dyDescent="0.15">
      <c r="A475151">
        <v>0.1038857125</v>
      </c>
      <c r="B475151" t="s">
        <v>14</v>
      </c>
      <c r="C475151">
        <v>0.14310439163499999</v>
      </c>
      <c r="D475151" t="s">
        <v>14</v>
      </c>
      <c r="E475151">
        <v>0.13181403443199999</v>
      </c>
      <c r="F475151" t="s">
        <v>14</v>
      </c>
      <c r="G475151">
        <v>0.121432985896</v>
      </c>
      <c r="H475151" t="s">
        <v>14</v>
      </c>
      <c r="I475151">
        <v>0.13292741066899999</v>
      </c>
      <c r="J475151" t="s">
        <v>14</v>
      </c>
      <c r="K475151">
        <v>0.13631412203900001</v>
      </c>
      <c r="L475151" t="s">
        <v>14</v>
      </c>
      <c r="M475151">
        <v>0.138262329628</v>
      </c>
      <c r="N475151" t="s">
        <v>14</v>
      </c>
      <c r="O475151">
        <v>9.2259013200199996E-2</v>
      </c>
      <c r="P475151" t="s">
        <v>14</v>
      </c>
    </row>
    <row r="475152" spans="1:16" x14ac:dyDescent="0.15">
      <c r="A475152">
        <v>9.6714791479299997E-2</v>
      </c>
      <c r="B475152" t="s">
        <v>15</v>
      </c>
      <c r="C475152">
        <v>0.142414211905</v>
      </c>
      <c r="D475152" t="s">
        <v>15</v>
      </c>
      <c r="E475152">
        <v>0.13426671264199999</v>
      </c>
      <c r="F475152" t="s">
        <v>15</v>
      </c>
      <c r="G475152">
        <v>0.126775400915</v>
      </c>
      <c r="H475152" t="s">
        <v>15</v>
      </c>
      <c r="I475152">
        <v>0.13507016216100001</v>
      </c>
      <c r="J475152" t="s">
        <v>15</v>
      </c>
      <c r="K475152">
        <v>0.13751412632400001</v>
      </c>
      <c r="L475152" t="s">
        <v>15</v>
      </c>
      <c r="M475152">
        <v>0.13892001806099999</v>
      </c>
      <c r="N475152" t="s">
        <v>15</v>
      </c>
      <c r="O475152">
        <v>8.8324576512399999E-2</v>
      </c>
      <c r="P475152" t="s">
        <v>15</v>
      </c>
    </row>
    <row r="475153" spans="1:16" x14ac:dyDescent="0.15">
      <c r="A475153">
        <v>0.112591972544</v>
      </c>
      <c r="B475153" t="s">
        <v>16</v>
      </c>
      <c r="C475153">
        <v>0.15023483434900001</v>
      </c>
      <c r="D475153" t="s">
        <v>16</v>
      </c>
      <c r="E475153">
        <v>0.129141383045</v>
      </c>
      <c r="F475153" t="s">
        <v>16</v>
      </c>
      <c r="G475153">
        <v>0.10831046762</v>
      </c>
      <c r="H475153" t="s">
        <v>16</v>
      </c>
      <c r="I475153">
        <v>0.11512168794700001</v>
      </c>
      <c r="J475153" t="s">
        <v>16</v>
      </c>
      <c r="K475153">
        <v>0.14621114258500001</v>
      </c>
      <c r="L475153" t="s">
        <v>16</v>
      </c>
      <c r="M475153">
        <v>0.14736558670800001</v>
      </c>
      <c r="N475153" t="s">
        <v>16</v>
      </c>
      <c r="O475153">
        <v>9.1022925201399998E-2</v>
      </c>
      <c r="P475153" t="s">
        <v>16</v>
      </c>
    </row>
    <row r="475154" spans="1:16" x14ac:dyDescent="0.15">
      <c r="A475154">
        <v>0.10879916336999999</v>
      </c>
      <c r="B475154" t="s">
        <v>17</v>
      </c>
      <c r="C475154">
        <v>0.150536479546</v>
      </c>
      <c r="D475154" t="s">
        <v>17</v>
      </c>
      <c r="E475154">
        <v>0.138882863739</v>
      </c>
      <c r="F475154" t="s">
        <v>17</v>
      </c>
      <c r="G475154">
        <v>0.10202624710700001</v>
      </c>
      <c r="H475154" t="s">
        <v>17</v>
      </c>
      <c r="I475154">
        <v>0.14003206200400001</v>
      </c>
      <c r="J475154" t="s">
        <v>17</v>
      </c>
      <c r="K475154">
        <v>0.14352773822199999</v>
      </c>
      <c r="L475154" t="s">
        <v>17</v>
      </c>
      <c r="M475154">
        <v>0.119397062096</v>
      </c>
      <c r="N475154" t="s">
        <v>17</v>
      </c>
      <c r="O475154">
        <v>9.6798383916699995E-2</v>
      </c>
      <c r="P475154" t="s">
        <v>17</v>
      </c>
    </row>
    <row r="475155" spans="1:16" x14ac:dyDescent="0.15">
      <c r="A475155">
        <v>0.105689211628</v>
      </c>
      <c r="B475155" t="s">
        <v>18</v>
      </c>
      <c r="C475155">
        <v>0.15608000925099999</v>
      </c>
      <c r="D475155" t="s">
        <v>18</v>
      </c>
      <c r="E475155">
        <v>0.12837421611899999</v>
      </c>
      <c r="F475155" t="s">
        <v>18</v>
      </c>
      <c r="G475155">
        <v>0.100582006266</v>
      </c>
      <c r="H475155" t="s">
        <v>18</v>
      </c>
      <c r="I475155">
        <v>0.12924078397800001</v>
      </c>
      <c r="J475155" t="s">
        <v>18</v>
      </c>
      <c r="K475155">
        <v>0.150794976942</v>
      </c>
      <c r="L475155" t="s">
        <v>18</v>
      </c>
      <c r="M475155">
        <v>0.13259892760100001</v>
      </c>
      <c r="N475155" t="s">
        <v>18</v>
      </c>
      <c r="O475155">
        <v>9.6639868214500005E-2</v>
      </c>
      <c r="P475155" t="s">
        <v>18</v>
      </c>
    </row>
    <row r="475156" spans="1:16" x14ac:dyDescent="0.15">
      <c r="A475156">
        <v>0.13280366355600001</v>
      </c>
      <c r="B475156" t="s">
        <v>19</v>
      </c>
      <c r="C475156">
        <v>0.11856143344800001</v>
      </c>
      <c r="D475156" t="s">
        <v>19</v>
      </c>
      <c r="E475156">
        <v>0.10800325858199999</v>
      </c>
      <c r="F475156" t="s">
        <v>19</v>
      </c>
      <c r="G475156">
        <v>0.12666740203400001</v>
      </c>
      <c r="H475156" t="s">
        <v>19</v>
      </c>
      <c r="I475156">
        <v>0.13741641063999999</v>
      </c>
      <c r="J475156" t="s">
        <v>19</v>
      </c>
      <c r="K475156">
        <v>0.14058349297700001</v>
      </c>
      <c r="L475156" t="s">
        <v>19</v>
      </c>
      <c r="M475156">
        <v>0.14240535884200001</v>
      </c>
      <c r="N475156" t="s">
        <v>19</v>
      </c>
      <c r="O475156">
        <v>9.3558979922300001E-2</v>
      </c>
      <c r="P475156" t="s">
        <v>19</v>
      </c>
    </row>
    <row r="475157" spans="1:16" x14ac:dyDescent="0.15">
      <c r="A475157">
        <v>0.116378939481</v>
      </c>
      <c r="B475157" t="s">
        <v>20</v>
      </c>
      <c r="C475157">
        <v>0.144972541511</v>
      </c>
      <c r="D475157" t="s">
        <v>20</v>
      </c>
      <c r="E475157">
        <v>0.13674095422300001</v>
      </c>
      <c r="F475157" t="s">
        <v>20</v>
      </c>
      <c r="G475157">
        <v>0.11111107411600001</v>
      </c>
      <c r="H475157" t="s">
        <v>20</v>
      </c>
      <c r="I475157">
        <v>0.11949144323499999</v>
      </c>
      <c r="J475157" t="s">
        <v>20</v>
      </c>
      <c r="K475157">
        <v>0.14002188354</v>
      </c>
      <c r="L475157" t="s">
        <v>20</v>
      </c>
      <c r="M475157">
        <v>0.14144228508500001</v>
      </c>
      <c r="N475157" t="s">
        <v>20</v>
      </c>
      <c r="O475157">
        <v>8.9840878808799998E-2</v>
      </c>
      <c r="P475157" t="s">
        <v>20</v>
      </c>
    </row>
    <row r="475158" spans="1:16" x14ac:dyDescent="0.15">
      <c r="A475158">
        <v>0.118213899158</v>
      </c>
      <c r="B475158" t="s">
        <v>21</v>
      </c>
      <c r="C475158">
        <v>0.14625227091500001</v>
      </c>
      <c r="D475158" t="s">
        <v>21</v>
      </c>
      <c r="E475158">
        <v>0.127554282612</v>
      </c>
      <c r="F475158" t="s">
        <v>21</v>
      </c>
      <c r="G475158">
        <v>0.122308104596</v>
      </c>
      <c r="H475158" t="s">
        <v>21</v>
      </c>
      <c r="I475158">
        <v>0.141093938744</v>
      </c>
      <c r="J475158" t="s">
        <v>21</v>
      </c>
      <c r="K475158">
        <v>0.12871405135399999</v>
      </c>
      <c r="L475158" t="s">
        <v>21</v>
      </c>
      <c r="M475158">
        <v>0.12955270466400001</v>
      </c>
      <c r="N475158" t="s">
        <v>21</v>
      </c>
      <c r="O475158">
        <v>8.6310747955900005E-2</v>
      </c>
      <c r="P475158" t="s">
        <v>21</v>
      </c>
    </row>
    <row r="475159" spans="1:16" x14ac:dyDescent="0.15">
      <c r="A475159">
        <v>9.6714791479299997E-2</v>
      </c>
      <c r="B475159" t="s">
        <v>22</v>
      </c>
      <c r="C475159">
        <v>0.142414211905</v>
      </c>
      <c r="D475159" t="s">
        <v>22</v>
      </c>
      <c r="E475159">
        <v>0.13426671264199999</v>
      </c>
      <c r="F475159" t="s">
        <v>22</v>
      </c>
      <c r="G475159">
        <v>0.126775400915</v>
      </c>
      <c r="H475159" t="s">
        <v>22</v>
      </c>
      <c r="I475159">
        <v>0.13507016216100001</v>
      </c>
      <c r="J475159" t="s">
        <v>22</v>
      </c>
      <c r="K475159">
        <v>0.13751412632400001</v>
      </c>
      <c r="L475159" t="s">
        <v>22</v>
      </c>
      <c r="M475159">
        <v>0.13892001806099999</v>
      </c>
      <c r="N475159" t="s">
        <v>22</v>
      </c>
      <c r="O475159">
        <v>8.8324576512399999E-2</v>
      </c>
      <c r="P475159" t="s">
        <v>22</v>
      </c>
    </row>
    <row r="475160" spans="1:16" x14ac:dyDescent="0.15">
      <c r="A475160">
        <v>0.111941646654</v>
      </c>
      <c r="B475160" t="s">
        <v>23</v>
      </c>
      <c r="C475160">
        <v>0.154313586404</v>
      </c>
      <c r="D475160" t="s">
        <v>23</v>
      </c>
      <c r="E475160">
        <v>0.116047321455</v>
      </c>
      <c r="F475160" t="s">
        <v>23</v>
      </c>
      <c r="G475160">
        <v>0.10488775461700001</v>
      </c>
      <c r="H475160" t="s">
        <v>23</v>
      </c>
      <c r="I475160">
        <v>0.11724419443799999</v>
      </c>
      <c r="J475160" t="s">
        <v>23</v>
      </c>
      <c r="K475160">
        <v>0.147014086056</v>
      </c>
      <c r="L475160" t="s">
        <v>23</v>
      </c>
      <c r="M475160">
        <v>0.14910839788999999</v>
      </c>
      <c r="N475160" t="s">
        <v>23</v>
      </c>
      <c r="O475160">
        <v>9.9443012486100005E-2</v>
      </c>
      <c r="P475160" t="s">
        <v>23</v>
      </c>
    </row>
    <row r="475161" spans="1:16" x14ac:dyDescent="0.15">
      <c r="A475161">
        <v>0.13134709526400001</v>
      </c>
      <c r="B475161" t="s">
        <v>24</v>
      </c>
      <c r="C475161">
        <v>0.14667366509400001</v>
      </c>
      <c r="D475161" t="s">
        <v>24</v>
      </c>
      <c r="E475161">
        <v>0.13522118912100001</v>
      </c>
      <c r="F475161" t="s">
        <v>24</v>
      </c>
      <c r="G475161">
        <v>9.9562746117100004E-2</v>
      </c>
      <c r="H475161" t="s">
        <v>24</v>
      </c>
      <c r="I475161">
        <v>0.111222219877</v>
      </c>
      <c r="J475161" t="s">
        <v>24</v>
      </c>
      <c r="K475161">
        <v>0.13978589369800001</v>
      </c>
      <c r="L475161" t="s">
        <v>24</v>
      </c>
      <c r="M475161">
        <v>0.14176207569099999</v>
      </c>
      <c r="N475161" t="s">
        <v>24</v>
      </c>
      <c r="O475161">
        <v>9.44251151387E-2</v>
      </c>
      <c r="P475161" t="s">
        <v>24</v>
      </c>
    </row>
    <row r="475162" spans="1:16" x14ac:dyDescent="0.15">
      <c r="A475162">
        <v>0.13134709526400001</v>
      </c>
      <c r="B475162" t="s">
        <v>25</v>
      </c>
      <c r="C475162">
        <v>0.14667366509400001</v>
      </c>
      <c r="D475162" t="s">
        <v>25</v>
      </c>
      <c r="E475162">
        <v>0.13522118912100001</v>
      </c>
      <c r="F475162" t="s">
        <v>25</v>
      </c>
      <c r="G475162">
        <v>9.9562746117100004E-2</v>
      </c>
      <c r="H475162" t="s">
        <v>25</v>
      </c>
      <c r="I475162">
        <v>0.111222219877</v>
      </c>
      <c r="J475162" t="s">
        <v>25</v>
      </c>
      <c r="K475162">
        <v>0.13978589369800001</v>
      </c>
      <c r="L475162" t="s">
        <v>25</v>
      </c>
      <c r="M475162">
        <v>0.14176207569099999</v>
      </c>
      <c r="N475162" t="s">
        <v>25</v>
      </c>
      <c r="O475162">
        <v>9.44251151387E-2</v>
      </c>
      <c r="P475162" t="s">
        <v>25</v>
      </c>
    </row>
    <row r="475163" spans="1:16" x14ac:dyDescent="0.15">
      <c r="A475163">
        <v>0.13322852074300001</v>
      </c>
      <c r="B475163" t="s">
        <v>26</v>
      </c>
      <c r="C475163">
        <v>0.17632727302599999</v>
      </c>
      <c r="D475163" t="s">
        <v>26</v>
      </c>
      <c r="E475163">
        <v>0.13671185407200001</v>
      </c>
      <c r="F475163" t="s">
        <v>26</v>
      </c>
      <c r="G475163">
        <v>9.7925766185399998E-2</v>
      </c>
      <c r="H475163" t="s">
        <v>26</v>
      </c>
      <c r="I475163">
        <v>0.13772730409100001</v>
      </c>
      <c r="J475163" t="s">
        <v>26</v>
      </c>
      <c r="K475163">
        <v>0.111498042545</v>
      </c>
      <c r="L475163" t="s">
        <v>26</v>
      </c>
      <c r="M475163">
        <v>0.11327489691500001</v>
      </c>
      <c r="N475163" t="s">
        <v>26</v>
      </c>
      <c r="O475163">
        <v>9.3306342422499994E-2</v>
      </c>
      <c r="P475163" t="s">
        <v>26</v>
      </c>
    </row>
    <row r="475164" spans="1:16" x14ac:dyDescent="0.15">
      <c r="A475164">
        <v>0.111941646654</v>
      </c>
      <c r="B475164" t="s">
        <v>27</v>
      </c>
      <c r="C475164">
        <v>0.154313586404</v>
      </c>
      <c r="D475164" t="s">
        <v>27</v>
      </c>
      <c r="E475164">
        <v>0.116047321455</v>
      </c>
      <c r="F475164" t="s">
        <v>27</v>
      </c>
      <c r="G475164">
        <v>0.10488775461700001</v>
      </c>
      <c r="H475164" t="s">
        <v>27</v>
      </c>
      <c r="I475164">
        <v>0.11724419443799999</v>
      </c>
      <c r="J475164" t="s">
        <v>27</v>
      </c>
      <c r="K475164">
        <v>0.147014086056</v>
      </c>
      <c r="L475164" t="s">
        <v>27</v>
      </c>
      <c r="M475164">
        <v>0.14910839788999999</v>
      </c>
      <c r="N475164" t="s">
        <v>27</v>
      </c>
      <c r="O475164">
        <v>9.9443012486100005E-2</v>
      </c>
      <c r="P475164" t="s">
        <v>27</v>
      </c>
    </row>
    <row r="475165" spans="1:16" x14ac:dyDescent="0.15">
      <c r="A475165">
        <v>0.111941646654</v>
      </c>
      <c r="B475165" t="s">
        <v>28</v>
      </c>
      <c r="C475165">
        <v>0.154313586404</v>
      </c>
      <c r="D475165" t="s">
        <v>28</v>
      </c>
      <c r="E475165">
        <v>0.116047321455</v>
      </c>
      <c r="F475165" t="s">
        <v>28</v>
      </c>
      <c r="G475165">
        <v>0.10488775461700001</v>
      </c>
      <c r="H475165" t="s">
        <v>28</v>
      </c>
      <c r="I475165">
        <v>0.11724419443799999</v>
      </c>
      <c r="J475165" t="s">
        <v>28</v>
      </c>
      <c r="K475165">
        <v>0.147014086056</v>
      </c>
      <c r="L475165" t="s">
        <v>28</v>
      </c>
      <c r="M475165">
        <v>0.14910839788999999</v>
      </c>
      <c r="N475165" t="s">
        <v>28</v>
      </c>
      <c r="O475165">
        <v>9.9443012486100005E-2</v>
      </c>
      <c r="P475165" t="s">
        <v>28</v>
      </c>
    </row>
    <row r="475166" spans="1:16" x14ac:dyDescent="0.15">
      <c r="A475166">
        <v>9.7566766320699994E-2</v>
      </c>
      <c r="B475166" t="s">
        <v>29</v>
      </c>
      <c r="C475166">
        <v>0.15394755323000001</v>
      </c>
      <c r="D475166" t="s">
        <v>29</v>
      </c>
      <c r="E475166">
        <v>0.136370057681</v>
      </c>
      <c r="F475166" t="s">
        <v>29</v>
      </c>
      <c r="G475166">
        <v>0.106231529179</v>
      </c>
      <c r="H475166" t="s">
        <v>29</v>
      </c>
      <c r="I475166">
        <v>0.13691983774399999</v>
      </c>
      <c r="J475166" t="s">
        <v>29</v>
      </c>
      <c r="K475166">
        <v>0.15059454935</v>
      </c>
      <c r="L475166" t="s">
        <v>29</v>
      </c>
      <c r="M475166">
        <v>0.12654415078799999</v>
      </c>
      <c r="N475166" t="s">
        <v>29</v>
      </c>
      <c r="O475166">
        <v>9.1825555707400003E-2</v>
      </c>
      <c r="P475166" t="s">
        <v>29</v>
      </c>
    </row>
    <row r="475167" spans="1:16" x14ac:dyDescent="0.15">
      <c r="A475167">
        <v>0.13280366355600001</v>
      </c>
      <c r="B475167" t="s">
        <v>30</v>
      </c>
      <c r="C475167">
        <v>0.11856143344800001</v>
      </c>
      <c r="D475167" t="s">
        <v>30</v>
      </c>
      <c r="E475167">
        <v>0.10800325858199999</v>
      </c>
      <c r="F475167" t="s">
        <v>30</v>
      </c>
      <c r="G475167">
        <v>0.12666740203400001</v>
      </c>
      <c r="H475167" t="s">
        <v>30</v>
      </c>
      <c r="I475167">
        <v>0.13741641063999999</v>
      </c>
      <c r="J475167" t="s">
        <v>30</v>
      </c>
      <c r="K475167">
        <v>0.14058349297700001</v>
      </c>
      <c r="L475167" t="s">
        <v>30</v>
      </c>
      <c r="M475167">
        <v>0.14240535884200001</v>
      </c>
      <c r="N475167" t="s">
        <v>30</v>
      </c>
      <c r="O475167">
        <v>9.3558979922300001E-2</v>
      </c>
      <c r="P475167" t="s">
        <v>30</v>
      </c>
    </row>
    <row r="475168" spans="1:16" x14ac:dyDescent="0.15">
      <c r="A475168">
        <v>0.1038857125</v>
      </c>
      <c r="B475168" t="s">
        <v>31</v>
      </c>
      <c r="C475168">
        <v>0.14310439163499999</v>
      </c>
      <c r="D475168" t="s">
        <v>31</v>
      </c>
      <c r="E475168">
        <v>0.13181403443199999</v>
      </c>
      <c r="F475168" t="s">
        <v>31</v>
      </c>
      <c r="G475168">
        <v>0.121432985896</v>
      </c>
      <c r="H475168" t="s">
        <v>31</v>
      </c>
      <c r="I475168">
        <v>0.13292741066899999</v>
      </c>
      <c r="J475168" t="s">
        <v>31</v>
      </c>
      <c r="K475168">
        <v>0.13631412203900001</v>
      </c>
      <c r="L475168" t="s">
        <v>31</v>
      </c>
      <c r="M475168">
        <v>0.138262329628</v>
      </c>
      <c r="N475168" t="s">
        <v>31</v>
      </c>
      <c r="O475168">
        <v>9.2259013200199996E-2</v>
      </c>
      <c r="P475168" t="s">
        <v>31</v>
      </c>
    </row>
    <row r="475169" spans="1:16" x14ac:dyDescent="0.15">
      <c r="A475169">
        <v>0.11758404710799999</v>
      </c>
      <c r="B475169" t="s">
        <v>32</v>
      </c>
      <c r="C475169">
        <v>0.13269365733300001</v>
      </c>
      <c r="D475169" t="s">
        <v>32</v>
      </c>
      <c r="E475169">
        <v>0.12140330013099999</v>
      </c>
      <c r="F475169" t="s">
        <v>32</v>
      </c>
      <c r="G475169">
        <v>0.111022251594</v>
      </c>
      <c r="H475169" t="s">
        <v>32</v>
      </c>
      <c r="I475169">
        <v>0.122516676367</v>
      </c>
      <c r="J475169" t="s">
        <v>32</v>
      </c>
      <c r="K475169">
        <v>0.12590338773699999</v>
      </c>
      <c r="L475169" t="s">
        <v>32</v>
      </c>
      <c r="M475169">
        <v>0.162919331922</v>
      </c>
      <c r="N475169" t="s">
        <v>32</v>
      </c>
      <c r="O475169">
        <v>0.10595734780799999</v>
      </c>
      <c r="P475169" t="s">
        <v>32</v>
      </c>
    </row>
    <row r="475170" spans="1:16" x14ac:dyDescent="0.15">
      <c r="A475170">
        <v>0.13280366355600001</v>
      </c>
      <c r="B475170" t="s">
        <v>33</v>
      </c>
      <c r="C475170">
        <v>0.11856143344800001</v>
      </c>
      <c r="D475170" t="s">
        <v>33</v>
      </c>
      <c r="E475170">
        <v>0.10800325858199999</v>
      </c>
      <c r="F475170" t="s">
        <v>33</v>
      </c>
      <c r="G475170">
        <v>0.12666740203400001</v>
      </c>
      <c r="H475170" t="s">
        <v>33</v>
      </c>
      <c r="I475170">
        <v>0.13741641063999999</v>
      </c>
      <c r="J475170" t="s">
        <v>33</v>
      </c>
      <c r="K475170">
        <v>0.14058349297700001</v>
      </c>
      <c r="L475170" t="s">
        <v>33</v>
      </c>
      <c r="M475170">
        <v>0.14240535884200001</v>
      </c>
      <c r="N475170" t="s">
        <v>33</v>
      </c>
      <c r="O475170">
        <v>9.3558979922300001E-2</v>
      </c>
      <c r="P475170" t="s">
        <v>33</v>
      </c>
    </row>
    <row r="475171" spans="1:16" x14ac:dyDescent="0.15">
      <c r="A475171">
        <v>0.1038857125</v>
      </c>
      <c r="B475171" t="s">
        <v>34</v>
      </c>
      <c r="C475171">
        <v>0.14310439163499999</v>
      </c>
      <c r="D475171" t="s">
        <v>34</v>
      </c>
      <c r="E475171">
        <v>0.13181403443199999</v>
      </c>
      <c r="F475171" t="s">
        <v>34</v>
      </c>
      <c r="G475171">
        <v>0.121432985896</v>
      </c>
      <c r="H475171" t="s">
        <v>34</v>
      </c>
      <c r="I475171">
        <v>0.13292741066899999</v>
      </c>
      <c r="J475171" t="s">
        <v>34</v>
      </c>
      <c r="K475171">
        <v>0.13631412203900001</v>
      </c>
      <c r="L475171" t="s">
        <v>34</v>
      </c>
      <c r="M475171">
        <v>0.138262329628</v>
      </c>
      <c r="N475171" t="s">
        <v>34</v>
      </c>
      <c r="O475171">
        <v>9.2259013200199996E-2</v>
      </c>
      <c r="P475171" t="s">
        <v>34</v>
      </c>
    </row>
    <row r="475172" spans="1:16" x14ac:dyDescent="0.15">
      <c r="A475172">
        <v>0.13134709526400001</v>
      </c>
      <c r="B475172" t="s">
        <v>35</v>
      </c>
      <c r="C475172">
        <v>0.14667366509400001</v>
      </c>
      <c r="D475172" t="s">
        <v>35</v>
      </c>
      <c r="E475172">
        <v>0.13522118912100001</v>
      </c>
      <c r="F475172" t="s">
        <v>35</v>
      </c>
      <c r="G475172">
        <v>9.9562746117100004E-2</v>
      </c>
      <c r="H475172" t="s">
        <v>35</v>
      </c>
      <c r="I475172">
        <v>0.111222219877</v>
      </c>
      <c r="J475172" t="s">
        <v>35</v>
      </c>
      <c r="K475172">
        <v>0.13978589369800001</v>
      </c>
      <c r="L475172" t="s">
        <v>35</v>
      </c>
      <c r="M475172">
        <v>0.14176207569099999</v>
      </c>
      <c r="N475172" t="s">
        <v>35</v>
      </c>
      <c r="O475172">
        <v>9.44251151387E-2</v>
      </c>
      <c r="P475172" t="s">
        <v>35</v>
      </c>
    </row>
    <row r="475173" spans="1:16" x14ac:dyDescent="0.15">
      <c r="A475173">
        <v>0.13134709526400001</v>
      </c>
      <c r="B475173" t="s">
        <v>36</v>
      </c>
      <c r="C475173">
        <v>0.14667366509400001</v>
      </c>
      <c r="D475173" t="s">
        <v>36</v>
      </c>
      <c r="E475173">
        <v>0.13522118912100001</v>
      </c>
      <c r="F475173" t="s">
        <v>36</v>
      </c>
      <c r="G475173">
        <v>9.9562746117100004E-2</v>
      </c>
      <c r="H475173" t="s">
        <v>36</v>
      </c>
      <c r="I475173">
        <v>0.111222219877</v>
      </c>
      <c r="J475173" t="s">
        <v>36</v>
      </c>
      <c r="K475173">
        <v>0.13978589369800001</v>
      </c>
      <c r="L475173" t="s">
        <v>36</v>
      </c>
      <c r="M475173">
        <v>0.14176207569099999</v>
      </c>
      <c r="N475173" t="s">
        <v>36</v>
      </c>
      <c r="O475173">
        <v>9.44251151387E-2</v>
      </c>
      <c r="P475173" t="s">
        <v>36</v>
      </c>
    </row>
    <row r="475174" spans="1:16" x14ac:dyDescent="0.15">
      <c r="A475174">
        <v>0.111941646654</v>
      </c>
      <c r="B475174" t="s">
        <v>37</v>
      </c>
      <c r="C475174">
        <v>0.154313586404</v>
      </c>
      <c r="D475174" t="s">
        <v>37</v>
      </c>
      <c r="E475174">
        <v>0.116047321455</v>
      </c>
      <c r="F475174" t="s">
        <v>37</v>
      </c>
      <c r="G475174">
        <v>0.10488775461700001</v>
      </c>
      <c r="H475174" t="s">
        <v>37</v>
      </c>
      <c r="I475174">
        <v>0.11724419443799999</v>
      </c>
      <c r="J475174" t="s">
        <v>37</v>
      </c>
      <c r="K475174">
        <v>0.147014086056</v>
      </c>
      <c r="L475174" t="s">
        <v>37</v>
      </c>
      <c r="M475174">
        <v>0.14910839788999999</v>
      </c>
      <c r="N475174" t="s">
        <v>37</v>
      </c>
      <c r="O475174">
        <v>9.9443012486100005E-2</v>
      </c>
      <c r="P475174" t="s">
        <v>37</v>
      </c>
    </row>
    <row r="475175" spans="1:16" x14ac:dyDescent="0.15">
      <c r="A475175">
        <v>0.10879916336999999</v>
      </c>
      <c r="B475175" t="s">
        <v>38</v>
      </c>
      <c r="C475175">
        <v>0.150536479546</v>
      </c>
      <c r="D475175" t="s">
        <v>38</v>
      </c>
      <c r="E475175">
        <v>0.138882863739</v>
      </c>
      <c r="F475175" t="s">
        <v>38</v>
      </c>
      <c r="G475175">
        <v>0.10202624710700001</v>
      </c>
      <c r="H475175" t="s">
        <v>38</v>
      </c>
      <c r="I475175">
        <v>0.14003206200400001</v>
      </c>
      <c r="J475175" t="s">
        <v>38</v>
      </c>
      <c r="K475175">
        <v>0.14352773822199999</v>
      </c>
      <c r="L475175" t="s">
        <v>38</v>
      </c>
      <c r="M475175">
        <v>0.119397062096</v>
      </c>
      <c r="N475175" t="s">
        <v>38</v>
      </c>
      <c r="O475175">
        <v>9.6798383916699995E-2</v>
      </c>
      <c r="P475175" t="s">
        <v>38</v>
      </c>
    </row>
    <row r="475176" spans="1:16" x14ac:dyDescent="0.15">
      <c r="A475176">
        <v>0.10879916336999999</v>
      </c>
      <c r="B475176" t="s">
        <v>39</v>
      </c>
      <c r="C475176">
        <v>0.150536479546</v>
      </c>
      <c r="D475176" t="s">
        <v>39</v>
      </c>
      <c r="E475176">
        <v>0.138882863739</v>
      </c>
      <c r="F475176" t="s">
        <v>39</v>
      </c>
      <c r="G475176">
        <v>0.10202624710700001</v>
      </c>
      <c r="H475176" t="s">
        <v>39</v>
      </c>
      <c r="I475176">
        <v>0.14003206200400001</v>
      </c>
      <c r="J475176" t="s">
        <v>39</v>
      </c>
      <c r="K475176">
        <v>0.14352773822199999</v>
      </c>
      <c r="L475176" t="s">
        <v>39</v>
      </c>
      <c r="M475176">
        <v>0.119397062096</v>
      </c>
      <c r="N475176" t="s">
        <v>39</v>
      </c>
      <c r="O475176">
        <v>9.6798383916699995E-2</v>
      </c>
      <c r="P475176" t="s">
        <v>39</v>
      </c>
    </row>
    <row r="475177" spans="1:16" x14ac:dyDescent="0.15">
      <c r="A475177">
        <v>0.10879916336999999</v>
      </c>
      <c r="B475177" t="s">
        <v>40</v>
      </c>
      <c r="C475177">
        <v>0.150536479546</v>
      </c>
      <c r="D475177" t="s">
        <v>40</v>
      </c>
      <c r="E475177">
        <v>0.138882863739</v>
      </c>
      <c r="F475177" t="s">
        <v>40</v>
      </c>
      <c r="G475177">
        <v>0.10202624710700001</v>
      </c>
      <c r="H475177" t="s">
        <v>40</v>
      </c>
      <c r="I475177">
        <v>0.14003206200400001</v>
      </c>
      <c r="J475177" t="s">
        <v>40</v>
      </c>
      <c r="K475177">
        <v>0.14352773822199999</v>
      </c>
      <c r="L475177" t="s">
        <v>40</v>
      </c>
      <c r="M475177">
        <v>0.119397062096</v>
      </c>
      <c r="N475177" t="s">
        <v>40</v>
      </c>
      <c r="O475177">
        <v>9.6798383916699995E-2</v>
      </c>
      <c r="P475177" t="s">
        <v>40</v>
      </c>
    </row>
    <row r="475178" spans="1:16" x14ac:dyDescent="0.15">
      <c r="A475178">
        <v>0.117860204013</v>
      </c>
      <c r="B475178" t="s">
        <v>41</v>
      </c>
      <c r="C475178">
        <v>0.13402679442000001</v>
      </c>
      <c r="D475178" t="s">
        <v>41</v>
      </c>
      <c r="E475178">
        <v>0.12194662969599999</v>
      </c>
      <c r="F475178" t="s">
        <v>41</v>
      </c>
      <c r="G475178">
        <v>0.110839383566</v>
      </c>
      <c r="H475178" t="s">
        <v>41</v>
      </c>
      <c r="I475178">
        <v>0.12313789123799999</v>
      </c>
      <c r="J475178" t="s">
        <v>41</v>
      </c>
      <c r="K475178">
        <v>0.12676151717799999</v>
      </c>
      <c r="L475178" t="s">
        <v>41</v>
      </c>
      <c r="M475178">
        <v>0.12884601000400001</v>
      </c>
      <c r="N475178" t="s">
        <v>41</v>
      </c>
      <c r="O475178">
        <v>0.13658156988600001</v>
      </c>
      <c r="P475178" t="s">
        <v>41</v>
      </c>
    </row>
    <row r="475179" spans="1:16" x14ac:dyDescent="0.15">
      <c r="A475179">
        <v>0.117860204013</v>
      </c>
      <c r="B475179" t="s">
        <v>42</v>
      </c>
      <c r="C475179">
        <v>0.13402679442000001</v>
      </c>
      <c r="D475179" t="s">
        <v>42</v>
      </c>
      <c r="E475179">
        <v>0.12194662969599999</v>
      </c>
      <c r="F475179" t="s">
        <v>42</v>
      </c>
      <c r="G475179">
        <v>0.110839383566</v>
      </c>
      <c r="H475179" t="s">
        <v>42</v>
      </c>
      <c r="I475179">
        <v>0.12313789123799999</v>
      </c>
      <c r="J475179" t="s">
        <v>42</v>
      </c>
      <c r="K475179">
        <v>0.12676151717799999</v>
      </c>
      <c r="L475179" t="s">
        <v>42</v>
      </c>
      <c r="M475179">
        <v>0.12884601000400001</v>
      </c>
      <c r="N475179" t="s">
        <v>42</v>
      </c>
      <c r="O475179">
        <v>0.13658156988600001</v>
      </c>
      <c r="P475179" t="s">
        <v>42</v>
      </c>
    </row>
    <row r="475180" spans="1:16" x14ac:dyDescent="0.15">
      <c r="A475180">
        <v>0.117860204013</v>
      </c>
      <c r="B475180" t="s">
        <v>43</v>
      </c>
      <c r="C475180">
        <v>0.13402679442000001</v>
      </c>
      <c r="D475180" t="s">
        <v>43</v>
      </c>
      <c r="E475180">
        <v>0.12194662969599999</v>
      </c>
      <c r="F475180" t="s">
        <v>43</v>
      </c>
      <c r="G475180">
        <v>0.110839383566</v>
      </c>
      <c r="H475180" t="s">
        <v>43</v>
      </c>
      <c r="I475180">
        <v>0.12313789123799999</v>
      </c>
      <c r="J475180" t="s">
        <v>43</v>
      </c>
      <c r="K475180">
        <v>0.12676151717799999</v>
      </c>
      <c r="L475180" t="s">
        <v>43</v>
      </c>
      <c r="M475180">
        <v>0.12884601000400001</v>
      </c>
      <c r="N475180" t="s">
        <v>43</v>
      </c>
      <c r="O475180">
        <v>0.13658156988600001</v>
      </c>
      <c r="P475180" t="s">
        <v>43</v>
      </c>
    </row>
    <row r="491521" spans="1:16" x14ac:dyDescent="0.15">
      <c r="A491521">
        <v>0.13280366355600001</v>
      </c>
      <c r="B491521" t="s">
        <v>0</v>
      </c>
      <c r="C491521">
        <v>0.11856143344800001</v>
      </c>
      <c r="D491521" t="s">
        <v>0</v>
      </c>
      <c r="E491521">
        <v>0.10800325858199999</v>
      </c>
      <c r="F491521" t="s">
        <v>0</v>
      </c>
      <c r="G491521">
        <v>0.12666740203400001</v>
      </c>
      <c r="H491521" t="s">
        <v>0</v>
      </c>
      <c r="I491521">
        <v>0.13741641063999999</v>
      </c>
      <c r="J491521" t="s">
        <v>0</v>
      </c>
      <c r="K491521">
        <v>0.14058349297700001</v>
      </c>
      <c r="L491521" t="s">
        <v>0</v>
      </c>
      <c r="M491521">
        <v>0.14240535884200001</v>
      </c>
      <c r="N491521" t="s">
        <v>0</v>
      </c>
      <c r="O491521">
        <v>9.3558979922300001E-2</v>
      </c>
      <c r="P491521" t="s">
        <v>0</v>
      </c>
    </row>
    <row r="491522" spans="1:16" x14ac:dyDescent="0.15">
      <c r="A491522">
        <v>0.107981977795</v>
      </c>
      <c r="B491522" t="s">
        <v>1</v>
      </c>
      <c r="C491522">
        <v>0.144018230922</v>
      </c>
      <c r="D491522" t="s">
        <v>1</v>
      </c>
      <c r="E491522">
        <v>0.137593524808</v>
      </c>
      <c r="F491522" t="s">
        <v>1</v>
      </c>
      <c r="G491522">
        <v>0.117589552104</v>
      </c>
      <c r="H491522" t="s">
        <v>1</v>
      </c>
      <c r="I491522">
        <v>0.124130381574</v>
      </c>
      <c r="J491522" t="s">
        <v>1</v>
      </c>
      <c r="K491522">
        <v>0.14015427110199999</v>
      </c>
      <c r="L491522" t="s">
        <v>1</v>
      </c>
      <c r="M491522">
        <v>0.14126288626700001</v>
      </c>
      <c r="N491522" t="s">
        <v>1</v>
      </c>
      <c r="O491522">
        <v>8.7269175428199994E-2</v>
      </c>
      <c r="P491522" t="s">
        <v>1</v>
      </c>
    </row>
    <row r="491523" spans="1:16" x14ac:dyDescent="0.15">
      <c r="A491523">
        <v>0.11098473663900001</v>
      </c>
      <c r="B491523" t="s">
        <v>2</v>
      </c>
      <c r="C491523">
        <v>0.15577365351200001</v>
      </c>
      <c r="D491523" t="s">
        <v>2</v>
      </c>
      <c r="E491523">
        <v>0.13807242530200001</v>
      </c>
      <c r="F491523" t="s">
        <v>2</v>
      </c>
      <c r="G491523">
        <v>9.5403028735899995E-2</v>
      </c>
      <c r="H491523" t="s">
        <v>2</v>
      </c>
      <c r="I491523">
        <v>0.12630736045800001</v>
      </c>
      <c r="J491523" t="s">
        <v>2</v>
      </c>
      <c r="K491523">
        <v>0.15239704694699999</v>
      </c>
      <c r="L491523" t="s">
        <v>2</v>
      </c>
      <c r="M491523">
        <v>0.12817735123900001</v>
      </c>
      <c r="N491523" t="s">
        <v>2</v>
      </c>
      <c r="O491523">
        <v>9.2884397164900004E-2</v>
      </c>
      <c r="P491523" t="s">
        <v>2</v>
      </c>
    </row>
    <row r="491524" spans="1:16" x14ac:dyDescent="0.15">
      <c r="A491524">
        <v>0.137473748195</v>
      </c>
      <c r="B491524" t="s">
        <v>3</v>
      </c>
      <c r="C491524">
        <v>0.16966326560700001</v>
      </c>
      <c r="D491524" t="s">
        <v>3</v>
      </c>
      <c r="E491524">
        <v>0.140075373832</v>
      </c>
      <c r="F491524" t="s">
        <v>3</v>
      </c>
      <c r="G491524">
        <v>9.4232102937599996E-2</v>
      </c>
      <c r="H491524" t="s">
        <v>3</v>
      </c>
      <c r="I491524">
        <v>0.123959002895</v>
      </c>
      <c r="J491524" t="s">
        <v>3</v>
      </c>
      <c r="K491524">
        <v>0.121243728316</v>
      </c>
      <c r="L491524" t="s">
        <v>3</v>
      </c>
      <c r="M491524">
        <v>0.122570822065</v>
      </c>
      <c r="N491524" t="s">
        <v>3</v>
      </c>
      <c r="O491524">
        <v>9.0781956152099996E-2</v>
      </c>
      <c r="P491524" t="s">
        <v>3</v>
      </c>
    </row>
    <row r="491525" spans="1:16" x14ac:dyDescent="0.15">
      <c r="A491525">
        <v>0.129265081536</v>
      </c>
      <c r="B491525" t="s">
        <v>4</v>
      </c>
      <c r="C491525">
        <v>0.13046893175099999</v>
      </c>
      <c r="D491525" t="s">
        <v>4</v>
      </c>
      <c r="E491525">
        <v>0.10677304366400001</v>
      </c>
      <c r="F491525" t="s">
        <v>4</v>
      </c>
      <c r="G491525">
        <v>0.11687011206</v>
      </c>
      <c r="H491525" t="s">
        <v>4</v>
      </c>
      <c r="I491525">
        <v>0.12141696688799999</v>
      </c>
      <c r="J491525" t="s">
        <v>4</v>
      </c>
      <c r="K491525">
        <v>0.15178572324799999</v>
      </c>
      <c r="L491525" t="s">
        <v>4</v>
      </c>
      <c r="M491525">
        <v>0.15255637660900001</v>
      </c>
      <c r="N491525" t="s">
        <v>4</v>
      </c>
      <c r="O491525">
        <v>9.0863764243700004E-2</v>
      </c>
      <c r="P491525" t="s">
        <v>4</v>
      </c>
    </row>
    <row r="491526" spans="1:16" x14ac:dyDescent="0.15">
      <c r="A491526">
        <v>0.13134709526400001</v>
      </c>
      <c r="B491526" t="s">
        <v>5</v>
      </c>
      <c r="C491526">
        <v>0.14667366509400001</v>
      </c>
      <c r="D491526" t="s">
        <v>5</v>
      </c>
      <c r="E491526">
        <v>0.13522118912100001</v>
      </c>
      <c r="F491526" t="s">
        <v>5</v>
      </c>
      <c r="G491526">
        <v>9.9562746117100004E-2</v>
      </c>
      <c r="H491526" t="s">
        <v>5</v>
      </c>
      <c r="I491526">
        <v>0.111222219877</v>
      </c>
      <c r="J491526" t="s">
        <v>5</v>
      </c>
      <c r="K491526">
        <v>0.13978589369800001</v>
      </c>
      <c r="L491526" t="s">
        <v>5</v>
      </c>
      <c r="M491526">
        <v>0.14176207569099999</v>
      </c>
      <c r="N491526" t="s">
        <v>5</v>
      </c>
      <c r="O491526">
        <v>9.44251151387E-2</v>
      </c>
      <c r="P491526" t="s">
        <v>5</v>
      </c>
    </row>
    <row r="491527" spans="1:16" x14ac:dyDescent="0.15">
      <c r="A491527">
        <v>0.13134709526400001</v>
      </c>
      <c r="B491527" t="s">
        <v>6</v>
      </c>
      <c r="C491527">
        <v>0.14667366509400001</v>
      </c>
      <c r="D491527" t="s">
        <v>6</v>
      </c>
      <c r="E491527">
        <v>0.13522118912100001</v>
      </c>
      <c r="F491527" t="s">
        <v>6</v>
      </c>
      <c r="G491527">
        <v>9.9562746117100004E-2</v>
      </c>
      <c r="H491527" t="s">
        <v>6</v>
      </c>
      <c r="I491527">
        <v>0.111222219877</v>
      </c>
      <c r="J491527" t="s">
        <v>6</v>
      </c>
      <c r="K491527">
        <v>0.13978589369800001</v>
      </c>
      <c r="L491527" t="s">
        <v>6</v>
      </c>
      <c r="M491527">
        <v>0.14176207569099999</v>
      </c>
      <c r="N491527" t="s">
        <v>6</v>
      </c>
      <c r="O491527">
        <v>9.44251151387E-2</v>
      </c>
      <c r="P491527" t="s">
        <v>6</v>
      </c>
    </row>
    <row r="491528" spans="1:16" x14ac:dyDescent="0.15">
      <c r="A491528">
        <v>0.137473748195</v>
      </c>
      <c r="B491528" t="s">
        <v>7</v>
      </c>
      <c r="C491528">
        <v>0.16966326560700001</v>
      </c>
      <c r="D491528" t="s">
        <v>7</v>
      </c>
      <c r="E491528">
        <v>0.140075373832</v>
      </c>
      <c r="F491528" t="s">
        <v>7</v>
      </c>
      <c r="G491528">
        <v>9.4232102937599996E-2</v>
      </c>
      <c r="H491528" t="s">
        <v>7</v>
      </c>
      <c r="I491528">
        <v>0.123959002895</v>
      </c>
      <c r="J491528" t="s">
        <v>7</v>
      </c>
      <c r="K491528">
        <v>0.121243728316</v>
      </c>
      <c r="L491528" t="s">
        <v>7</v>
      </c>
      <c r="M491528">
        <v>0.122570822065</v>
      </c>
      <c r="N491528" t="s">
        <v>7</v>
      </c>
      <c r="O491528">
        <v>9.0781956152099996E-2</v>
      </c>
      <c r="P491528" t="s">
        <v>7</v>
      </c>
    </row>
    <row r="491529" spans="1:16" x14ac:dyDescent="0.15">
      <c r="A491529">
        <v>0.129058550025</v>
      </c>
      <c r="B491529" t="s">
        <v>8</v>
      </c>
      <c r="C491529">
        <v>0.151220122958</v>
      </c>
      <c r="D491529" t="s">
        <v>8</v>
      </c>
      <c r="E491529">
        <v>0.128432376609</v>
      </c>
      <c r="F491529" t="s">
        <v>8</v>
      </c>
      <c r="G491529">
        <v>0.10875155245900001</v>
      </c>
      <c r="H491529" t="s">
        <v>8</v>
      </c>
      <c r="I491529">
        <v>0.14493352339500001</v>
      </c>
      <c r="J491529" t="s">
        <v>8</v>
      </c>
      <c r="K491529">
        <v>0.12984581828399999</v>
      </c>
      <c r="L491529" t="s">
        <v>8</v>
      </c>
      <c r="M491529">
        <v>0.11758074339000001</v>
      </c>
      <c r="N491529" t="s">
        <v>8</v>
      </c>
      <c r="O491529">
        <v>9.0177312879999999E-2</v>
      </c>
      <c r="P491529" t="s">
        <v>8</v>
      </c>
    </row>
    <row r="491530" spans="1:16" x14ac:dyDescent="0.15">
      <c r="A491530">
        <v>0.122490506236</v>
      </c>
      <c r="B491530" t="s">
        <v>9</v>
      </c>
      <c r="C491530">
        <v>0.172512030037</v>
      </c>
      <c r="D491530" t="s">
        <v>9</v>
      </c>
      <c r="E491530">
        <v>0.14257717037699999</v>
      </c>
      <c r="F491530" t="s">
        <v>9</v>
      </c>
      <c r="G491530">
        <v>9.5814453546999995E-2</v>
      </c>
      <c r="H491530" t="s">
        <v>9</v>
      </c>
      <c r="I491530">
        <v>0.14334448155499999</v>
      </c>
      <c r="J491530" t="s">
        <v>9</v>
      </c>
      <c r="K491530">
        <v>0.123524692086</v>
      </c>
      <c r="L491530" t="s">
        <v>9</v>
      </c>
      <c r="M491530">
        <v>0.10741281818499999</v>
      </c>
      <c r="N491530" t="s">
        <v>9</v>
      </c>
      <c r="O491530">
        <v>9.2323847977099999E-2</v>
      </c>
      <c r="P491530" t="s">
        <v>9</v>
      </c>
    </row>
    <row r="491531" spans="1:16" x14ac:dyDescent="0.15">
      <c r="A491531">
        <v>0.13322852074300001</v>
      </c>
      <c r="B491531" t="s">
        <v>10</v>
      </c>
      <c r="C491531">
        <v>0.17632727302599999</v>
      </c>
      <c r="D491531" t="s">
        <v>10</v>
      </c>
      <c r="E491531">
        <v>0.13671185407200001</v>
      </c>
      <c r="F491531" t="s">
        <v>10</v>
      </c>
      <c r="G491531">
        <v>9.7925766185399998E-2</v>
      </c>
      <c r="H491531" t="s">
        <v>10</v>
      </c>
      <c r="I491531">
        <v>0.13772730409100001</v>
      </c>
      <c r="J491531" t="s">
        <v>10</v>
      </c>
      <c r="K491531">
        <v>0.111498042545</v>
      </c>
      <c r="L491531" t="s">
        <v>10</v>
      </c>
      <c r="M491531">
        <v>0.11327489691500001</v>
      </c>
      <c r="N491531" t="s">
        <v>10</v>
      </c>
      <c r="O491531">
        <v>9.3306342422499994E-2</v>
      </c>
      <c r="P491531" t="s">
        <v>10</v>
      </c>
    </row>
    <row r="491532" spans="1:16" x14ac:dyDescent="0.15">
      <c r="A491532">
        <v>0.13322852074300001</v>
      </c>
      <c r="B491532" t="s">
        <v>11</v>
      </c>
      <c r="C491532">
        <v>0.17632727302599999</v>
      </c>
      <c r="D491532" t="s">
        <v>11</v>
      </c>
      <c r="E491532">
        <v>0.13671185407200001</v>
      </c>
      <c r="F491532" t="s">
        <v>11</v>
      </c>
      <c r="G491532">
        <v>9.7925766185399998E-2</v>
      </c>
      <c r="H491532" t="s">
        <v>11</v>
      </c>
      <c r="I491532">
        <v>0.13772730409100001</v>
      </c>
      <c r="J491532" t="s">
        <v>11</v>
      </c>
      <c r="K491532">
        <v>0.111498042545</v>
      </c>
      <c r="L491532" t="s">
        <v>11</v>
      </c>
      <c r="M491532">
        <v>0.11327489691500001</v>
      </c>
      <c r="N491532" t="s">
        <v>11</v>
      </c>
      <c r="O491532">
        <v>9.3306342422499994E-2</v>
      </c>
      <c r="P491532" t="s">
        <v>11</v>
      </c>
    </row>
    <row r="491533" spans="1:16" x14ac:dyDescent="0.15">
      <c r="A491533">
        <v>0.1038857125</v>
      </c>
      <c r="B491533" t="s">
        <v>12</v>
      </c>
      <c r="C491533">
        <v>0.14310439163499999</v>
      </c>
      <c r="D491533" t="s">
        <v>12</v>
      </c>
      <c r="E491533">
        <v>0.13181403443199999</v>
      </c>
      <c r="F491533" t="s">
        <v>12</v>
      </c>
      <c r="G491533">
        <v>0.121432985896</v>
      </c>
      <c r="H491533" t="s">
        <v>12</v>
      </c>
      <c r="I491533">
        <v>0.13292741066899999</v>
      </c>
      <c r="J491533" t="s">
        <v>12</v>
      </c>
      <c r="K491533">
        <v>0.13631412203900001</v>
      </c>
      <c r="L491533" t="s">
        <v>12</v>
      </c>
      <c r="M491533">
        <v>0.138262329628</v>
      </c>
      <c r="N491533" t="s">
        <v>12</v>
      </c>
      <c r="O491533">
        <v>9.2259013200199996E-2</v>
      </c>
      <c r="P491533" t="s">
        <v>12</v>
      </c>
    </row>
    <row r="491534" spans="1:16" x14ac:dyDescent="0.15">
      <c r="A491534">
        <v>0.13280366355600001</v>
      </c>
      <c r="B491534" t="s">
        <v>13</v>
      </c>
      <c r="C491534">
        <v>0.11856143344800001</v>
      </c>
      <c r="D491534" t="s">
        <v>13</v>
      </c>
      <c r="E491534">
        <v>0.10800325858199999</v>
      </c>
      <c r="F491534" t="s">
        <v>13</v>
      </c>
      <c r="G491534">
        <v>0.12666740203400001</v>
      </c>
      <c r="H491534" t="s">
        <v>13</v>
      </c>
      <c r="I491534">
        <v>0.13741641063999999</v>
      </c>
      <c r="J491534" t="s">
        <v>13</v>
      </c>
      <c r="K491534">
        <v>0.14058349297700001</v>
      </c>
      <c r="L491534" t="s">
        <v>13</v>
      </c>
      <c r="M491534">
        <v>0.14240535884200001</v>
      </c>
      <c r="N491534" t="s">
        <v>13</v>
      </c>
      <c r="O491534">
        <v>9.3558979922300001E-2</v>
      </c>
      <c r="P491534" t="s">
        <v>13</v>
      </c>
    </row>
    <row r="491535" spans="1:16" x14ac:dyDescent="0.15">
      <c r="A491535">
        <v>0.1038857125</v>
      </c>
      <c r="B491535" t="s">
        <v>14</v>
      </c>
      <c r="C491535">
        <v>0.14310439163499999</v>
      </c>
      <c r="D491535" t="s">
        <v>14</v>
      </c>
      <c r="E491535">
        <v>0.13181403443199999</v>
      </c>
      <c r="F491535" t="s">
        <v>14</v>
      </c>
      <c r="G491535">
        <v>0.121432985896</v>
      </c>
      <c r="H491535" t="s">
        <v>14</v>
      </c>
      <c r="I491535">
        <v>0.13292741066899999</v>
      </c>
      <c r="J491535" t="s">
        <v>14</v>
      </c>
      <c r="K491535">
        <v>0.13631412203900001</v>
      </c>
      <c r="L491535" t="s">
        <v>14</v>
      </c>
      <c r="M491535">
        <v>0.138262329628</v>
      </c>
      <c r="N491535" t="s">
        <v>14</v>
      </c>
      <c r="O491535">
        <v>9.2259013200199996E-2</v>
      </c>
      <c r="P491535" t="s">
        <v>14</v>
      </c>
    </row>
    <row r="491536" spans="1:16" x14ac:dyDescent="0.15">
      <c r="A491536">
        <v>9.6714791479299997E-2</v>
      </c>
      <c r="B491536" t="s">
        <v>15</v>
      </c>
      <c r="C491536">
        <v>0.142414211905</v>
      </c>
      <c r="D491536" t="s">
        <v>15</v>
      </c>
      <c r="E491536">
        <v>0.13426671264199999</v>
      </c>
      <c r="F491536" t="s">
        <v>15</v>
      </c>
      <c r="G491536">
        <v>0.126775400915</v>
      </c>
      <c r="H491536" t="s">
        <v>15</v>
      </c>
      <c r="I491536">
        <v>0.13507016216100001</v>
      </c>
      <c r="J491536" t="s">
        <v>15</v>
      </c>
      <c r="K491536">
        <v>0.13751412632400001</v>
      </c>
      <c r="L491536" t="s">
        <v>15</v>
      </c>
      <c r="M491536">
        <v>0.13892001806099999</v>
      </c>
      <c r="N491536" t="s">
        <v>15</v>
      </c>
      <c r="O491536">
        <v>8.8324576512399999E-2</v>
      </c>
      <c r="P491536" t="s">
        <v>15</v>
      </c>
    </row>
    <row r="491537" spans="1:16" x14ac:dyDescent="0.15">
      <c r="A491537">
        <v>0.112591972544</v>
      </c>
      <c r="B491537" t="s">
        <v>16</v>
      </c>
      <c r="C491537">
        <v>0.15023483434900001</v>
      </c>
      <c r="D491537" t="s">
        <v>16</v>
      </c>
      <c r="E491537">
        <v>0.129141383045</v>
      </c>
      <c r="F491537" t="s">
        <v>16</v>
      </c>
      <c r="G491537">
        <v>0.10831046762</v>
      </c>
      <c r="H491537" t="s">
        <v>16</v>
      </c>
      <c r="I491537">
        <v>0.11512168794700001</v>
      </c>
      <c r="J491537" t="s">
        <v>16</v>
      </c>
      <c r="K491537">
        <v>0.14621114258500001</v>
      </c>
      <c r="L491537" t="s">
        <v>16</v>
      </c>
      <c r="M491537">
        <v>0.14736558670800001</v>
      </c>
      <c r="N491537" t="s">
        <v>16</v>
      </c>
      <c r="O491537">
        <v>9.1022925201399998E-2</v>
      </c>
      <c r="P491537" t="s">
        <v>16</v>
      </c>
    </row>
    <row r="491538" spans="1:16" x14ac:dyDescent="0.15">
      <c r="A491538">
        <v>0.10879916336999999</v>
      </c>
      <c r="B491538" t="s">
        <v>17</v>
      </c>
      <c r="C491538">
        <v>0.150536479546</v>
      </c>
      <c r="D491538" t="s">
        <v>17</v>
      </c>
      <c r="E491538">
        <v>0.138882863739</v>
      </c>
      <c r="F491538" t="s">
        <v>17</v>
      </c>
      <c r="G491538">
        <v>0.10202624710700001</v>
      </c>
      <c r="H491538" t="s">
        <v>17</v>
      </c>
      <c r="I491538">
        <v>0.14003206200400001</v>
      </c>
      <c r="J491538" t="s">
        <v>17</v>
      </c>
      <c r="K491538">
        <v>0.14352773822199999</v>
      </c>
      <c r="L491538" t="s">
        <v>17</v>
      </c>
      <c r="M491538">
        <v>0.119397062096</v>
      </c>
      <c r="N491538" t="s">
        <v>17</v>
      </c>
      <c r="O491538">
        <v>9.6798383916699995E-2</v>
      </c>
      <c r="P491538" t="s">
        <v>17</v>
      </c>
    </row>
    <row r="491539" spans="1:16" x14ac:dyDescent="0.15">
      <c r="A491539">
        <v>0.105689211628</v>
      </c>
      <c r="B491539" t="s">
        <v>18</v>
      </c>
      <c r="C491539">
        <v>0.15608000925099999</v>
      </c>
      <c r="D491539" t="s">
        <v>18</v>
      </c>
      <c r="E491539">
        <v>0.12837421611899999</v>
      </c>
      <c r="F491539" t="s">
        <v>18</v>
      </c>
      <c r="G491539">
        <v>0.100582006266</v>
      </c>
      <c r="H491539" t="s">
        <v>18</v>
      </c>
      <c r="I491539">
        <v>0.12924078397800001</v>
      </c>
      <c r="J491539" t="s">
        <v>18</v>
      </c>
      <c r="K491539">
        <v>0.150794976942</v>
      </c>
      <c r="L491539" t="s">
        <v>18</v>
      </c>
      <c r="M491539">
        <v>0.13259892760100001</v>
      </c>
      <c r="N491539" t="s">
        <v>18</v>
      </c>
      <c r="O491539">
        <v>9.6639868214500005E-2</v>
      </c>
      <c r="P491539" t="s">
        <v>18</v>
      </c>
    </row>
    <row r="491540" spans="1:16" x14ac:dyDescent="0.15">
      <c r="A491540">
        <v>0.13280366355600001</v>
      </c>
      <c r="B491540" t="s">
        <v>19</v>
      </c>
      <c r="C491540">
        <v>0.11856143344800001</v>
      </c>
      <c r="D491540" t="s">
        <v>19</v>
      </c>
      <c r="E491540">
        <v>0.10800325858199999</v>
      </c>
      <c r="F491540" t="s">
        <v>19</v>
      </c>
      <c r="G491540">
        <v>0.12666740203400001</v>
      </c>
      <c r="H491540" t="s">
        <v>19</v>
      </c>
      <c r="I491540">
        <v>0.13741641063999999</v>
      </c>
      <c r="J491540" t="s">
        <v>19</v>
      </c>
      <c r="K491540">
        <v>0.14058349297700001</v>
      </c>
      <c r="L491540" t="s">
        <v>19</v>
      </c>
      <c r="M491540">
        <v>0.14240535884200001</v>
      </c>
      <c r="N491540" t="s">
        <v>19</v>
      </c>
      <c r="O491540">
        <v>9.3558979922300001E-2</v>
      </c>
      <c r="P491540" t="s">
        <v>19</v>
      </c>
    </row>
    <row r="491541" spans="1:16" x14ac:dyDescent="0.15">
      <c r="A491541">
        <v>0.116378939481</v>
      </c>
      <c r="B491541" t="s">
        <v>20</v>
      </c>
      <c r="C491541">
        <v>0.144972541511</v>
      </c>
      <c r="D491541" t="s">
        <v>20</v>
      </c>
      <c r="E491541">
        <v>0.13674095422300001</v>
      </c>
      <c r="F491541" t="s">
        <v>20</v>
      </c>
      <c r="G491541">
        <v>0.11111107411600001</v>
      </c>
      <c r="H491541" t="s">
        <v>20</v>
      </c>
      <c r="I491541">
        <v>0.11949144323499999</v>
      </c>
      <c r="J491541" t="s">
        <v>20</v>
      </c>
      <c r="K491541">
        <v>0.14002188354</v>
      </c>
      <c r="L491541" t="s">
        <v>20</v>
      </c>
      <c r="M491541">
        <v>0.14144228508500001</v>
      </c>
      <c r="N491541" t="s">
        <v>20</v>
      </c>
      <c r="O491541">
        <v>8.9840878808799998E-2</v>
      </c>
      <c r="P491541" t="s">
        <v>20</v>
      </c>
    </row>
    <row r="491542" spans="1:16" x14ac:dyDescent="0.15">
      <c r="A491542">
        <v>0.118213899158</v>
      </c>
      <c r="B491542" t="s">
        <v>21</v>
      </c>
      <c r="C491542">
        <v>0.14625227091500001</v>
      </c>
      <c r="D491542" t="s">
        <v>21</v>
      </c>
      <c r="E491542">
        <v>0.127554282612</v>
      </c>
      <c r="F491542" t="s">
        <v>21</v>
      </c>
      <c r="G491542">
        <v>0.122308104596</v>
      </c>
      <c r="H491542" t="s">
        <v>21</v>
      </c>
      <c r="I491542">
        <v>0.141093938744</v>
      </c>
      <c r="J491542" t="s">
        <v>21</v>
      </c>
      <c r="K491542">
        <v>0.12871405135399999</v>
      </c>
      <c r="L491542" t="s">
        <v>21</v>
      </c>
      <c r="M491542">
        <v>0.12955270466400001</v>
      </c>
      <c r="N491542" t="s">
        <v>21</v>
      </c>
      <c r="O491542">
        <v>8.6310747955900005E-2</v>
      </c>
      <c r="P491542" t="s">
        <v>21</v>
      </c>
    </row>
    <row r="491543" spans="1:16" x14ac:dyDescent="0.15">
      <c r="A491543">
        <v>9.6714791479299997E-2</v>
      </c>
      <c r="B491543" t="s">
        <v>22</v>
      </c>
      <c r="C491543">
        <v>0.142414211905</v>
      </c>
      <c r="D491543" t="s">
        <v>22</v>
      </c>
      <c r="E491543">
        <v>0.13426671264199999</v>
      </c>
      <c r="F491543" t="s">
        <v>22</v>
      </c>
      <c r="G491543">
        <v>0.126775400915</v>
      </c>
      <c r="H491543" t="s">
        <v>22</v>
      </c>
      <c r="I491543">
        <v>0.13507016216100001</v>
      </c>
      <c r="J491543" t="s">
        <v>22</v>
      </c>
      <c r="K491543">
        <v>0.13751412632400001</v>
      </c>
      <c r="L491543" t="s">
        <v>22</v>
      </c>
      <c r="M491543">
        <v>0.13892001806099999</v>
      </c>
      <c r="N491543" t="s">
        <v>22</v>
      </c>
      <c r="O491543">
        <v>8.8324576512399999E-2</v>
      </c>
      <c r="P491543" t="s">
        <v>22</v>
      </c>
    </row>
    <row r="491544" spans="1:16" x14ac:dyDescent="0.15">
      <c r="A491544">
        <v>0.111941646654</v>
      </c>
      <c r="B491544" t="s">
        <v>23</v>
      </c>
      <c r="C491544">
        <v>0.154313586404</v>
      </c>
      <c r="D491544" t="s">
        <v>23</v>
      </c>
      <c r="E491544">
        <v>0.116047321455</v>
      </c>
      <c r="F491544" t="s">
        <v>23</v>
      </c>
      <c r="G491544">
        <v>0.10488775461700001</v>
      </c>
      <c r="H491544" t="s">
        <v>23</v>
      </c>
      <c r="I491544">
        <v>0.11724419443799999</v>
      </c>
      <c r="J491544" t="s">
        <v>23</v>
      </c>
      <c r="K491544">
        <v>0.147014086056</v>
      </c>
      <c r="L491544" t="s">
        <v>23</v>
      </c>
      <c r="M491544">
        <v>0.14910839788999999</v>
      </c>
      <c r="N491544" t="s">
        <v>23</v>
      </c>
      <c r="O491544">
        <v>9.9443012486100005E-2</v>
      </c>
      <c r="P491544" t="s">
        <v>23</v>
      </c>
    </row>
    <row r="491545" spans="1:16" x14ac:dyDescent="0.15">
      <c r="A491545">
        <v>0.13134709526400001</v>
      </c>
      <c r="B491545" t="s">
        <v>24</v>
      </c>
      <c r="C491545">
        <v>0.14667366509400001</v>
      </c>
      <c r="D491545" t="s">
        <v>24</v>
      </c>
      <c r="E491545">
        <v>0.13522118912100001</v>
      </c>
      <c r="F491545" t="s">
        <v>24</v>
      </c>
      <c r="G491545">
        <v>9.9562746117100004E-2</v>
      </c>
      <c r="H491545" t="s">
        <v>24</v>
      </c>
      <c r="I491545">
        <v>0.111222219877</v>
      </c>
      <c r="J491545" t="s">
        <v>24</v>
      </c>
      <c r="K491545">
        <v>0.13978589369800001</v>
      </c>
      <c r="L491545" t="s">
        <v>24</v>
      </c>
      <c r="M491545">
        <v>0.14176207569099999</v>
      </c>
      <c r="N491545" t="s">
        <v>24</v>
      </c>
      <c r="O491545">
        <v>9.44251151387E-2</v>
      </c>
      <c r="P491545" t="s">
        <v>24</v>
      </c>
    </row>
    <row r="491546" spans="1:16" x14ac:dyDescent="0.15">
      <c r="A491546">
        <v>0.13134709526400001</v>
      </c>
      <c r="B491546" t="s">
        <v>25</v>
      </c>
      <c r="C491546">
        <v>0.14667366509400001</v>
      </c>
      <c r="D491546" t="s">
        <v>25</v>
      </c>
      <c r="E491546">
        <v>0.13522118912100001</v>
      </c>
      <c r="F491546" t="s">
        <v>25</v>
      </c>
      <c r="G491546">
        <v>9.9562746117100004E-2</v>
      </c>
      <c r="H491546" t="s">
        <v>25</v>
      </c>
      <c r="I491546">
        <v>0.111222219877</v>
      </c>
      <c r="J491546" t="s">
        <v>25</v>
      </c>
      <c r="K491546">
        <v>0.13978589369800001</v>
      </c>
      <c r="L491546" t="s">
        <v>25</v>
      </c>
      <c r="M491546">
        <v>0.14176207569099999</v>
      </c>
      <c r="N491546" t="s">
        <v>25</v>
      </c>
      <c r="O491546">
        <v>9.44251151387E-2</v>
      </c>
      <c r="P491546" t="s">
        <v>25</v>
      </c>
    </row>
    <row r="491547" spans="1:16" x14ac:dyDescent="0.15">
      <c r="A491547">
        <v>0.13322852074300001</v>
      </c>
      <c r="B491547" t="s">
        <v>26</v>
      </c>
      <c r="C491547">
        <v>0.17632727302599999</v>
      </c>
      <c r="D491547" t="s">
        <v>26</v>
      </c>
      <c r="E491547">
        <v>0.13671185407200001</v>
      </c>
      <c r="F491547" t="s">
        <v>26</v>
      </c>
      <c r="G491547">
        <v>9.7925766185399998E-2</v>
      </c>
      <c r="H491547" t="s">
        <v>26</v>
      </c>
      <c r="I491547">
        <v>0.13772730409100001</v>
      </c>
      <c r="J491547" t="s">
        <v>26</v>
      </c>
      <c r="K491547">
        <v>0.111498042545</v>
      </c>
      <c r="L491547" t="s">
        <v>26</v>
      </c>
      <c r="M491547">
        <v>0.11327489691500001</v>
      </c>
      <c r="N491547" t="s">
        <v>26</v>
      </c>
      <c r="O491547">
        <v>9.3306342422499994E-2</v>
      </c>
      <c r="P491547" t="s">
        <v>26</v>
      </c>
    </row>
    <row r="491548" spans="1:16" x14ac:dyDescent="0.15">
      <c r="A491548">
        <v>0.111941646654</v>
      </c>
      <c r="B491548" t="s">
        <v>27</v>
      </c>
      <c r="C491548">
        <v>0.154313586404</v>
      </c>
      <c r="D491548" t="s">
        <v>27</v>
      </c>
      <c r="E491548">
        <v>0.116047321455</v>
      </c>
      <c r="F491548" t="s">
        <v>27</v>
      </c>
      <c r="G491548">
        <v>0.10488775461700001</v>
      </c>
      <c r="H491548" t="s">
        <v>27</v>
      </c>
      <c r="I491548">
        <v>0.11724419443799999</v>
      </c>
      <c r="J491548" t="s">
        <v>27</v>
      </c>
      <c r="K491548">
        <v>0.147014086056</v>
      </c>
      <c r="L491548" t="s">
        <v>27</v>
      </c>
      <c r="M491548">
        <v>0.14910839788999999</v>
      </c>
      <c r="N491548" t="s">
        <v>27</v>
      </c>
      <c r="O491548">
        <v>9.9443012486100005E-2</v>
      </c>
      <c r="P491548" t="s">
        <v>27</v>
      </c>
    </row>
    <row r="491549" spans="1:16" x14ac:dyDescent="0.15">
      <c r="A491549">
        <v>0.111941646654</v>
      </c>
      <c r="B491549" t="s">
        <v>28</v>
      </c>
      <c r="C491549">
        <v>0.154313586404</v>
      </c>
      <c r="D491549" t="s">
        <v>28</v>
      </c>
      <c r="E491549">
        <v>0.116047321455</v>
      </c>
      <c r="F491549" t="s">
        <v>28</v>
      </c>
      <c r="G491549">
        <v>0.10488775461700001</v>
      </c>
      <c r="H491549" t="s">
        <v>28</v>
      </c>
      <c r="I491549">
        <v>0.11724419443799999</v>
      </c>
      <c r="J491549" t="s">
        <v>28</v>
      </c>
      <c r="K491549">
        <v>0.147014086056</v>
      </c>
      <c r="L491549" t="s">
        <v>28</v>
      </c>
      <c r="M491549">
        <v>0.14910839788999999</v>
      </c>
      <c r="N491549" t="s">
        <v>28</v>
      </c>
      <c r="O491549">
        <v>9.9443012486100005E-2</v>
      </c>
      <c r="P491549" t="s">
        <v>28</v>
      </c>
    </row>
    <row r="491550" spans="1:16" x14ac:dyDescent="0.15">
      <c r="A491550">
        <v>9.7566766320699994E-2</v>
      </c>
      <c r="B491550" t="s">
        <v>29</v>
      </c>
      <c r="C491550">
        <v>0.15394755323000001</v>
      </c>
      <c r="D491550" t="s">
        <v>29</v>
      </c>
      <c r="E491550">
        <v>0.136370057681</v>
      </c>
      <c r="F491550" t="s">
        <v>29</v>
      </c>
      <c r="G491550">
        <v>0.106231529179</v>
      </c>
      <c r="H491550" t="s">
        <v>29</v>
      </c>
      <c r="I491550">
        <v>0.13691983774399999</v>
      </c>
      <c r="J491550" t="s">
        <v>29</v>
      </c>
      <c r="K491550">
        <v>0.15059454935</v>
      </c>
      <c r="L491550" t="s">
        <v>29</v>
      </c>
      <c r="M491550">
        <v>0.12654415078799999</v>
      </c>
      <c r="N491550" t="s">
        <v>29</v>
      </c>
      <c r="O491550">
        <v>9.1825555707400003E-2</v>
      </c>
      <c r="P491550" t="s">
        <v>29</v>
      </c>
    </row>
    <row r="491551" spans="1:16" x14ac:dyDescent="0.15">
      <c r="A491551">
        <v>0.13280366355600001</v>
      </c>
      <c r="B491551" t="s">
        <v>30</v>
      </c>
      <c r="C491551">
        <v>0.11856143344800001</v>
      </c>
      <c r="D491551" t="s">
        <v>30</v>
      </c>
      <c r="E491551">
        <v>0.10800325858199999</v>
      </c>
      <c r="F491551" t="s">
        <v>30</v>
      </c>
      <c r="G491551">
        <v>0.12666740203400001</v>
      </c>
      <c r="H491551" t="s">
        <v>30</v>
      </c>
      <c r="I491551">
        <v>0.13741641063999999</v>
      </c>
      <c r="J491551" t="s">
        <v>30</v>
      </c>
      <c r="K491551">
        <v>0.14058349297700001</v>
      </c>
      <c r="L491551" t="s">
        <v>30</v>
      </c>
      <c r="M491551">
        <v>0.14240535884200001</v>
      </c>
      <c r="N491551" t="s">
        <v>30</v>
      </c>
      <c r="O491551">
        <v>9.3558979922300001E-2</v>
      </c>
      <c r="P491551" t="s">
        <v>30</v>
      </c>
    </row>
    <row r="491552" spans="1:16" x14ac:dyDescent="0.15">
      <c r="A491552">
        <v>0.1038857125</v>
      </c>
      <c r="B491552" t="s">
        <v>31</v>
      </c>
      <c r="C491552">
        <v>0.14310439163499999</v>
      </c>
      <c r="D491552" t="s">
        <v>31</v>
      </c>
      <c r="E491552">
        <v>0.13181403443199999</v>
      </c>
      <c r="F491552" t="s">
        <v>31</v>
      </c>
      <c r="G491552">
        <v>0.121432985896</v>
      </c>
      <c r="H491552" t="s">
        <v>31</v>
      </c>
      <c r="I491552">
        <v>0.13292741066899999</v>
      </c>
      <c r="J491552" t="s">
        <v>31</v>
      </c>
      <c r="K491552">
        <v>0.13631412203900001</v>
      </c>
      <c r="L491552" t="s">
        <v>31</v>
      </c>
      <c r="M491552">
        <v>0.138262329628</v>
      </c>
      <c r="N491552" t="s">
        <v>31</v>
      </c>
      <c r="O491552">
        <v>9.2259013200199996E-2</v>
      </c>
      <c r="P491552" t="s">
        <v>31</v>
      </c>
    </row>
    <row r="491553" spans="1:16" x14ac:dyDescent="0.15">
      <c r="A491553">
        <v>0.11758404710799999</v>
      </c>
      <c r="B491553" t="s">
        <v>32</v>
      </c>
      <c r="C491553">
        <v>0.13269365733300001</v>
      </c>
      <c r="D491553" t="s">
        <v>32</v>
      </c>
      <c r="E491553">
        <v>0.12140330013099999</v>
      </c>
      <c r="F491553" t="s">
        <v>32</v>
      </c>
      <c r="G491553">
        <v>0.111022251594</v>
      </c>
      <c r="H491553" t="s">
        <v>32</v>
      </c>
      <c r="I491553">
        <v>0.122516676367</v>
      </c>
      <c r="J491553" t="s">
        <v>32</v>
      </c>
      <c r="K491553">
        <v>0.12590338773699999</v>
      </c>
      <c r="L491553" t="s">
        <v>32</v>
      </c>
      <c r="M491553">
        <v>0.162919331922</v>
      </c>
      <c r="N491553" t="s">
        <v>32</v>
      </c>
      <c r="O491553">
        <v>0.10595734780799999</v>
      </c>
      <c r="P491553" t="s">
        <v>32</v>
      </c>
    </row>
    <row r="491554" spans="1:16" x14ac:dyDescent="0.15">
      <c r="A491554">
        <v>0.13280366355600001</v>
      </c>
      <c r="B491554" t="s">
        <v>33</v>
      </c>
      <c r="C491554">
        <v>0.11856143344800001</v>
      </c>
      <c r="D491554" t="s">
        <v>33</v>
      </c>
      <c r="E491554">
        <v>0.10800325858199999</v>
      </c>
      <c r="F491554" t="s">
        <v>33</v>
      </c>
      <c r="G491554">
        <v>0.12666740203400001</v>
      </c>
      <c r="H491554" t="s">
        <v>33</v>
      </c>
      <c r="I491554">
        <v>0.13741641063999999</v>
      </c>
      <c r="J491554" t="s">
        <v>33</v>
      </c>
      <c r="K491554">
        <v>0.14058349297700001</v>
      </c>
      <c r="L491554" t="s">
        <v>33</v>
      </c>
      <c r="M491554">
        <v>0.14240535884200001</v>
      </c>
      <c r="N491554" t="s">
        <v>33</v>
      </c>
      <c r="O491554">
        <v>9.3558979922300001E-2</v>
      </c>
      <c r="P491554" t="s">
        <v>33</v>
      </c>
    </row>
    <row r="491555" spans="1:16" x14ac:dyDescent="0.15">
      <c r="A491555">
        <v>0.1038857125</v>
      </c>
      <c r="B491555" t="s">
        <v>34</v>
      </c>
      <c r="C491555">
        <v>0.14310439163499999</v>
      </c>
      <c r="D491555" t="s">
        <v>34</v>
      </c>
      <c r="E491555">
        <v>0.13181403443199999</v>
      </c>
      <c r="F491555" t="s">
        <v>34</v>
      </c>
      <c r="G491555">
        <v>0.121432985896</v>
      </c>
      <c r="H491555" t="s">
        <v>34</v>
      </c>
      <c r="I491555">
        <v>0.13292741066899999</v>
      </c>
      <c r="J491555" t="s">
        <v>34</v>
      </c>
      <c r="K491555">
        <v>0.13631412203900001</v>
      </c>
      <c r="L491555" t="s">
        <v>34</v>
      </c>
      <c r="M491555">
        <v>0.138262329628</v>
      </c>
      <c r="N491555" t="s">
        <v>34</v>
      </c>
      <c r="O491555">
        <v>9.2259013200199996E-2</v>
      </c>
      <c r="P491555" t="s">
        <v>34</v>
      </c>
    </row>
    <row r="491556" spans="1:16" x14ac:dyDescent="0.15">
      <c r="A491556">
        <v>0.13134709526400001</v>
      </c>
      <c r="B491556" t="s">
        <v>35</v>
      </c>
      <c r="C491556">
        <v>0.14667366509400001</v>
      </c>
      <c r="D491556" t="s">
        <v>35</v>
      </c>
      <c r="E491556">
        <v>0.13522118912100001</v>
      </c>
      <c r="F491556" t="s">
        <v>35</v>
      </c>
      <c r="G491556">
        <v>9.9562746117100004E-2</v>
      </c>
      <c r="H491556" t="s">
        <v>35</v>
      </c>
      <c r="I491556">
        <v>0.111222219877</v>
      </c>
      <c r="J491556" t="s">
        <v>35</v>
      </c>
      <c r="K491556">
        <v>0.13978589369800001</v>
      </c>
      <c r="L491556" t="s">
        <v>35</v>
      </c>
      <c r="M491556">
        <v>0.14176207569099999</v>
      </c>
      <c r="N491556" t="s">
        <v>35</v>
      </c>
      <c r="O491556">
        <v>9.44251151387E-2</v>
      </c>
      <c r="P491556" t="s">
        <v>35</v>
      </c>
    </row>
    <row r="491557" spans="1:16" x14ac:dyDescent="0.15">
      <c r="A491557">
        <v>0.13134709526400001</v>
      </c>
      <c r="B491557" t="s">
        <v>36</v>
      </c>
      <c r="C491557">
        <v>0.14667366509400001</v>
      </c>
      <c r="D491557" t="s">
        <v>36</v>
      </c>
      <c r="E491557">
        <v>0.13522118912100001</v>
      </c>
      <c r="F491557" t="s">
        <v>36</v>
      </c>
      <c r="G491557">
        <v>9.9562746117100004E-2</v>
      </c>
      <c r="H491557" t="s">
        <v>36</v>
      </c>
      <c r="I491557">
        <v>0.111222219877</v>
      </c>
      <c r="J491557" t="s">
        <v>36</v>
      </c>
      <c r="K491557">
        <v>0.13978589369800001</v>
      </c>
      <c r="L491557" t="s">
        <v>36</v>
      </c>
      <c r="M491557">
        <v>0.14176207569099999</v>
      </c>
      <c r="N491557" t="s">
        <v>36</v>
      </c>
      <c r="O491557">
        <v>9.44251151387E-2</v>
      </c>
      <c r="P491557" t="s">
        <v>36</v>
      </c>
    </row>
    <row r="491558" spans="1:16" x14ac:dyDescent="0.15">
      <c r="A491558">
        <v>0.111941646654</v>
      </c>
      <c r="B491558" t="s">
        <v>37</v>
      </c>
      <c r="C491558">
        <v>0.154313586404</v>
      </c>
      <c r="D491558" t="s">
        <v>37</v>
      </c>
      <c r="E491558">
        <v>0.116047321455</v>
      </c>
      <c r="F491558" t="s">
        <v>37</v>
      </c>
      <c r="G491558">
        <v>0.10488775461700001</v>
      </c>
      <c r="H491558" t="s">
        <v>37</v>
      </c>
      <c r="I491558">
        <v>0.11724419443799999</v>
      </c>
      <c r="J491558" t="s">
        <v>37</v>
      </c>
      <c r="K491558">
        <v>0.147014086056</v>
      </c>
      <c r="L491558" t="s">
        <v>37</v>
      </c>
      <c r="M491558">
        <v>0.14910839788999999</v>
      </c>
      <c r="N491558" t="s">
        <v>37</v>
      </c>
      <c r="O491558">
        <v>9.9443012486100005E-2</v>
      </c>
      <c r="P491558" t="s">
        <v>37</v>
      </c>
    </row>
    <row r="491559" spans="1:16" x14ac:dyDescent="0.15">
      <c r="A491559">
        <v>0.10879916336999999</v>
      </c>
      <c r="B491559" t="s">
        <v>38</v>
      </c>
      <c r="C491559">
        <v>0.150536479546</v>
      </c>
      <c r="D491559" t="s">
        <v>38</v>
      </c>
      <c r="E491559">
        <v>0.138882863739</v>
      </c>
      <c r="F491559" t="s">
        <v>38</v>
      </c>
      <c r="G491559">
        <v>0.10202624710700001</v>
      </c>
      <c r="H491559" t="s">
        <v>38</v>
      </c>
      <c r="I491559">
        <v>0.14003206200400001</v>
      </c>
      <c r="J491559" t="s">
        <v>38</v>
      </c>
      <c r="K491559">
        <v>0.14352773822199999</v>
      </c>
      <c r="L491559" t="s">
        <v>38</v>
      </c>
      <c r="M491559">
        <v>0.119397062096</v>
      </c>
      <c r="N491559" t="s">
        <v>38</v>
      </c>
      <c r="O491559">
        <v>9.6798383916699995E-2</v>
      </c>
      <c r="P491559" t="s">
        <v>38</v>
      </c>
    </row>
    <row r="491560" spans="1:16" x14ac:dyDescent="0.15">
      <c r="A491560">
        <v>0.10879916336999999</v>
      </c>
      <c r="B491560" t="s">
        <v>39</v>
      </c>
      <c r="C491560">
        <v>0.150536479546</v>
      </c>
      <c r="D491560" t="s">
        <v>39</v>
      </c>
      <c r="E491560">
        <v>0.138882863739</v>
      </c>
      <c r="F491560" t="s">
        <v>39</v>
      </c>
      <c r="G491560">
        <v>0.10202624710700001</v>
      </c>
      <c r="H491560" t="s">
        <v>39</v>
      </c>
      <c r="I491560">
        <v>0.14003206200400001</v>
      </c>
      <c r="J491560" t="s">
        <v>39</v>
      </c>
      <c r="K491560">
        <v>0.14352773822199999</v>
      </c>
      <c r="L491560" t="s">
        <v>39</v>
      </c>
      <c r="M491560">
        <v>0.119397062096</v>
      </c>
      <c r="N491560" t="s">
        <v>39</v>
      </c>
      <c r="O491560">
        <v>9.6798383916699995E-2</v>
      </c>
      <c r="P491560" t="s">
        <v>39</v>
      </c>
    </row>
    <row r="491561" spans="1:16" x14ac:dyDescent="0.15">
      <c r="A491561">
        <v>0.10879916336999999</v>
      </c>
      <c r="B491561" t="s">
        <v>40</v>
      </c>
      <c r="C491561">
        <v>0.150536479546</v>
      </c>
      <c r="D491561" t="s">
        <v>40</v>
      </c>
      <c r="E491561">
        <v>0.138882863739</v>
      </c>
      <c r="F491561" t="s">
        <v>40</v>
      </c>
      <c r="G491561">
        <v>0.10202624710700001</v>
      </c>
      <c r="H491561" t="s">
        <v>40</v>
      </c>
      <c r="I491561">
        <v>0.14003206200400001</v>
      </c>
      <c r="J491561" t="s">
        <v>40</v>
      </c>
      <c r="K491561">
        <v>0.14352773822199999</v>
      </c>
      <c r="L491561" t="s">
        <v>40</v>
      </c>
      <c r="M491561">
        <v>0.119397062096</v>
      </c>
      <c r="N491561" t="s">
        <v>40</v>
      </c>
      <c r="O491561">
        <v>9.6798383916699995E-2</v>
      </c>
      <c r="P491561" t="s">
        <v>40</v>
      </c>
    </row>
    <row r="491562" spans="1:16" x14ac:dyDescent="0.15">
      <c r="A491562">
        <v>0.117860204013</v>
      </c>
      <c r="B491562" t="s">
        <v>41</v>
      </c>
      <c r="C491562">
        <v>0.13402679442000001</v>
      </c>
      <c r="D491562" t="s">
        <v>41</v>
      </c>
      <c r="E491562">
        <v>0.12194662969599999</v>
      </c>
      <c r="F491562" t="s">
        <v>41</v>
      </c>
      <c r="G491562">
        <v>0.110839383566</v>
      </c>
      <c r="H491562" t="s">
        <v>41</v>
      </c>
      <c r="I491562">
        <v>0.12313789123799999</v>
      </c>
      <c r="J491562" t="s">
        <v>41</v>
      </c>
      <c r="K491562">
        <v>0.12676151717799999</v>
      </c>
      <c r="L491562" t="s">
        <v>41</v>
      </c>
      <c r="M491562">
        <v>0.12884601000400001</v>
      </c>
      <c r="N491562" t="s">
        <v>41</v>
      </c>
      <c r="O491562">
        <v>0.13658156988600001</v>
      </c>
      <c r="P491562" t="s">
        <v>41</v>
      </c>
    </row>
    <row r="491563" spans="1:16" x14ac:dyDescent="0.15">
      <c r="A491563">
        <v>0.117860204013</v>
      </c>
      <c r="B491563" t="s">
        <v>42</v>
      </c>
      <c r="C491563">
        <v>0.13402679442000001</v>
      </c>
      <c r="D491563" t="s">
        <v>42</v>
      </c>
      <c r="E491563">
        <v>0.12194662969599999</v>
      </c>
      <c r="F491563" t="s">
        <v>42</v>
      </c>
      <c r="G491563">
        <v>0.110839383566</v>
      </c>
      <c r="H491563" t="s">
        <v>42</v>
      </c>
      <c r="I491563">
        <v>0.12313789123799999</v>
      </c>
      <c r="J491563" t="s">
        <v>42</v>
      </c>
      <c r="K491563">
        <v>0.12676151717799999</v>
      </c>
      <c r="L491563" t="s">
        <v>42</v>
      </c>
      <c r="M491563">
        <v>0.12884601000400001</v>
      </c>
      <c r="N491563" t="s">
        <v>42</v>
      </c>
      <c r="O491563">
        <v>0.13658156988600001</v>
      </c>
      <c r="P491563" t="s">
        <v>42</v>
      </c>
    </row>
    <row r="491564" spans="1:16" x14ac:dyDescent="0.15">
      <c r="A491564">
        <v>0.117860204013</v>
      </c>
      <c r="B491564" t="s">
        <v>43</v>
      </c>
      <c r="C491564">
        <v>0.13402679442000001</v>
      </c>
      <c r="D491564" t="s">
        <v>43</v>
      </c>
      <c r="E491564">
        <v>0.12194662969599999</v>
      </c>
      <c r="F491564" t="s">
        <v>43</v>
      </c>
      <c r="G491564">
        <v>0.110839383566</v>
      </c>
      <c r="H491564" t="s">
        <v>43</v>
      </c>
      <c r="I491564">
        <v>0.12313789123799999</v>
      </c>
      <c r="J491564" t="s">
        <v>43</v>
      </c>
      <c r="K491564">
        <v>0.12676151717799999</v>
      </c>
      <c r="L491564" t="s">
        <v>43</v>
      </c>
      <c r="M491564">
        <v>0.12884601000400001</v>
      </c>
      <c r="N491564" t="s">
        <v>43</v>
      </c>
      <c r="O491564">
        <v>0.13658156988600001</v>
      </c>
      <c r="P491564" t="s">
        <v>43</v>
      </c>
    </row>
    <row r="507905" spans="1:16" x14ac:dyDescent="0.15">
      <c r="A507905">
        <v>0.13280366355600001</v>
      </c>
      <c r="B507905" t="s">
        <v>0</v>
      </c>
      <c r="C507905">
        <v>0.11856143344800001</v>
      </c>
      <c r="D507905" t="s">
        <v>0</v>
      </c>
      <c r="E507905">
        <v>0.10800325858199999</v>
      </c>
      <c r="F507905" t="s">
        <v>0</v>
      </c>
      <c r="G507905">
        <v>0.12666740203400001</v>
      </c>
      <c r="H507905" t="s">
        <v>0</v>
      </c>
      <c r="I507905">
        <v>0.13741641063999999</v>
      </c>
      <c r="J507905" t="s">
        <v>0</v>
      </c>
      <c r="K507905">
        <v>0.14058349297700001</v>
      </c>
      <c r="L507905" t="s">
        <v>0</v>
      </c>
      <c r="M507905">
        <v>0.14240535884200001</v>
      </c>
      <c r="N507905" t="s">
        <v>0</v>
      </c>
      <c r="O507905">
        <v>9.3558979922300001E-2</v>
      </c>
      <c r="P507905" t="s">
        <v>0</v>
      </c>
    </row>
    <row r="507906" spans="1:16" x14ac:dyDescent="0.15">
      <c r="A507906">
        <v>0.107981977795</v>
      </c>
      <c r="B507906" t="s">
        <v>1</v>
      </c>
      <c r="C507906">
        <v>0.144018230922</v>
      </c>
      <c r="D507906" t="s">
        <v>1</v>
      </c>
      <c r="E507906">
        <v>0.137593524808</v>
      </c>
      <c r="F507906" t="s">
        <v>1</v>
      </c>
      <c r="G507906">
        <v>0.117589552104</v>
      </c>
      <c r="H507906" t="s">
        <v>1</v>
      </c>
      <c r="I507906">
        <v>0.124130381574</v>
      </c>
      <c r="J507906" t="s">
        <v>1</v>
      </c>
      <c r="K507906">
        <v>0.14015427110199999</v>
      </c>
      <c r="L507906" t="s">
        <v>1</v>
      </c>
      <c r="M507906">
        <v>0.14126288626700001</v>
      </c>
      <c r="N507906" t="s">
        <v>1</v>
      </c>
      <c r="O507906">
        <v>8.7269175428199994E-2</v>
      </c>
      <c r="P507906" t="s">
        <v>1</v>
      </c>
    </row>
    <row r="507907" spans="1:16" x14ac:dyDescent="0.15">
      <c r="A507907">
        <v>0.11098473663900001</v>
      </c>
      <c r="B507907" t="s">
        <v>2</v>
      </c>
      <c r="C507907">
        <v>0.15577365351200001</v>
      </c>
      <c r="D507907" t="s">
        <v>2</v>
      </c>
      <c r="E507907">
        <v>0.13807242530200001</v>
      </c>
      <c r="F507907" t="s">
        <v>2</v>
      </c>
      <c r="G507907">
        <v>9.5403028735899995E-2</v>
      </c>
      <c r="H507907" t="s">
        <v>2</v>
      </c>
      <c r="I507907">
        <v>0.12630736045800001</v>
      </c>
      <c r="J507907" t="s">
        <v>2</v>
      </c>
      <c r="K507907">
        <v>0.15239704694699999</v>
      </c>
      <c r="L507907" t="s">
        <v>2</v>
      </c>
      <c r="M507907">
        <v>0.12817735123900001</v>
      </c>
      <c r="N507907" t="s">
        <v>2</v>
      </c>
      <c r="O507907">
        <v>9.2884397164900004E-2</v>
      </c>
      <c r="P507907" t="s">
        <v>2</v>
      </c>
    </row>
    <row r="507908" spans="1:16" x14ac:dyDescent="0.15">
      <c r="A507908">
        <v>0.137473748195</v>
      </c>
      <c r="B507908" t="s">
        <v>3</v>
      </c>
      <c r="C507908">
        <v>0.16966326560700001</v>
      </c>
      <c r="D507908" t="s">
        <v>3</v>
      </c>
      <c r="E507908">
        <v>0.140075373832</v>
      </c>
      <c r="F507908" t="s">
        <v>3</v>
      </c>
      <c r="G507908">
        <v>9.4232102937599996E-2</v>
      </c>
      <c r="H507908" t="s">
        <v>3</v>
      </c>
      <c r="I507908">
        <v>0.123959002895</v>
      </c>
      <c r="J507908" t="s">
        <v>3</v>
      </c>
      <c r="K507908">
        <v>0.121243728316</v>
      </c>
      <c r="L507908" t="s">
        <v>3</v>
      </c>
      <c r="M507908">
        <v>0.122570822065</v>
      </c>
      <c r="N507908" t="s">
        <v>3</v>
      </c>
      <c r="O507908">
        <v>9.0781956152099996E-2</v>
      </c>
      <c r="P507908" t="s">
        <v>3</v>
      </c>
    </row>
    <row r="507909" spans="1:16" x14ac:dyDescent="0.15">
      <c r="A507909">
        <v>0.129265081536</v>
      </c>
      <c r="B507909" t="s">
        <v>4</v>
      </c>
      <c r="C507909">
        <v>0.13046893175099999</v>
      </c>
      <c r="D507909" t="s">
        <v>4</v>
      </c>
      <c r="E507909">
        <v>0.10677304366400001</v>
      </c>
      <c r="F507909" t="s">
        <v>4</v>
      </c>
      <c r="G507909">
        <v>0.11687011206</v>
      </c>
      <c r="H507909" t="s">
        <v>4</v>
      </c>
      <c r="I507909">
        <v>0.12141696688799999</v>
      </c>
      <c r="J507909" t="s">
        <v>4</v>
      </c>
      <c r="K507909">
        <v>0.15178572324799999</v>
      </c>
      <c r="L507909" t="s">
        <v>4</v>
      </c>
      <c r="M507909">
        <v>0.15255637660900001</v>
      </c>
      <c r="N507909" t="s">
        <v>4</v>
      </c>
      <c r="O507909">
        <v>9.0863764243700004E-2</v>
      </c>
      <c r="P507909" t="s">
        <v>4</v>
      </c>
    </row>
    <row r="507910" spans="1:16" x14ac:dyDescent="0.15">
      <c r="A507910">
        <v>0.13134709526400001</v>
      </c>
      <c r="B507910" t="s">
        <v>5</v>
      </c>
      <c r="C507910">
        <v>0.14667366509400001</v>
      </c>
      <c r="D507910" t="s">
        <v>5</v>
      </c>
      <c r="E507910">
        <v>0.13522118912100001</v>
      </c>
      <c r="F507910" t="s">
        <v>5</v>
      </c>
      <c r="G507910">
        <v>9.9562746117100004E-2</v>
      </c>
      <c r="H507910" t="s">
        <v>5</v>
      </c>
      <c r="I507910">
        <v>0.111222219877</v>
      </c>
      <c r="J507910" t="s">
        <v>5</v>
      </c>
      <c r="K507910">
        <v>0.13978589369800001</v>
      </c>
      <c r="L507910" t="s">
        <v>5</v>
      </c>
      <c r="M507910">
        <v>0.14176207569099999</v>
      </c>
      <c r="N507910" t="s">
        <v>5</v>
      </c>
      <c r="O507910">
        <v>9.44251151387E-2</v>
      </c>
      <c r="P507910" t="s">
        <v>5</v>
      </c>
    </row>
    <row r="507911" spans="1:16" x14ac:dyDescent="0.15">
      <c r="A507911">
        <v>0.13134709526400001</v>
      </c>
      <c r="B507911" t="s">
        <v>6</v>
      </c>
      <c r="C507911">
        <v>0.14667366509400001</v>
      </c>
      <c r="D507911" t="s">
        <v>6</v>
      </c>
      <c r="E507911">
        <v>0.13522118912100001</v>
      </c>
      <c r="F507911" t="s">
        <v>6</v>
      </c>
      <c r="G507911">
        <v>9.9562746117100004E-2</v>
      </c>
      <c r="H507911" t="s">
        <v>6</v>
      </c>
      <c r="I507911">
        <v>0.111222219877</v>
      </c>
      <c r="J507911" t="s">
        <v>6</v>
      </c>
      <c r="K507911">
        <v>0.13978589369800001</v>
      </c>
      <c r="L507911" t="s">
        <v>6</v>
      </c>
      <c r="M507911">
        <v>0.14176207569099999</v>
      </c>
      <c r="N507911" t="s">
        <v>6</v>
      </c>
      <c r="O507911">
        <v>9.44251151387E-2</v>
      </c>
      <c r="P507911" t="s">
        <v>6</v>
      </c>
    </row>
    <row r="507912" spans="1:16" x14ac:dyDescent="0.15">
      <c r="A507912">
        <v>0.137473748195</v>
      </c>
      <c r="B507912" t="s">
        <v>7</v>
      </c>
      <c r="C507912">
        <v>0.16966326560700001</v>
      </c>
      <c r="D507912" t="s">
        <v>7</v>
      </c>
      <c r="E507912">
        <v>0.140075373832</v>
      </c>
      <c r="F507912" t="s">
        <v>7</v>
      </c>
      <c r="G507912">
        <v>9.4232102937599996E-2</v>
      </c>
      <c r="H507912" t="s">
        <v>7</v>
      </c>
      <c r="I507912">
        <v>0.123959002895</v>
      </c>
      <c r="J507912" t="s">
        <v>7</v>
      </c>
      <c r="K507912">
        <v>0.121243728316</v>
      </c>
      <c r="L507912" t="s">
        <v>7</v>
      </c>
      <c r="M507912">
        <v>0.122570822065</v>
      </c>
      <c r="N507912" t="s">
        <v>7</v>
      </c>
      <c r="O507912">
        <v>9.0781956152099996E-2</v>
      </c>
      <c r="P507912" t="s">
        <v>7</v>
      </c>
    </row>
    <row r="507913" spans="1:16" x14ac:dyDescent="0.15">
      <c r="A507913">
        <v>0.129058550025</v>
      </c>
      <c r="B507913" t="s">
        <v>8</v>
      </c>
      <c r="C507913">
        <v>0.151220122958</v>
      </c>
      <c r="D507913" t="s">
        <v>8</v>
      </c>
      <c r="E507913">
        <v>0.128432376609</v>
      </c>
      <c r="F507913" t="s">
        <v>8</v>
      </c>
      <c r="G507913">
        <v>0.10875155245900001</v>
      </c>
      <c r="H507913" t="s">
        <v>8</v>
      </c>
      <c r="I507913">
        <v>0.14493352339500001</v>
      </c>
      <c r="J507913" t="s">
        <v>8</v>
      </c>
      <c r="K507913">
        <v>0.12984581828399999</v>
      </c>
      <c r="L507913" t="s">
        <v>8</v>
      </c>
      <c r="M507913">
        <v>0.11758074339000001</v>
      </c>
      <c r="N507913" t="s">
        <v>8</v>
      </c>
      <c r="O507913">
        <v>9.0177312879999999E-2</v>
      </c>
      <c r="P507913" t="s">
        <v>8</v>
      </c>
    </row>
    <row r="507914" spans="1:16" x14ac:dyDescent="0.15">
      <c r="A507914">
        <v>0.122490506236</v>
      </c>
      <c r="B507914" t="s">
        <v>9</v>
      </c>
      <c r="C507914">
        <v>0.172512030037</v>
      </c>
      <c r="D507914" t="s">
        <v>9</v>
      </c>
      <c r="E507914">
        <v>0.14257717037699999</v>
      </c>
      <c r="F507914" t="s">
        <v>9</v>
      </c>
      <c r="G507914">
        <v>9.5814453546999995E-2</v>
      </c>
      <c r="H507914" t="s">
        <v>9</v>
      </c>
      <c r="I507914">
        <v>0.14334448155499999</v>
      </c>
      <c r="J507914" t="s">
        <v>9</v>
      </c>
      <c r="K507914">
        <v>0.123524692086</v>
      </c>
      <c r="L507914" t="s">
        <v>9</v>
      </c>
      <c r="M507914">
        <v>0.10741281818499999</v>
      </c>
      <c r="N507914" t="s">
        <v>9</v>
      </c>
      <c r="O507914">
        <v>9.2323847977099999E-2</v>
      </c>
      <c r="P507914" t="s">
        <v>9</v>
      </c>
    </row>
    <row r="507915" spans="1:16" x14ac:dyDescent="0.15">
      <c r="A507915">
        <v>0.13322852074300001</v>
      </c>
      <c r="B507915" t="s">
        <v>10</v>
      </c>
      <c r="C507915">
        <v>0.17632727302599999</v>
      </c>
      <c r="D507915" t="s">
        <v>10</v>
      </c>
      <c r="E507915">
        <v>0.13671185407200001</v>
      </c>
      <c r="F507915" t="s">
        <v>10</v>
      </c>
      <c r="G507915">
        <v>9.7925766185399998E-2</v>
      </c>
      <c r="H507915" t="s">
        <v>10</v>
      </c>
      <c r="I507915">
        <v>0.13772730409100001</v>
      </c>
      <c r="J507915" t="s">
        <v>10</v>
      </c>
      <c r="K507915">
        <v>0.111498042545</v>
      </c>
      <c r="L507915" t="s">
        <v>10</v>
      </c>
      <c r="M507915">
        <v>0.11327489691500001</v>
      </c>
      <c r="N507915" t="s">
        <v>10</v>
      </c>
      <c r="O507915">
        <v>9.3306342422499994E-2</v>
      </c>
      <c r="P507915" t="s">
        <v>10</v>
      </c>
    </row>
    <row r="507916" spans="1:16" x14ac:dyDescent="0.15">
      <c r="A507916">
        <v>0.13322852074300001</v>
      </c>
      <c r="B507916" t="s">
        <v>11</v>
      </c>
      <c r="C507916">
        <v>0.17632727302599999</v>
      </c>
      <c r="D507916" t="s">
        <v>11</v>
      </c>
      <c r="E507916">
        <v>0.13671185407200001</v>
      </c>
      <c r="F507916" t="s">
        <v>11</v>
      </c>
      <c r="G507916">
        <v>9.7925766185399998E-2</v>
      </c>
      <c r="H507916" t="s">
        <v>11</v>
      </c>
      <c r="I507916">
        <v>0.13772730409100001</v>
      </c>
      <c r="J507916" t="s">
        <v>11</v>
      </c>
      <c r="K507916">
        <v>0.111498042545</v>
      </c>
      <c r="L507916" t="s">
        <v>11</v>
      </c>
      <c r="M507916">
        <v>0.11327489691500001</v>
      </c>
      <c r="N507916" t="s">
        <v>11</v>
      </c>
      <c r="O507916">
        <v>9.3306342422499994E-2</v>
      </c>
      <c r="P507916" t="s">
        <v>11</v>
      </c>
    </row>
    <row r="507917" spans="1:16" x14ac:dyDescent="0.15">
      <c r="A507917">
        <v>0.1038857125</v>
      </c>
      <c r="B507917" t="s">
        <v>12</v>
      </c>
      <c r="C507917">
        <v>0.14310439163499999</v>
      </c>
      <c r="D507917" t="s">
        <v>12</v>
      </c>
      <c r="E507917">
        <v>0.13181403443199999</v>
      </c>
      <c r="F507917" t="s">
        <v>12</v>
      </c>
      <c r="G507917">
        <v>0.121432985896</v>
      </c>
      <c r="H507917" t="s">
        <v>12</v>
      </c>
      <c r="I507917">
        <v>0.13292741066899999</v>
      </c>
      <c r="J507917" t="s">
        <v>12</v>
      </c>
      <c r="K507917">
        <v>0.13631412203900001</v>
      </c>
      <c r="L507917" t="s">
        <v>12</v>
      </c>
      <c r="M507917">
        <v>0.138262329628</v>
      </c>
      <c r="N507917" t="s">
        <v>12</v>
      </c>
      <c r="O507917">
        <v>9.2259013200199996E-2</v>
      </c>
      <c r="P507917" t="s">
        <v>12</v>
      </c>
    </row>
    <row r="507918" spans="1:16" x14ac:dyDescent="0.15">
      <c r="A507918">
        <v>0.13280366355600001</v>
      </c>
      <c r="B507918" t="s">
        <v>13</v>
      </c>
      <c r="C507918">
        <v>0.11856143344800001</v>
      </c>
      <c r="D507918" t="s">
        <v>13</v>
      </c>
      <c r="E507918">
        <v>0.10800325858199999</v>
      </c>
      <c r="F507918" t="s">
        <v>13</v>
      </c>
      <c r="G507918">
        <v>0.12666740203400001</v>
      </c>
      <c r="H507918" t="s">
        <v>13</v>
      </c>
      <c r="I507918">
        <v>0.13741641063999999</v>
      </c>
      <c r="J507918" t="s">
        <v>13</v>
      </c>
      <c r="K507918">
        <v>0.14058349297700001</v>
      </c>
      <c r="L507918" t="s">
        <v>13</v>
      </c>
      <c r="M507918">
        <v>0.14240535884200001</v>
      </c>
      <c r="N507918" t="s">
        <v>13</v>
      </c>
      <c r="O507918">
        <v>9.3558979922300001E-2</v>
      </c>
      <c r="P507918" t="s">
        <v>13</v>
      </c>
    </row>
    <row r="507919" spans="1:16" x14ac:dyDescent="0.15">
      <c r="A507919">
        <v>0.1038857125</v>
      </c>
      <c r="B507919" t="s">
        <v>14</v>
      </c>
      <c r="C507919">
        <v>0.14310439163499999</v>
      </c>
      <c r="D507919" t="s">
        <v>14</v>
      </c>
      <c r="E507919">
        <v>0.13181403443199999</v>
      </c>
      <c r="F507919" t="s">
        <v>14</v>
      </c>
      <c r="G507919">
        <v>0.121432985896</v>
      </c>
      <c r="H507919" t="s">
        <v>14</v>
      </c>
      <c r="I507919">
        <v>0.13292741066899999</v>
      </c>
      <c r="J507919" t="s">
        <v>14</v>
      </c>
      <c r="K507919">
        <v>0.13631412203900001</v>
      </c>
      <c r="L507919" t="s">
        <v>14</v>
      </c>
      <c r="M507919">
        <v>0.138262329628</v>
      </c>
      <c r="N507919" t="s">
        <v>14</v>
      </c>
      <c r="O507919">
        <v>9.2259013200199996E-2</v>
      </c>
      <c r="P507919" t="s">
        <v>14</v>
      </c>
    </row>
    <row r="507920" spans="1:16" x14ac:dyDescent="0.15">
      <c r="A507920">
        <v>9.6714791479299997E-2</v>
      </c>
      <c r="B507920" t="s">
        <v>15</v>
      </c>
      <c r="C507920">
        <v>0.142414211905</v>
      </c>
      <c r="D507920" t="s">
        <v>15</v>
      </c>
      <c r="E507920">
        <v>0.13426671264199999</v>
      </c>
      <c r="F507920" t="s">
        <v>15</v>
      </c>
      <c r="G507920">
        <v>0.126775400915</v>
      </c>
      <c r="H507920" t="s">
        <v>15</v>
      </c>
      <c r="I507920">
        <v>0.13507016216100001</v>
      </c>
      <c r="J507920" t="s">
        <v>15</v>
      </c>
      <c r="K507920">
        <v>0.13751412632400001</v>
      </c>
      <c r="L507920" t="s">
        <v>15</v>
      </c>
      <c r="M507920">
        <v>0.13892001806099999</v>
      </c>
      <c r="N507920" t="s">
        <v>15</v>
      </c>
      <c r="O507920">
        <v>8.8324576512399999E-2</v>
      </c>
      <c r="P507920" t="s">
        <v>15</v>
      </c>
    </row>
    <row r="507921" spans="1:16" x14ac:dyDescent="0.15">
      <c r="A507921">
        <v>0.112591972544</v>
      </c>
      <c r="B507921" t="s">
        <v>16</v>
      </c>
      <c r="C507921">
        <v>0.15023483434900001</v>
      </c>
      <c r="D507921" t="s">
        <v>16</v>
      </c>
      <c r="E507921">
        <v>0.129141383045</v>
      </c>
      <c r="F507921" t="s">
        <v>16</v>
      </c>
      <c r="G507921">
        <v>0.10831046762</v>
      </c>
      <c r="H507921" t="s">
        <v>16</v>
      </c>
      <c r="I507921">
        <v>0.11512168794700001</v>
      </c>
      <c r="J507921" t="s">
        <v>16</v>
      </c>
      <c r="K507921">
        <v>0.14621114258500001</v>
      </c>
      <c r="L507921" t="s">
        <v>16</v>
      </c>
      <c r="M507921">
        <v>0.14736558670800001</v>
      </c>
      <c r="N507921" t="s">
        <v>16</v>
      </c>
      <c r="O507921">
        <v>9.1022925201399998E-2</v>
      </c>
      <c r="P507921" t="s">
        <v>16</v>
      </c>
    </row>
    <row r="507922" spans="1:16" x14ac:dyDescent="0.15">
      <c r="A507922">
        <v>0.10879916336999999</v>
      </c>
      <c r="B507922" t="s">
        <v>17</v>
      </c>
      <c r="C507922">
        <v>0.150536479546</v>
      </c>
      <c r="D507922" t="s">
        <v>17</v>
      </c>
      <c r="E507922">
        <v>0.138882863739</v>
      </c>
      <c r="F507922" t="s">
        <v>17</v>
      </c>
      <c r="G507922">
        <v>0.10202624710700001</v>
      </c>
      <c r="H507922" t="s">
        <v>17</v>
      </c>
      <c r="I507922">
        <v>0.14003206200400001</v>
      </c>
      <c r="J507922" t="s">
        <v>17</v>
      </c>
      <c r="K507922">
        <v>0.14352773822199999</v>
      </c>
      <c r="L507922" t="s">
        <v>17</v>
      </c>
      <c r="M507922">
        <v>0.119397062096</v>
      </c>
      <c r="N507922" t="s">
        <v>17</v>
      </c>
      <c r="O507922">
        <v>9.6798383916699995E-2</v>
      </c>
      <c r="P507922" t="s">
        <v>17</v>
      </c>
    </row>
    <row r="507923" spans="1:16" x14ac:dyDescent="0.15">
      <c r="A507923">
        <v>0.105689211628</v>
      </c>
      <c r="B507923" t="s">
        <v>18</v>
      </c>
      <c r="C507923">
        <v>0.15608000925099999</v>
      </c>
      <c r="D507923" t="s">
        <v>18</v>
      </c>
      <c r="E507923">
        <v>0.12837421611899999</v>
      </c>
      <c r="F507923" t="s">
        <v>18</v>
      </c>
      <c r="G507923">
        <v>0.100582006266</v>
      </c>
      <c r="H507923" t="s">
        <v>18</v>
      </c>
      <c r="I507923">
        <v>0.12924078397800001</v>
      </c>
      <c r="J507923" t="s">
        <v>18</v>
      </c>
      <c r="K507923">
        <v>0.150794976942</v>
      </c>
      <c r="L507923" t="s">
        <v>18</v>
      </c>
      <c r="M507923">
        <v>0.13259892760100001</v>
      </c>
      <c r="N507923" t="s">
        <v>18</v>
      </c>
      <c r="O507923">
        <v>9.6639868214500005E-2</v>
      </c>
      <c r="P507923" t="s">
        <v>18</v>
      </c>
    </row>
    <row r="507924" spans="1:16" x14ac:dyDescent="0.15">
      <c r="A507924">
        <v>0.13280366355600001</v>
      </c>
      <c r="B507924" t="s">
        <v>19</v>
      </c>
      <c r="C507924">
        <v>0.11856143344800001</v>
      </c>
      <c r="D507924" t="s">
        <v>19</v>
      </c>
      <c r="E507924">
        <v>0.10800325858199999</v>
      </c>
      <c r="F507924" t="s">
        <v>19</v>
      </c>
      <c r="G507924">
        <v>0.12666740203400001</v>
      </c>
      <c r="H507924" t="s">
        <v>19</v>
      </c>
      <c r="I507924">
        <v>0.13741641063999999</v>
      </c>
      <c r="J507924" t="s">
        <v>19</v>
      </c>
      <c r="K507924">
        <v>0.14058349297700001</v>
      </c>
      <c r="L507924" t="s">
        <v>19</v>
      </c>
      <c r="M507924">
        <v>0.14240535884200001</v>
      </c>
      <c r="N507924" t="s">
        <v>19</v>
      </c>
      <c r="O507924">
        <v>9.3558979922300001E-2</v>
      </c>
      <c r="P507924" t="s">
        <v>19</v>
      </c>
    </row>
    <row r="507925" spans="1:16" x14ac:dyDescent="0.15">
      <c r="A507925">
        <v>0.116378939481</v>
      </c>
      <c r="B507925" t="s">
        <v>20</v>
      </c>
      <c r="C507925">
        <v>0.144972541511</v>
      </c>
      <c r="D507925" t="s">
        <v>20</v>
      </c>
      <c r="E507925">
        <v>0.13674095422300001</v>
      </c>
      <c r="F507925" t="s">
        <v>20</v>
      </c>
      <c r="G507925">
        <v>0.11111107411600001</v>
      </c>
      <c r="H507925" t="s">
        <v>20</v>
      </c>
      <c r="I507925">
        <v>0.11949144323499999</v>
      </c>
      <c r="J507925" t="s">
        <v>20</v>
      </c>
      <c r="K507925">
        <v>0.14002188354</v>
      </c>
      <c r="L507925" t="s">
        <v>20</v>
      </c>
      <c r="M507925">
        <v>0.14144228508500001</v>
      </c>
      <c r="N507925" t="s">
        <v>20</v>
      </c>
      <c r="O507925">
        <v>8.9840878808799998E-2</v>
      </c>
      <c r="P507925" t="s">
        <v>20</v>
      </c>
    </row>
    <row r="507926" spans="1:16" x14ac:dyDescent="0.15">
      <c r="A507926">
        <v>0.118213899158</v>
      </c>
      <c r="B507926" t="s">
        <v>21</v>
      </c>
      <c r="C507926">
        <v>0.14625227091500001</v>
      </c>
      <c r="D507926" t="s">
        <v>21</v>
      </c>
      <c r="E507926">
        <v>0.127554282612</v>
      </c>
      <c r="F507926" t="s">
        <v>21</v>
      </c>
      <c r="G507926">
        <v>0.122308104596</v>
      </c>
      <c r="H507926" t="s">
        <v>21</v>
      </c>
      <c r="I507926">
        <v>0.141093938744</v>
      </c>
      <c r="J507926" t="s">
        <v>21</v>
      </c>
      <c r="K507926">
        <v>0.12871405135399999</v>
      </c>
      <c r="L507926" t="s">
        <v>21</v>
      </c>
      <c r="M507926">
        <v>0.12955270466400001</v>
      </c>
      <c r="N507926" t="s">
        <v>21</v>
      </c>
      <c r="O507926">
        <v>8.6310747955900005E-2</v>
      </c>
      <c r="P507926" t="s">
        <v>21</v>
      </c>
    </row>
    <row r="507927" spans="1:16" x14ac:dyDescent="0.15">
      <c r="A507927">
        <v>9.6714791479299997E-2</v>
      </c>
      <c r="B507927" t="s">
        <v>22</v>
      </c>
      <c r="C507927">
        <v>0.142414211905</v>
      </c>
      <c r="D507927" t="s">
        <v>22</v>
      </c>
      <c r="E507927">
        <v>0.13426671264199999</v>
      </c>
      <c r="F507927" t="s">
        <v>22</v>
      </c>
      <c r="G507927">
        <v>0.126775400915</v>
      </c>
      <c r="H507927" t="s">
        <v>22</v>
      </c>
      <c r="I507927">
        <v>0.13507016216100001</v>
      </c>
      <c r="J507927" t="s">
        <v>22</v>
      </c>
      <c r="K507927">
        <v>0.13751412632400001</v>
      </c>
      <c r="L507927" t="s">
        <v>22</v>
      </c>
      <c r="M507927">
        <v>0.13892001806099999</v>
      </c>
      <c r="N507927" t="s">
        <v>22</v>
      </c>
      <c r="O507927">
        <v>8.8324576512399999E-2</v>
      </c>
      <c r="P507927" t="s">
        <v>22</v>
      </c>
    </row>
    <row r="507928" spans="1:16" x14ac:dyDescent="0.15">
      <c r="A507928">
        <v>0.111941646654</v>
      </c>
      <c r="B507928" t="s">
        <v>23</v>
      </c>
      <c r="C507928">
        <v>0.154313586404</v>
      </c>
      <c r="D507928" t="s">
        <v>23</v>
      </c>
      <c r="E507928">
        <v>0.116047321455</v>
      </c>
      <c r="F507928" t="s">
        <v>23</v>
      </c>
      <c r="G507928">
        <v>0.10488775461700001</v>
      </c>
      <c r="H507928" t="s">
        <v>23</v>
      </c>
      <c r="I507928">
        <v>0.11724419443799999</v>
      </c>
      <c r="J507928" t="s">
        <v>23</v>
      </c>
      <c r="K507928">
        <v>0.147014086056</v>
      </c>
      <c r="L507928" t="s">
        <v>23</v>
      </c>
      <c r="M507928">
        <v>0.14910839788999999</v>
      </c>
      <c r="N507928" t="s">
        <v>23</v>
      </c>
      <c r="O507928">
        <v>9.9443012486100005E-2</v>
      </c>
      <c r="P507928" t="s">
        <v>23</v>
      </c>
    </row>
    <row r="507929" spans="1:16" x14ac:dyDescent="0.15">
      <c r="A507929">
        <v>0.13134709526400001</v>
      </c>
      <c r="B507929" t="s">
        <v>24</v>
      </c>
      <c r="C507929">
        <v>0.14667366509400001</v>
      </c>
      <c r="D507929" t="s">
        <v>24</v>
      </c>
      <c r="E507929">
        <v>0.13522118912100001</v>
      </c>
      <c r="F507929" t="s">
        <v>24</v>
      </c>
      <c r="G507929">
        <v>9.9562746117100004E-2</v>
      </c>
      <c r="H507929" t="s">
        <v>24</v>
      </c>
      <c r="I507929">
        <v>0.111222219877</v>
      </c>
      <c r="J507929" t="s">
        <v>24</v>
      </c>
      <c r="K507929">
        <v>0.13978589369800001</v>
      </c>
      <c r="L507929" t="s">
        <v>24</v>
      </c>
      <c r="M507929">
        <v>0.14176207569099999</v>
      </c>
      <c r="N507929" t="s">
        <v>24</v>
      </c>
      <c r="O507929">
        <v>9.44251151387E-2</v>
      </c>
      <c r="P507929" t="s">
        <v>24</v>
      </c>
    </row>
    <row r="507930" spans="1:16" x14ac:dyDescent="0.15">
      <c r="A507930">
        <v>0.13134709526400001</v>
      </c>
      <c r="B507930" t="s">
        <v>25</v>
      </c>
      <c r="C507930">
        <v>0.14667366509400001</v>
      </c>
      <c r="D507930" t="s">
        <v>25</v>
      </c>
      <c r="E507930">
        <v>0.13522118912100001</v>
      </c>
      <c r="F507930" t="s">
        <v>25</v>
      </c>
      <c r="G507930">
        <v>9.9562746117100004E-2</v>
      </c>
      <c r="H507930" t="s">
        <v>25</v>
      </c>
      <c r="I507930">
        <v>0.111222219877</v>
      </c>
      <c r="J507930" t="s">
        <v>25</v>
      </c>
      <c r="K507930">
        <v>0.13978589369800001</v>
      </c>
      <c r="L507930" t="s">
        <v>25</v>
      </c>
      <c r="M507930">
        <v>0.14176207569099999</v>
      </c>
      <c r="N507930" t="s">
        <v>25</v>
      </c>
      <c r="O507930">
        <v>9.44251151387E-2</v>
      </c>
      <c r="P507930" t="s">
        <v>25</v>
      </c>
    </row>
    <row r="507931" spans="1:16" x14ac:dyDescent="0.15">
      <c r="A507931">
        <v>0.13322852074300001</v>
      </c>
      <c r="B507931" t="s">
        <v>26</v>
      </c>
      <c r="C507931">
        <v>0.17632727302599999</v>
      </c>
      <c r="D507931" t="s">
        <v>26</v>
      </c>
      <c r="E507931">
        <v>0.13671185407200001</v>
      </c>
      <c r="F507931" t="s">
        <v>26</v>
      </c>
      <c r="G507931">
        <v>9.7925766185399998E-2</v>
      </c>
      <c r="H507931" t="s">
        <v>26</v>
      </c>
      <c r="I507931">
        <v>0.13772730409100001</v>
      </c>
      <c r="J507931" t="s">
        <v>26</v>
      </c>
      <c r="K507931">
        <v>0.111498042545</v>
      </c>
      <c r="L507931" t="s">
        <v>26</v>
      </c>
      <c r="M507931">
        <v>0.11327489691500001</v>
      </c>
      <c r="N507931" t="s">
        <v>26</v>
      </c>
      <c r="O507931">
        <v>9.3306342422499994E-2</v>
      </c>
      <c r="P507931" t="s">
        <v>26</v>
      </c>
    </row>
    <row r="507932" spans="1:16" x14ac:dyDescent="0.15">
      <c r="A507932">
        <v>0.111941646654</v>
      </c>
      <c r="B507932" t="s">
        <v>27</v>
      </c>
      <c r="C507932">
        <v>0.154313586404</v>
      </c>
      <c r="D507932" t="s">
        <v>27</v>
      </c>
      <c r="E507932">
        <v>0.116047321455</v>
      </c>
      <c r="F507932" t="s">
        <v>27</v>
      </c>
      <c r="G507932">
        <v>0.10488775461700001</v>
      </c>
      <c r="H507932" t="s">
        <v>27</v>
      </c>
      <c r="I507932">
        <v>0.11724419443799999</v>
      </c>
      <c r="J507932" t="s">
        <v>27</v>
      </c>
      <c r="K507932">
        <v>0.147014086056</v>
      </c>
      <c r="L507932" t="s">
        <v>27</v>
      </c>
      <c r="M507932">
        <v>0.14910839788999999</v>
      </c>
      <c r="N507932" t="s">
        <v>27</v>
      </c>
      <c r="O507932">
        <v>9.9443012486100005E-2</v>
      </c>
      <c r="P507932" t="s">
        <v>27</v>
      </c>
    </row>
    <row r="507933" spans="1:16" x14ac:dyDescent="0.15">
      <c r="A507933">
        <v>0.111941646654</v>
      </c>
      <c r="B507933" t="s">
        <v>28</v>
      </c>
      <c r="C507933">
        <v>0.154313586404</v>
      </c>
      <c r="D507933" t="s">
        <v>28</v>
      </c>
      <c r="E507933">
        <v>0.116047321455</v>
      </c>
      <c r="F507933" t="s">
        <v>28</v>
      </c>
      <c r="G507933">
        <v>0.10488775461700001</v>
      </c>
      <c r="H507933" t="s">
        <v>28</v>
      </c>
      <c r="I507933">
        <v>0.11724419443799999</v>
      </c>
      <c r="J507933" t="s">
        <v>28</v>
      </c>
      <c r="K507933">
        <v>0.147014086056</v>
      </c>
      <c r="L507933" t="s">
        <v>28</v>
      </c>
      <c r="M507933">
        <v>0.14910839788999999</v>
      </c>
      <c r="N507933" t="s">
        <v>28</v>
      </c>
      <c r="O507933">
        <v>9.9443012486100005E-2</v>
      </c>
      <c r="P507933" t="s">
        <v>28</v>
      </c>
    </row>
    <row r="507934" spans="1:16" x14ac:dyDescent="0.15">
      <c r="A507934">
        <v>9.7566766320699994E-2</v>
      </c>
      <c r="B507934" t="s">
        <v>29</v>
      </c>
      <c r="C507934">
        <v>0.15394755323000001</v>
      </c>
      <c r="D507934" t="s">
        <v>29</v>
      </c>
      <c r="E507934">
        <v>0.136370057681</v>
      </c>
      <c r="F507934" t="s">
        <v>29</v>
      </c>
      <c r="G507934">
        <v>0.106231529179</v>
      </c>
      <c r="H507934" t="s">
        <v>29</v>
      </c>
      <c r="I507934">
        <v>0.13691983774399999</v>
      </c>
      <c r="J507934" t="s">
        <v>29</v>
      </c>
      <c r="K507934">
        <v>0.15059454935</v>
      </c>
      <c r="L507934" t="s">
        <v>29</v>
      </c>
      <c r="M507934">
        <v>0.12654415078799999</v>
      </c>
      <c r="N507934" t="s">
        <v>29</v>
      </c>
      <c r="O507934">
        <v>9.1825555707400003E-2</v>
      </c>
      <c r="P507934" t="s">
        <v>29</v>
      </c>
    </row>
    <row r="507935" spans="1:16" x14ac:dyDescent="0.15">
      <c r="A507935">
        <v>0.13280366355600001</v>
      </c>
      <c r="B507935" t="s">
        <v>30</v>
      </c>
      <c r="C507935">
        <v>0.11856143344800001</v>
      </c>
      <c r="D507935" t="s">
        <v>30</v>
      </c>
      <c r="E507935">
        <v>0.10800325858199999</v>
      </c>
      <c r="F507935" t="s">
        <v>30</v>
      </c>
      <c r="G507935">
        <v>0.12666740203400001</v>
      </c>
      <c r="H507935" t="s">
        <v>30</v>
      </c>
      <c r="I507935">
        <v>0.13741641063999999</v>
      </c>
      <c r="J507935" t="s">
        <v>30</v>
      </c>
      <c r="K507935">
        <v>0.14058349297700001</v>
      </c>
      <c r="L507935" t="s">
        <v>30</v>
      </c>
      <c r="M507935">
        <v>0.14240535884200001</v>
      </c>
      <c r="N507935" t="s">
        <v>30</v>
      </c>
      <c r="O507935">
        <v>9.3558979922300001E-2</v>
      </c>
      <c r="P507935" t="s">
        <v>30</v>
      </c>
    </row>
    <row r="507936" spans="1:16" x14ac:dyDescent="0.15">
      <c r="A507936">
        <v>0.1038857125</v>
      </c>
      <c r="B507936" t="s">
        <v>31</v>
      </c>
      <c r="C507936">
        <v>0.14310439163499999</v>
      </c>
      <c r="D507936" t="s">
        <v>31</v>
      </c>
      <c r="E507936">
        <v>0.13181403443199999</v>
      </c>
      <c r="F507936" t="s">
        <v>31</v>
      </c>
      <c r="G507936">
        <v>0.121432985896</v>
      </c>
      <c r="H507936" t="s">
        <v>31</v>
      </c>
      <c r="I507936">
        <v>0.13292741066899999</v>
      </c>
      <c r="J507936" t="s">
        <v>31</v>
      </c>
      <c r="K507936">
        <v>0.13631412203900001</v>
      </c>
      <c r="L507936" t="s">
        <v>31</v>
      </c>
      <c r="M507936">
        <v>0.138262329628</v>
      </c>
      <c r="N507936" t="s">
        <v>31</v>
      </c>
      <c r="O507936">
        <v>9.2259013200199996E-2</v>
      </c>
      <c r="P507936" t="s">
        <v>31</v>
      </c>
    </row>
    <row r="507937" spans="1:16" x14ac:dyDescent="0.15">
      <c r="A507937">
        <v>0.11758404710799999</v>
      </c>
      <c r="B507937" t="s">
        <v>32</v>
      </c>
      <c r="C507937">
        <v>0.13269365733300001</v>
      </c>
      <c r="D507937" t="s">
        <v>32</v>
      </c>
      <c r="E507937">
        <v>0.12140330013099999</v>
      </c>
      <c r="F507937" t="s">
        <v>32</v>
      </c>
      <c r="G507937">
        <v>0.111022251594</v>
      </c>
      <c r="H507937" t="s">
        <v>32</v>
      </c>
      <c r="I507937">
        <v>0.122516676367</v>
      </c>
      <c r="J507937" t="s">
        <v>32</v>
      </c>
      <c r="K507937">
        <v>0.12590338773699999</v>
      </c>
      <c r="L507937" t="s">
        <v>32</v>
      </c>
      <c r="M507937">
        <v>0.162919331922</v>
      </c>
      <c r="N507937" t="s">
        <v>32</v>
      </c>
      <c r="O507937">
        <v>0.10595734780799999</v>
      </c>
      <c r="P507937" t="s">
        <v>32</v>
      </c>
    </row>
    <row r="507938" spans="1:16" x14ac:dyDescent="0.15">
      <c r="A507938">
        <v>0.13280366355600001</v>
      </c>
      <c r="B507938" t="s">
        <v>33</v>
      </c>
      <c r="C507938">
        <v>0.11856143344800001</v>
      </c>
      <c r="D507938" t="s">
        <v>33</v>
      </c>
      <c r="E507938">
        <v>0.10800325858199999</v>
      </c>
      <c r="F507938" t="s">
        <v>33</v>
      </c>
      <c r="G507938">
        <v>0.12666740203400001</v>
      </c>
      <c r="H507938" t="s">
        <v>33</v>
      </c>
      <c r="I507938">
        <v>0.13741641063999999</v>
      </c>
      <c r="J507938" t="s">
        <v>33</v>
      </c>
      <c r="K507938">
        <v>0.14058349297700001</v>
      </c>
      <c r="L507938" t="s">
        <v>33</v>
      </c>
      <c r="M507938">
        <v>0.14240535884200001</v>
      </c>
      <c r="N507938" t="s">
        <v>33</v>
      </c>
      <c r="O507938">
        <v>9.3558979922300001E-2</v>
      </c>
      <c r="P507938" t="s">
        <v>33</v>
      </c>
    </row>
    <row r="507939" spans="1:16" x14ac:dyDescent="0.15">
      <c r="A507939">
        <v>0.1038857125</v>
      </c>
      <c r="B507939" t="s">
        <v>34</v>
      </c>
      <c r="C507939">
        <v>0.14310439163499999</v>
      </c>
      <c r="D507939" t="s">
        <v>34</v>
      </c>
      <c r="E507939">
        <v>0.13181403443199999</v>
      </c>
      <c r="F507939" t="s">
        <v>34</v>
      </c>
      <c r="G507939">
        <v>0.121432985896</v>
      </c>
      <c r="H507939" t="s">
        <v>34</v>
      </c>
      <c r="I507939">
        <v>0.13292741066899999</v>
      </c>
      <c r="J507939" t="s">
        <v>34</v>
      </c>
      <c r="K507939">
        <v>0.13631412203900001</v>
      </c>
      <c r="L507939" t="s">
        <v>34</v>
      </c>
      <c r="M507939">
        <v>0.138262329628</v>
      </c>
      <c r="N507939" t="s">
        <v>34</v>
      </c>
      <c r="O507939">
        <v>9.2259013200199996E-2</v>
      </c>
      <c r="P507939" t="s">
        <v>34</v>
      </c>
    </row>
    <row r="507940" spans="1:16" x14ac:dyDescent="0.15">
      <c r="A507940">
        <v>0.13134709526400001</v>
      </c>
      <c r="B507940" t="s">
        <v>35</v>
      </c>
      <c r="C507940">
        <v>0.14667366509400001</v>
      </c>
      <c r="D507940" t="s">
        <v>35</v>
      </c>
      <c r="E507940">
        <v>0.13522118912100001</v>
      </c>
      <c r="F507940" t="s">
        <v>35</v>
      </c>
      <c r="G507940">
        <v>9.9562746117100004E-2</v>
      </c>
      <c r="H507940" t="s">
        <v>35</v>
      </c>
      <c r="I507940">
        <v>0.111222219877</v>
      </c>
      <c r="J507940" t="s">
        <v>35</v>
      </c>
      <c r="K507940">
        <v>0.13978589369800001</v>
      </c>
      <c r="L507940" t="s">
        <v>35</v>
      </c>
      <c r="M507940">
        <v>0.14176207569099999</v>
      </c>
      <c r="N507940" t="s">
        <v>35</v>
      </c>
      <c r="O507940">
        <v>9.44251151387E-2</v>
      </c>
      <c r="P507940" t="s">
        <v>35</v>
      </c>
    </row>
    <row r="507941" spans="1:16" x14ac:dyDescent="0.15">
      <c r="A507941">
        <v>0.13134709526400001</v>
      </c>
      <c r="B507941" t="s">
        <v>36</v>
      </c>
      <c r="C507941">
        <v>0.14667366509400001</v>
      </c>
      <c r="D507941" t="s">
        <v>36</v>
      </c>
      <c r="E507941">
        <v>0.13522118912100001</v>
      </c>
      <c r="F507941" t="s">
        <v>36</v>
      </c>
      <c r="G507941">
        <v>9.9562746117100004E-2</v>
      </c>
      <c r="H507941" t="s">
        <v>36</v>
      </c>
      <c r="I507941">
        <v>0.111222219877</v>
      </c>
      <c r="J507941" t="s">
        <v>36</v>
      </c>
      <c r="K507941">
        <v>0.13978589369800001</v>
      </c>
      <c r="L507941" t="s">
        <v>36</v>
      </c>
      <c r="M507941">
        <v>0.14176207569099999</v>
      </c>
      <c r="N507941" t="s">
        <v>36</v>
      </c>
      <c r="O507941">
        <v>9.44251151387E-2</v>
      </c>
      <c r="P507941" t="s">
        <v>36</v>
      </c>
    </row>
    <row r="507942" spans="1:16" x14ac:dyDescent="0.15">
      <c r="A507942">
        <v>0.111941646654</v>
      </c>
      <c r="B507942" t="s">
        <v>37</v>
      </c>
      <c r="C507942">
        <v>0.154313586404</v>
      </c>
      <c r="D507942" t="s">
        <v>37</v>
      </c>
      <c r="E507942">
        <v>0.116047321455</v>
      </c>
      <c r="F507942" t="s">
        <v>37</v>
      </c>
      <c r="G507942">
        <v>0.10488775461700001</v>
      </c>
      <c r="H507942" t="s">
        <v>37</v>
      </c>
      <c r="I507942">
        <v>0.11724419443799999</v>
      </c>
      <c r="J507942" t="s">
        <v>37</v>
      </c>
      <c r="K507942">
        <v>0.147014086056</v>
      </c>
      <c r="L507942" t="s">
        <v>37</v>
      </c>
      <c r="M507942">
        <v>0.14910839788999999</v>
      </c>
      <c r="N507942" t="s">
        <v>37</v>
      </c>
      <c r="O507942">
        <v>9.9443012486100005E-2</v>
      </c>
      <c r="P507942" t="s">
        <v>37</v>
      </c>
    </row>
    <row r="507943" spans="1:16" x14ac:dyDescent="0.15">
      <c r="A507943">
        <v>0.10879916336999999</v>
      </c>
      <c r="B507943" t="s">
        <v>38</v>
      </c>
      <c r="C507943">
        <v>0.150536479546</v>
      </c>
      <c r="D507943" t="s">
        <v>38</v>
      </c>
      <c r="E507943">
        <v>0.138882863739</v>
      </c>
      <c r="F507943" t="s">
        <v>38</v>
      </c>
      <c r="G507943">
        <v>0.10202624710700001</v>
      </c>
      <c r="H507943" t="s">
        <v>38</v>
      </c>
      <c r="I507943">
        <v>0.14003206200400001</v>
      </c>
      <c r="J507943" t="s">
        <v>38</v>
      </c>
      <c r="K507943">
        <v>0.14352773822199999</v>
      </c>
      <c r="L507943" t="s">
        <v>38</v>
      </c>
      <c r="M507943">
        <v>0.119397062096</v>
      </c>
      <c r="N507943" t="s">
        <v>38</v>
      </c>
      <c r="O507943">
        <v>9.6798383916699995E-2</v>
      </c>
      <c r="P507943" t="s">
        <v>38</v>
      </c>
    </row>
    <row r="507944" spans="1:16" x14ac:dyDescent="0.15">
      <c r="A507944">
        <v>0.10879916336999999</v>
      </c>
      <c r="B507944" t="s">
        <v>39</v>
      </c>
      <c r="C507944">
        <v>0.150536479546</v>
      </c>
      <c r="D507944" t="s">
        <v>39</v>
      </c>
      <c r="E507944">
        <v>0.138882863739</v>
      </c>
      <c r="F507944" t="s">
        <v>39</v>
      </c>
      <c r="G507944">
        <v>0.10202624710700001</v>
      </c>
      <c r="H507944" t="s">
        <v>39</v>
      </c>
      <c r="I507944">
        <v>0.14003206200400001</v>
      </c>
      <c r="J507944" t="s">
        <v>39</v>
      </c>
      <c r="K507944">
        <v>0.14352773822199999</v>
      </c>
      <c r="L507944" t="s">
        <v>39</v>
      </c>
      <c r="M507944">
        <v>0.119397062096</v>
      </c>
      <c r="N507944" t="s">
        <v>39</v>
      </c>
      <c r="O507944">
        <v>9.6798383916699995E-2</v>
      </c>
      <c r="P507944" t="s">
        <v>39</v>
      </c>
    </row>
    <row r="507945" spans="1:16" x14ac:dyDescent="0.15">
      <c r="A507945">
        <v>0.10879916336999999</v>
      </c>
      <c r="B507945" t="s">
        <v>40</v>
      </c>
      <c r="C507945">
        <v>0.150536479546</v>
      </c>
      <c r="D507945" t="s">
        <v>40</v>
      </c>
      <c r="E507945">
        <v>0.138882863739</v>
      </c>
      <c r="F507945" t="s">
        <v>40</v>
      </c>
      <c r="G507945">
        <v>0.10202624710700001</v>
      </c>
      <c r="H507945" t="s">
        <v>40</v>
      </c>
      <c r="I507945">
        <v>0.14003206200400001</v>
      </c>
      <c r="J507945" t="s">
        <v>40</v>
      </c>
      <c r="K507945">
        <v>0.14352773822199999</v>
      </c>
      <c r="L507945" t="s">
        <v>40</v>
      </c>
      <c r="M507945">
        <v>0.119397062096</v>
      </c>
      <c r="N507945" t="s">
        <v>40</v>
      </c>
      <c r="O507945">
        <v>9.6798383916699995E-2</v>
      </c>
      <c r="P507945" t="s">
        <v>40</v>
      </c>
    </row>
    <row r="507946" spans="1:16" x14ac:dyDescent="0.15">
      <c r="A507946">
        <v>0.117860204013</v>
      </c>
      <c r="B507946" t="s">
        <v>41</v>
      </c>
      <c r="C507946">
        <v>0.13402679442000001</v>
      </c>
      <c r="D507946" t="s">
        <v>41</v>
      </c>
      <c r="E507946">
        <v>0.12194662969599999</v>
      </c>
      <c r="F507946" t="s">
        <v>41</v>
      </c>
      <c r="G507946">
        <v>0.110839383566</v>
      </c>
      <c r="H507946" t="s">
        <v>41</v>
      </c>
      <c r="I507946">
        <v>0.12313789123799999</v>
      </c>
      <c r="J507946" t="s">
        <v>41</v>
      </c>
      <c r="K507946">
        <v>0.12676151717799999</v>
      </c>
      <c r="L507946" t="s">
        <v>41</v>
      </c>
      <c r="M507946">
        <v>0.12884601000400001</v>
      </c>
      <c r="N507946" t="s">
        <v>41</v>
      </c>
      <c r="O507946">
        <v>0.13658156988600001</v>
      </c>
      <c r="P507946" t="s">
        <v>41</v>
      </c>
    </row>
    <row r="507947" spans="1:16" x14ac:dyDescent="0.15">
      <c r="A507947">
        <v>0.117860204013</v>
      </c>
      <c r="B507947" t="s">
        <v>42</v>
      </c>
      <c r="C507947">
        <v>0.13402679442000001</v>
      </c>
      <c r="D507947" t="s">
        <v>42</v>
      </c>
      <c r="E507947">
        <v>0.12194662969599999</v>
      </c>
      <c r="F507947" t="s">
        <v>42</v>
      </c>
      <c r="G507947">
        <v>0.110839383566</v>
      </c>
      <c r="H507947" t="s">
        <v>42</v>
      </c>
      <c r="I507947">
        <v>0.12313789123799999</v>
      </c>
      <c r="J507947" t="s">
        <v>42</v>
      </c>
      <c r="K507947">
        <v>0.12676151717799999</v>
      </c>
      <c r="L507947" t="s">
        <v>42</v>
      </c>
      <c r="M507947">
        <v>0.12884601000400001</v>
      </c>
      <c r="N507947" t="s">
        <v>42</v>
      </c>
      <c r="O507947">
        <v>0.13658156988600001</v>
      </c>
      <c r="P507947" t="s">
        <v>42</v>
      </c>
    </row>
    <row r="507948" spans="1:16" x14ac:dyDescent="0.15">
      <c r="A507948">
        <v>0.117860204013</v>
      </c>
      <c r="B507948" t="s">
        <v>43</v>
      </c>
      <c r="C507948">
        <v>0.13402679442000001</v>
      </c>
      <c r="D507948" t="s">
        <v>43</v>
      </c>
      <c r="E507948">
        <v>0.12194662969599999</v>
      </c>
      <c r="F507948" t="s">
        <v>43</v>
      </c>
      <c r="G507948">
        <v>0.110839383566</v>
      </c>
      <c r="H507948" t="s">
        <v>43</v>
      </c>
      <c r="I507948">
        <v>0.12313789123799999</v>
      </c>
      <c r="J507948" t="s">
        <v>43</v>
      </c>
      <c r="K507948">
        <v>0.12676151717799999</v>
      </c>
      <c r="L507948" t="s">
        <v>43</v>
      </c>
      <c r="M507948">
        <v>0.12884601000400001</v>
      </c>
      <c r="N507948" t="s">
        <v>43</v>
      </c>
      <c r="O507948">
        <v>0.13658156988600001</v>
      </c>
      <c r="P507948" t="s">
        <v>43</v>
      </c>
    </row>
    <row r="524289" spans="1:16" x14ac:dyDescent="0.15">
      <c r="A524289">
        <v>0.13280366355600001</v>
      </c>
      <c r="B524289" t="s">
        <v>0</v>
      </c>
      <c r="C524289">
        <v>0.11856143344800001</v>
      </c>
      <c r="D524289" t="s">
        <v>0</v>
      </c>
      <c r="E524289">
        <v>0.10800325858199999</v>
      </c>
      <c r="F524289" t="s">
        <v>0</v>
      </c>
      <c r="G524289">
        <v>0.12666740203400001</v>
      </c>
      <c r="H524289" t="s">
        <v>0</v>
      </c>
      <c r="I524289">
        <v>0.13741641063999999</v>
      </c>
      <c r="J524289" t="s">
        <v>0</v>
      </c>
      <c r="K524289">
        <v>0.14058349297700001</v>
      </c>
      <c r="L524289" t="s">
        <v>0</v>
      </c>
      <c r="M524289">
        <v>0.14240535884200001</v>
      </c>
      <c r="N524289" t="s">
        <v>0</v>
      </c>
      <c r="O524289">
        <v>9.3558979922300001E-2</v>
      </c>
      <c r="P524289" t="s">
        <v>0</v>
      </c>
    </row>
    <row r="524290" spans="1:16" x14ac:dyDescent="0.15">
      <c r="A524290">
        <v>0.107981977795</v>
      </c>
      <c r="B524290" t="s">
        <v>1</v>
      </c>
      <c r="C524290">
        <v>0.144018230922</v>
      </c>
      <c r="D524290" t="s">
        <v>1</v>
      </c>
      <c r="E524290">
        <v>0.137593524808</v>
      </c>
      <c r="F524290" t="s">
        <v>1</v>
      </c>
      <c r="G524290">
        <v>0.117589552104</v>
      </c>
      <c r="H524290" t="s">
        <v>1</v>
      </c>
      <c r="I524290">
        <v>0.124130381574</v>
      </c>
      <c r="J524290" t="s">
        <v>1</v>
      </c>
      <c r="K524290">
        <v>0.14015427110199999</v>
      </c>
      <c r="L524290" t="s">
        <v>1</v>
      </c>
      <c r="M524290">
        <v>0.14126288626700001</v>
      </c>
      <c r="N524290" t="s">
        <v>1</v>
      </c>
      <c r="O524290">
        <v>8.7269175428199994E-2</v>
      </c>
      <c r="P524290" t="s">
        <v>1</v>
      </c>
    </row>
    <row r="524291" spans="1:16" x14ac:dyDescent="0.15">
      <c r="A524291">
        <v>0.11098473663900001</v>
      </c>
      <c r="B524291" t="s">
        <v>2</v>
      </c>
      <c r="C524291">
        <v>0.15577365351200001</v>
      </c>
      <c r="D524291" t="s">
        <v>2</v>
      </c>
      <c r="E524291">
        <v>0.13807242530200001</v>
      </c>
      <c r="F524291" t="s">
        <v>2</v>
      </c>
      <c r="G524291">
        <v>9.5403028735899995E-2</v>
      </c>
      <c r="H524291" t="s">
        <v>2</v>
      </c>
      <c r="I524291">
        <v>0.12630736045800001</v>
      </c>
      <c r="J524291" t="s">
        <v>2</v>
      </c>
      <c r="K524291">
        <v>0.15239704694699999</v>
      </c>
      <c r="L524291" t="s">
        <v>2</v>
      </c>
      <c r="M524291">
        <v>0.12817735123900001</v>
      </c>
      <c r="N524291" t="s">
        <v>2</v>
      </c>
      <c r="O524291">
        <v>9.2884397164900004E-2</v>
      </c>
      <c r="P524291" t="s">
        <v>2</v>
      </c>
    </row>
    <row r="524292" spans="1:16" x14ac:dyDescent="0.15">
      <c r="A524292">
        <v>0.137473748195</v>
      </c>
      <c r="B524292" t="s">
        <v>3</v>
      </c>
      <c r="C524292">
        <v>0.16966326560700001</v>
      </c>
      <c r="D524292" t="s">
        <v>3</v>
      </c>
      <c r="E524292">
        <v>0.140075373832</v>
      </c>
      <c r="F524292" t="s">
        <v>3</v>
      </c>
      <c r="G524292">
        <v>9.4232102937599996E-2</v>
      </c>
      <c r="H524292" t="s">
        <v>3</v>
      </c>
      <c r="I524292">
        <v>0.123959002895</v>
      </c>
      <c r="J524292" t="s">
        <v>3</v>
      </c>
      <c r="K524292">
        <v>0.121243728316</v>
      </c>
      <c r="L524292" t="s">
        <v>3</v>
      </c>
      <c r="M524292">
        <v>0.122570822065</v>
      </c>
      <c r="N524292" t="s">
        <v>3</v>
      </c>
      <c r="O524292">
        <v>9.0781956152099996E-2</v>
      </c>
      <c r="P524292" t="s">
        <v>3</v>
      </c>
    </row>
    <row r="524293" spans="1:16" x14ac:dyDescent="0.15">
      <c r="A524293">
        <v>0.129265081536</v>
      </c>
      <c r="B524293" t="s">
        <v>4</v>
      </c>
      <c r="C524293">
        <v>0.13046893175099999</v>
      </c>
      <c r="D524293" t="s">
        <v>4</v>
      </c>
      <c r="E524293">
        <v>0.10677304366400001</v>
      </c>
      <c r="F524293" t="s">
        <v>4</v>
      </c>
      <c r="G524293">
        <v>0.11687011206</v>
      </c>
      <c r="H524293" t="s">
        <v>4</v>
      </c>
      <c r="I524293">
        <v>0.12141696688799999</v>
      </c>
      <c r="J524293" t="s">
        <v>4</v>
      </c>
      <c r="K524293">
        <v>0.15178572324799999</v>
      </c>
      <c r="L524293" t="s">
        <v>4</v>
      </c>
      <c r="M524293">
        <v>0.15255637660900001</v>
      </c>
      <c r="N524293" t="s">
        <v>4</v>
      </c>
      <c r="O524293">
        <v>9.0863764243700004E-2</v>
      </c>
      <c r="P524293" t="s">
        <v>4</v>
      </c>
    </row>
    <row r="524294" spans="1:16" x14ac:dyDescent="0.15">
      <c r="A524294">
        <v>0.13134709526400001</v>
      </c>
      <c r="B524294" t="s">
        <v>5</v>
      </c>
      <c r="C524294">
        <v>0.14667366509400001</v>
      </c>
      <c r="D524294" t="s">
        <v>5</v>
      </c>
      <c r="E524294">
        <v>0.13522118912100001</v>
      </c>
      <c r="F524294" t="s">
        <v>5</v>
      </c>
      <c r="G524294">
        <v>9.9562746117100004E-2</v>
      </c>
      <c r="H524294" t="s">
        <v>5</v>
      </c>
      <c r="I524294">
        <v>0.111222219877</v>
      </c>
      <c r="J524294" t="s">
        <v>5</v>
      </c>
      <c r="K524294">
        <v>0.13978589369800001</v>
      </c>
      <c r="L524294" t="s">
        <v>5</v>
      </c>
      <c r="M524294">
        <v>0.14176207569099999</v>
      </c>
      <c r="N524294" t="s">
        <v>5</v>
      </c>
      <c r="O524294">
        <v>9.44251151387E-2</v>
      </c>
      <c r="P524294" t="s">
        <v>5</v>
      </c>
    </row>
    <row r="524295" spans="1:16" x14ac:dyDescent="0.15">
      <c r="A524295">
        <v>0.13134709526400001</v>
      </c>
      <c r="B524295" t="s">
        <v>6</v>
      </c>
      <c r="C524295">
        <v>0.14667366509400001</v>
      </c>
      <c r="D524295" t="s">
        <v>6</v>
      </c>
      <c r="E524295">
        <v>0.13522118912100001</v>
      </c>
      <c r="F524295" t="s">
        <v>6</v>
      </c>
      <c r="G524295">
        <v>9.9562746117100004E-2</v>
      </c>
      <c r="H524295" t="s">
        <v>6</v>
      </c>
      <c r="I524295">
        <v>0.111222219877</v>
      </c>
      <c r="J524295" t="s">
        <v>6</v>
      </c>
      <c r="K524295">
        <v>0.13978589369800001</v>
      </c>
      <c r="L524295" t="s">
        <v>6</v>
      </c>
      <c r="M524295">
        <v>0.14176207569099999</v>
      </c>
      <c r="N524295" t="s">
        <v>6</v>
      </c>
      <c r="O524295">
        <v>9.44251151387E-2</v>
      </c>
      <c r="P524295" t="s">
        <v>6</v>
      </c>
    </row>
    <row r="524296" spans="1:16" x14ac:dyDescent="0.15">
      <c r="A524296">
        <v>0.137473748195</v>
      </c>
      <c r="B524296" t="s">
        <v>7</v>
      </c>
      <c r="C524296">
        <v>0.16966326560700001</v>
      </c>
      <c r="D524296" t="s">
        <v>7</v>
      </c>
      <c r="E524296">
        <v>0.140075373832</v>
      </c>
      <c r="F524296" t="s">
        <v>7</v>
      </c>
      <c r="G524296">
        <v>9.4232102937599996E-2</v>
      </c>
      <c r="H524296" t="s">
        <v>7</v>
      </c>
      <c r="I524296">
        <v>0.123959002895</v>
      </c>
      <c r="J524296" t="s">
        <v>7</v>
      </c>
      <c r="K524296">
        <v>0.121243728316</v>
      </c>
      <c r="L524296" t="s">
        <v>7</v>
      </c>
      <c r="M524296">
        <v>0.122570822065</v>
      </c>
      <c r="N524296" t="s">
        <v>7</v>
      </c>
      <c r="O524296">
        <v>9.0781956152099996E-2</v>
      </c>
      <c r="P524296" t="s">
        <v>7</v>
      </c>
    </row>
    <row r="524297" spans="1:16" x14ac:dyDescent="0.15">
      <c r="A524297">
        <v>0.129058550025</v>
      </c>
      <c r="B524297" t="s">
        <v>8</v>
      </c>
      <c r="C524297">
        <v>0.151220122958</v>
      </c>
      <c r="D524297" t="s">
        <v>8</v>
      </c>
      <c r="E524297">
        <v>0.128432376609</v>
      </c>
      <c r="F524297" t="s">
        <v>8</v>
      </c>
      <c r="G524297">
        <v>0.10875155245900001</v>
      </c>
      <c r="H524297" t="s">
        <v>8</v>
      </c>
      <c r="I524297">
        <v>0.14493352339500001</v>
      </c>
      <c r="J524297" t="s">
        <v>8</v>
      </c>
      <c r="K524297">
        <v>0.12984581828399999</v>
      </c>
      <c r="L524297" t="s">
        <v>8</v>
      </c>
      <c r="M524297">
        <v>0.11758074339000001</v>
      </c>
      <c r="N524297" t="s">
        <v>8</v>
      </c>
      <c r="O524297">
        <v>9.0177312879999999E-2</v>
      </c>
      <c r="P524297" t="s">
        <v>8</v>
      </c>
    </row>
    <row r="524298" spans="1:16" x14ac:dyDescent="0.15">
      <c r="A524298">
        <v>0.122490506236</v>
      </c>
      <c r="B524298" t="s">
        <v>9</v>
      </c>
      <c r="C524298">
        <v>0.172512030037</v>
      </c>
      <c r="D524298" t="s">
        <v>9</v>
      </c>
      <c r="E524298">
        <v>0.14257717037699999</v>
      </c>
      <c r="F524298" t="s">
        <v>9</v>
      </c>
      <c r="G524298">
        <v>9.5814453546999995E-2</v>
      </c>
      <c r="H524298" t="s">
        <v>9</v>
      </c>
      <c r="I524298">
        <v>0.14334448155499999</v>
      </c>
      <c r="J524298" t="s">
        <v>9</v>
      </c>
      <c r="K524298">
        <v>0.123524692086</v>
      </c>
      <c r="L524298" t="s">
        <v>9</v>
      </c>
      <c r="M524298">
        <v>0.10741281818499999</v>
      </c>
      <c r="N524298" t="s">
        <v>9</v>
      </c>
      <c r="O524298">
        <v>9.2323847977099999E-2</v>
      </c>
      <c r="P524298" t="s">
        <v>9</v>
      </c>
    </row>
    <row r="524299" spans="1:16" x14ac:dyDescent="0.15">
      <c r="A524299">
        <v>0.13322852074300001</v>
      </c>
      <c r="B524299" t="s">
        <v>10</v>
      </c>
      <c r="C524299">
        <v>0.17632727302599999</v>
      </c>
      <c r="D524299" t="s">
        <v>10</v>
      </c>
      <c r="E524299">
        <v>0.13671185407200001</v>
      </c>
      <c r="F524299" t="s">
        <v>10</v>
      </c>
      <c r="G524299">
        <v>9.7925766185399998E-2</v>
      </c>
      <c r="H524299" t="s">
        <v>10</v>
      </c>
      <c r="I524299">
        <v>0.13772730409100001</v>
      </c>
      <c r="J524299" t="s">
        <v>10</v>
      </c>
      <c r="K524299">
        <v>0.111498042545</v>
      </c>
      <c r="L524299" t="s">
        <v>10</v>
      </c>
      <c r="M524299">
        <v>0.11327489691500001</v>
      </c>
      <c r="N524299" t="s">
        <v>10</v>
      </c>
      <c r="O524299">
        <v>9.3306342422499994E-2</v>
      </c>
      <c r="P524299" t="s">
        <v>10</v>
      </c>
    </row>
    <row r="524300" spans="1:16" x14ac:dyDescent="0.15">
      <c r="A524300">
        <v>0.13322852074300001</v>
      </c>
      <c r="B524300" t="s">
        <v>11</v>
      </c>
      <c r="C524300">
        <v>0.17632727302599999</v>
      </c>
      <c r="D524300" t="s">
        <v>11</v>
      </c>
      <c r="E524300">
        <v>0.13671185407200001</v>
      </c>
      <c r="F524300" t="s">
        <v>11</v>
      </c>
      <c r="G524300">
        <v>9.7925766185399998E-2</v>
      </c>
      <c r="H524300" t="s">
        <v>11</v>
      </c>
      <c r="I524300">
        <v>0.13772730409100001</v>
      </c>
      <c r="J524300" t="s">
        <v>11</v>
      </c>
      <c r="K524300">
        <v>0.111498042545</v>
      </c>
      <c r="L524300" t="s">
        <v>11</v>
      </c>
      <c r="M524300">
        <v>0.11327489691500001</v>
      </c>
      <c r="N524300" t="s">
        <v>11</v>
      </c>
      <c r="O524300">
        <v>9.3306342422499994E-2</v>
      </c>
      <c r="P524300" t="s">
        <v>11</v>
      </c>
    </row>
    <row r="524301" spans="1:16" x14ac:dyDescent="0.15">
      <c r="A524301">
        <v>0.1038857125</v>
      </c>
      <c r="B524301" t="s">
        <v>12</v>
      </c>
      <c r="C524301">
        <v>0.14310439163499999</v>
      </c>
      <c r="D524301" t="s">
        <v>12</v>
      </c>
      <c r="E524301">
        <v>0.13181403443199999</v>
      </c>
      <c r="F524301" t="s">
        <v>12</v>
      </c>
      <c r="G524301">
        <v>0.121432985896</v>
      </c>
      <c r="H524301" t="s">
        <v>12</v>
      </c>
      <c r="I524301">
        <v>0.13292741066899999</v>
      </c>
      <c r="J524301" t="s">
        <v>12</v>
      </c>
      <c r="K524301">
        <v>0.13631412203900001</v>
      </c>
      <c r="L524301" t="s">
        <v>12</v>
      </c>
      <c r="M524301">
        <v>0.138262329628</v>
      </c>
      <c r="N524301" t="s">
        <v>12</v>
      </c>
      <c r="O524301">
        <v>9.2259013200199996E-2</v>
      </c>
      <c r="P524301" t="s">
        <v>12</v>
      </c>
    </row>
    <row r="524302" spans="1:16" x14ac:dyDescent="0.15">
      <c r="A524302">
        <v>0.13280366355600001</v>
      </c>
      <c r="B524302" t="s">
        <v>13</v>
      </c>
      <c r="C524302">
        <v>0.11856143344800001</v>
      </c>
      <c r="D524302" t="s">
        <v>13</v>
      </c>
      <c r="E524302">
        <v>0.10800325858199999</v>
      </c>
      <c r="F524302" t="s">
        <v>13</v>
      </c>
      <c r="G524302">
        <v>0.12666740203400001</v>
      </c>
      <c r="H524302" t="s">
        <v>13</v>
      </c>
      <c r="I524302">
        <v>0.13741641063999999</v>
      </c>
      <c r="J524302" t="s">
        <v>13</v>
      </c>
      <c r="K524302">
        <v>0.14058349297700001</v>
      </c>
      <c r="L524302" t="s">
        <v>13</v>
      </c>
      <c r="M524302">
        <v>0.14240535884200001</v>
      </c>
      <c r="N524302" t="s">
        <v>13</v>
      </c>
      <c r="O524302">
        <v>9.3558979922300001E-2</v>
      </c>
      <c r="P524302" t="s">
        <v>13</v>
      </c>
    </row>
    <row r="524303" spans="1:16" x14ac:dyDescent="0.15">
      <c r="A524303">
        <v>0.1038857125</v>
      </c>
      <c r="B524303" t="s">
        <v>14</v>
      </c>
      <c r="C524303">
        <v>0.14310439163499999</v>
      </c>
      <c r="D524303" t="s">
        <v>14</v>
      </c>
      <c r="E524303">
        <v>0.13181403443199999</v>
      </c>
      <c r="F524303" t="s">
        <v>14</v>
      </c>
      <c r="G524303">
        <v>0.121432985896</v>
      </c>
      <c r="H524303" t="s">
        <v>14</v>
      </c>
      <c r="I524303">
        <v>0.13292741066899999</v>
      </c>
      <c r="J524303" t="s">
        <v>14</v>
      </c>
      <c r="K524303">
        <v>0.13631412203900001</v>
      </c>
      <c r="L524303" t="s">
        <v>14</v>
      </c>
      <c r="M524303">
        <v>0.138262329628</v>
      </c>
      <c r="N524303" t="s">
        <v>14</v>
      </c>
      <c r="O524303">
        <v>9.2259013200199996E-2</v>
      </c>
      <c r="P524303" t="s">
        <v>14</v>
      </c>
    </row>
    <row r="524304" spans="1:16" x14ac:dyDescent="0.15">
      <c r="A524304">
        <v>9.6714791479299997E-2</v>
      </c>
      <c r="B524304" t="s">
        <v>15</v>
      </c>
      <c r="C524304">
        <v>0.142414211905</v>
      </c>
      <c r="D524304" t="s">
        <v>15</v>
      </c>
      <c r="E524304">
        <v>0.13426671264199999</v>
      </c>
      <c r="F524304" t="s">
        <v>15</v>
      </c>
      <c r="G524304">
        <v>0.126775400915</v>
      </c>
      <c r="H524304" t="s">
        <v>15</v>
      </c>
      <c r="I524304">
        <v>0.13507016216100001</v>
      </c>
      <c r="J524304" t="s">
        <v>15</v>
      </c>
      <c r="K524304">
        <v>0.13751412632400001</v>
      </c>
      <c r="L524304" t="s">
        <v>15</v>
      </c>
      <c r="M524304">
        <v>0.13892001806099999</v>
      </c>
      <c r="N524304" t="s">
        <v>15</v>
      </c>
      <c r="O524304">
        <v>8.8324576512399999E-2</v>
      </c>
      <c r="P524304" t="s">
        <v>15</v>
      </c>
    </row>
    <row r="524305" spans="1:16" x14ac:dyDescent="0.15">
      <c r="A524305">
        <v>0.112591972544</v>
      </c>
      <c r="B524305" t="s">
        <v>16</v>
      </c>
      <c r="C524305">
        <v>0.15023483434900001</v>
      </c>
      <c r="D524305" t="s">
        <v>16</v>
      </c>
      <c r="E524305">
        <v>0.129141383045</v>
      </c>
      <c r="F524305" t="s">
        <v>16</v>
      </c>
      <c r="G524305">
        <v>0.10831046762</v>
      </c>
      <c r="H524305" t="s">
        <v>16</v>
      </c>
      <c r="I524305">
        <v>0.11512168794700001</v>
      </c>
      <c r="J524305" t="s">
        <v>16</v>
      </c>
      <c r="K524305">
        <v>0.14621114258500001</v>
      </c>
      <c r="L524305" t="s">
        <v>16</v>
      </c>
      <c r="M524305">
        <v>0.14736558670800001</v>
      </c>
      <c r="N524305" t="s">
        <v>16</v>
      </c>
      <c r="O524305">
        <v>9.1022925201399998E-2</v>
      </c>
      <c r="P524305" t="s">
        <v>16</v>
      </c>
    </row>
    <row r="524306" spans="1:16" x14ac:dyDescent="0.15">
      <c r="A524306">
        <v>0.10879916336999999</v>
      </c>
      <c r="B524306" t="s">
        <v>17</v>
      </c>
      <c r="C524306">
        <v>0.150536479546</v>
      </c>
      <c r="D524306" t="s">
        <v>17</v>
      </c>
      <c r="E524306">
        <v>0.138882863739</v>
      </c>
      <c r="F524306" t="s">
        <v>17</v>
      </c>
      <c r="G524306">
        <v>0.10202624710700001</v>
      </c>
      <c r="H524306" t="s">
        <v>17</v>
      </c>
      <c r="I524306">
        <v>0.14003206200400001</v>
      </c>
      <c r="J524306" t="s">
        <v>17</v>
      </c>
      <c r="K524306">
        <v>0.14352773822199999</v>
      </c>
      <c r="L524306" t="s">
        <v>17</v>
      </c>
      <c r="M524306">
        <v>0.119397062096</v>
      </c>
      <c r="N524306" t="s">
        <v>17</v>
      </c>
      <c r="O524306">
        <v>9.6798383916699995E-2</v>
      </c>
      <c r="P524306" t="s">
        <v>17</v>
      </c>
    </row>
    <row r="524307" spans="1:16" x14ac:dyDescent="0.15">
      <c r="A524307">
        <v>0.105689211628</v>
      </c>
      <c r="B524307" t="s">
        <v>18</v>
      </c>
      <c r="C524307">
        <v>0.15608000925099999</v>
      </c>
      <c r="D524307" t="s">
        <v>18</v>
      </c>
      <c r="E524307">
        <v>0.12837421611899999</v>
      </c>
      <c r="F524307" t="s">
        <v>18</v>
      </c>
      <c r="G524307">
        <v>0.100582006266</v>
      </c>
      <c r="H524307" t="s">
        <v>18</v>
      </c>
      <c r="I524307">
        <v>0.12924078397800001</v>
      </c>
      <c r="J524307" t="s">
        <v>18</v>
      </c>
      <c r="K524307">
        <v>0.150794976942</v>
      </c>
      <c r="L524307" t="s">
        <v>18</v>
      </c>
      <c r="M524307">
        <v>0.13259892760100001</v>
      </c>
      <c r="N524307" t="s">
        <v>18</v>
      </c>
      <c r="O524307">
        <v>9.6639868214500005E-2</v>
      </c>
      <c r="P524307" t="s">
        <v>18</v>
      </c>
    </row>
    <row r="524308" spans="1:16" x14ac:dyDescent="0.15">
      <c r="A524308">
        <v>0.13280366355600001</v>
      </c>
      <c r="B524308" t="s">
        <v>19</v>
      </c>
      <c r="C524308">
        <v>0.11856143344800001</v>
      </c>
      <c r="D524308" t="s">
        <v>19</v>
      </c>
      <c r="E524308">
        <v>0.10800325858199999</v>
      </c>
      <c r="F524308" t="s">
        <v>19</v>
      </c>
      <c r="G524308">
        <v>0.12666740203400001</v>
      </c>
      <c r="H524308" t="s">
        <v>19</v>
      </c>
      <c r="I524308">
        <v>0.13741641063999999</v>
      </c>
      <c r="J524308" t="s">
        <v>19</v>
      </c>
      <c r="K524308">
        <v>0.14058349297700001</v>
      </c>
      <c r="L524308" t="s">
        <v>19</v>
      </c>
      <c r="M524308">
        <v>0.14240535884200001</v>
      </c>
      <c r="N524308" t="s">
        <v>19</v>
      </c>
      <c r="O524308">
        <v>9.3558979922300001E-2</v>
      </c>
      <c r="P524308" t="s">
        <v>19</v>
      </c>
    </row>
    <row r="524309" spans="1:16" x14ac:dyDescent="0.15">
      <c r="A524309">
        <v>0.116378939481</v>
      </c>
      <c r="B524309" t="s">
        <v>20</v>
      </c>
      <c r="C524309">
        <v>0.144972541511</v>
      </c>
      <c r="D524309" t="s">
        <v>20</v>
      </c>
      <c r="E524309">
        <v>0.13674095422300001</v>
      </c>
      <c r="F524309" t="s">
        <v>20</v>
      </c>
      <c r="G524309">
        <v>0.11111107411600001</v>
      </c>
      <c r="H524309" t="s">
        <v>20</v>
      </c>
      <c r="I524309">
        <v>0.11949144323499999</v>
      </c>
      <c r="J524309" t="s">
        <v>20</v>
      </c>
      <c r="K524309">
        <v>0.14002188354</v>
      </c>
      <c r="L524309" t="s">
        <v>20</v>
      </c>
      <c r="M524309">
        <v>0.14144228508500001</v>
      </c>
      <c r="N524309" t="s">
        <v>20</v>
      </c>
      <c r="O524309">
        <v>8.9840878808799998E-2</v>
      </c>
      <c r="P524309" t="s">
        <v>20</v>
      </c>
    </row>
    <row r="524310" spans="1:16" x14ac:dyDescent="0.15">
      <c r="A524310">
        <v>0.118213899158</v>
      </c>
      <c r="B524310" t="s">
        <v>21</v>
      </c>
      <c r="C524310">
        <v>0.14625227091500001</v>
      </c>
      <c r="D524310" t="s">
        <v>21</v>
      </c>
      <c r="E524310">
        <v>0.127554282612</v>
      </c>
      <c r="F524310" t="s">
        <v>21</v>
      </c>
      <c r="G524310">
        <v>0.122308104596</v>
      </c>
      <c r="H524310" t="s">
        <v>21</v>
      </c>
      <c r="I524310">
        <v>0.141093938744</v>
      </c>
      <c r="J524310" t="s">
        <v>21</v>
      </c>
      <c r="K524310">
        <v>0.12871405135399999</v>
      </c>
      <c r="L524310" t="s">
        <v>21</v>
      </c>
      <c r="M524310">
        <v>0.12955270466400001</v>
      </c>
      <c r="N524310" t="s">
        <v>21</v>
      </c>
      <c r="O524310">
        <v>8.6310747955900005E-2</v>
      </c>
      <c r="P524310" t="s">
        <v>21</v>
      </c>
    </row>
    <row r="524311" spans="1:16" x14ac:dyDescent="0.15">
      <c r="A524311">
        <v>9.6714791479299997E-2</v>
      </c>
      <c r="B524311" t="s">
        <v>22</v>
      </c>
      <c r="C524311">
        <v>0.142414211905</v>
      </c>
      <c r="D524311" t="s">
        <v>22</v>
      </c>
      <c r="E524311">
        <v>0.13426671264199999</v>
      </c>
      <c r="F524311" t="s">
        <v>22</v>
      </c>
      <c r="G524311">
        <v>0.126775400915</v>
      </c>
      <c r="H524311" t="s">
        <v>22</v>
      </c>
      <c r="I524311">
        <v>0.13507016216100001</v>
      </c>
      <c r="J524311" t="s">
        <v>22</v>
      </c>
      <c r="K524311">
        <v>0.13751412632400001</v>
      </c>
      <c r="L524311" t="s">
        <v>22</v>
      </c>
      <c r="M524311">
        <v>0.13892001806099999</v>
      </c>
      <c r="N524311" t="s">
        <v>22</v>
      </c>
      <c r="O524311">
        <v>8.8324576512399999E-2</v>
      </c>
      <c r="P524311" t="s">
        <v>22</v>
      </c>
    </row>
    <row r="524312" spans="1:16" x14ac:dyDescent="0.15">
      <c r="A524312">
        <v>0.111941646654</v>
      </c>
      <c r="B524312" t="s">
        <v>23</v>
      </c>
      <c r="C524312">
        <v>0.154313586404</v>
      </c>
      <c r="D524312" t="s">
        <v>23</v>
      </c>
      <c r="E524312">
        <v>0.116047321455</v>
      </c>
      <c r="F524312" t="s">
        <v>23</v>
      </c>
      <c r="G524312">
        <v>0.10488775461700001</v>
      </c>
      <c r="H524312" t="s">
        <v>23</v>
      </c>
      <c r="I524312">
        <v>0.11724419443799999</v>
      </c>
      <c r="J524312" t="s">
        <v>23</v>
      </c>
      <c r="K524312">
        <v>0.147014086056</v>
      </c>
      <c r="L524312" t="s">
        <v>23</v>
      </c>
      <c r="M524312">
        <v>0.14910839788999999</v>
      </c>
      <c r="N524312" t="s">
        <v>23</v>
      </c>
      <c r="O524312">
        <v>9.9443012486100005E-2</v>
      </c>
      <c r="P524312" t="s">
        <v>23</v>
      </c>
    </row>
    <row r="524313" spans="1:16" x14ac:dyDescent="0.15">
      <c r="A524313">
        <v>0.13134709526400001</v>
      </c>
      <c r="B524313" t="s">
        <v>24</v>
      </c>
      <c r="C524313">
        <v>0.14667366509400001</v>
      </c>
      <c r="D524313" t="s">
        <v>24</v>
      </c>
      <c r="E524313">
        <v>0.13522118912100001</v>
      </c>
      <c r="F524313" t="s">
        <v>24</v>
      </c>
      <c r="G524313">
        <v>9.9562746117100004E-2</v>
      </c>
      <c r="H524313" t="s">
        <v>24</v>
      </c>
      <c r="I524313">
        <v>0.111222219877</v>
      </c>
      <c r="J524313" t="s">
        <v>24</v>
      </c>
      <c r="K524313">
        <v>0.13978589369800001</v>
      </c>
      <c r="L524313" t="s">
        <v>24</v>
      </c>
      <c r="M524313">
        <v>0.14176207569099999</v>
      </c>
      <c r="N524313" t="s">
        <v>24</v>
      </c>
      <c r="O524313">
        <v>9.44251151387E-2</v>
      </c>
      <c r="P524313" t="s">
        <v>24</v>
      </c>
    </row>
    <row r="524314" spans="1:16" x14ac:dyDescent="0.15">
      <c r="A524314">
        <v>0.13134709526400001</v>
      </c>
      <c r="B524314" t="s">
        <v>25</v>
      </c>
      <c r="C524314">
        <v>0.14667366509400001</v>
      </c>
      <c r="D524314" t="s">
        <v>25</v>
      </c>
      <c r="E524314">
        <v>0.13522118912100001</v>
      </c>
      <c r="F524314" t="s">
        <v>25</v>
      </c>
      <c r="G524314">
        <v>9.9562746117100004E-2</v>
      </c>
      <c r="H524314" t="s">
        <v>25</v>
      </c>
      <c r="I524314">
        <v>0.111222219877</v>
      </c>
      <c r="J524314" t="s">
        <v>25</v>
      </c>
      <c r="K524314">
        <v>0.13978589369800001</v>
      </c>
      <c r="L524314" t="s">
        <v>25</v>
      </c>
      <c r="M524314">
        <v>0.14176207569099999</v>
      </c>
      <c r="N524314" t="s">
        <v>25</v>
      </c>
      <c r="O524314">
        <v>9.44251151387E-2</v>
      </c>
      <c r="P524314" t="s">
        <v>25</v>
      </c>
    </row>
    <row r="524315" spans="1:16" x14ac:dyDescent="0.15">
      <c r="A524315">
        <v>0.13322852074300001</v>
      </c>
      <c r="B524315" t="s">
        <v>26</v>
      </c>
      <c r="C524315">
        <v>0.17632727302599999</v>
      </c>
      <c r="D524315" t="s">
        <v>26</v>
      </c>
      <c r="E524315">
        <v>0.13671185407200001</v>
      </c>
      <c r="F524315" t="s">
        <v>26</v>
      </c>
      <c r="G524315">
        <v>9.7925766185399998E-2</v>
      </c>
      <c r="H524315" t="s">
        <v>26</v>
      </c>
      <c r="I524315">
        <v>0.13772730409100001</v>
      </c>
      <c r="J524315" t="s">
        <v>26</v>
      </c>
      <c r="K524315">
        <v>0.111498042545</v>
      </c>
      <c r="L524315" t="s">
        <v>26</v>
      </c>
      <c r="M524315">
        <v>0.11327489691500001</v>
      </c>
      <c r="N524315" t="s">
        <v>26</v>
      </c>
      <c r="O524315">
        <v>9.3306342422499994E-2</v>
      </c>
      <c r="P524315" t="s">
        <v>26</v>
      </c>
    </row>
    <row r="524316" spans="1:16" x14ac:dyDescent="0.15">
      <c r="A524316">
        <v>0.111941646654</v>
      </c>
      <c r="B524316" t="s">
        <v>27</v>
      </c>
      <c r="C524316">
        <v>0.154313586404</v>
      </c>
      <c r="D524316" t="s">
        <v>27</v>
      </c>
      <c r="E524316">
        <v>0.116047321455</v>
      </c>
      <c r="F524316" t="s">
        <v>27</v>
      </c>
      <c r="G524316">
        <v>0.10488775461700001</v>
      </c>
      <c r="H524316" t="s">
        <v>27</v>
      </c>
      <c r="I524316">
        <v>0.11724419443799999</v>
      </c>
      <c r="J524316" t="s">
        <v>27</v>
      </c>
      <c r="K524316">
        <v>0.147014086056</v>
      </c>
      <c r="L524316" t="s">
        <v>27</v>
      </c>
      <c r="M524316">
        <v>0.14910839788999999</v>
      </c>
      <c r="N524316" t="s">
        <v>27</v>
      </c>
      <c r="O524316">
        <v>9.9443012486100005E-2</v>
      </c>
      <c r="P524316" t="s">
        <v>27</v>
      </c>
    </row>
    <row r="524317" spans="1:16" x14ac:dyDescent="0.15">
      <c r="A524317">
        <v>0.111941646654</v>
      </c>
      <c r="B524317" t="s">
        <v>28</v>
      </c>
      <c r="C524317">
        <v>0.154313586404</v>
      </c>
      <c r="D524317" t="s">
        <v>28</v>
      </c>
      <c r="E524317">
        <v>0.116047321455</v>
      </c>
      <c r="F524317" t="s">
        <v>28</v>
      </c>
      <c r="G524317">
        <v>0.10488775461700001</v>
      </c>
      <c r="H524317" t="s">
        <v>28</v>
      </c>
      <c r="I524317">
        <v>0.11724419443799999</v>
      </c>
      <c r="J524317" t="s">
        <v>28</v>
      </c>
      <c r="K524317">
        <v>0.147014086056</v>
      </c>
      <c r="L524317" t="s">
        <v>28</v>
      </c>
      <c r="M524317">
        <v>0.14910839788999999</v>
      </c>
      <c r="N524317" t="s">
        <v>28</v>
      </c>
      <c r="O524317">
        <v>9.9443012486100005E-2</v>
      </c>
      <c r="P524317" t="s">
        <v>28</v>
      </c>
    </row>
    <row r="524318" spans="1:16" x14ac:dyDescent="0.15">
      <c r="A524318">
        <v>9.7566766320699994E-2</v>
      </c>
      <c r="B524318" t="s">
        <v>29</v>
      </c>
      <c r="C524318">
        <v>0.15394755323000001</v>
      </c>
      <c r="D524318" t="s">
        <v>29</v>
      </c>
      <c r="E524318">
        <v>0.136370057681</v>
      </c>
      <c r="F524318" t="s">
        <v>29</v>
      </c>
      <c r="G524318">
        <v>0.106231529179</v>
      </c>
      <c r="H524318" t="s">
        <v>29</v>
      </c>
      <c r="I524318">
        <v>0.13691983774399999</v>
      </c>
      <c r="J524318" t="s">
        <v>29</v>
      </c>
      <c r="K524318">
        <v>0.15059454935</v>
      </c>
      <c r="L524318" t="s">
        <v>29</v>
      </c>
      <c r="M524318">
        <v>0.12654415078799999</v>
      </c>
      <c r="N524318" t="s">
        <v>29</v>
      </c>
      <c r="O524318">
        <v>9.1825555707400003E-2</v>
      </c>
      <c r="P524318" t="s">
        <v>29</v>
      </c>
    </row>
    <row r="524319" spans="1:16" x14ac:dyDescent="0.15">
      <c r="A524319">
        <v>0.13280366355600001</v>
      </c>
      <c r="B524319" t="s">
        <v>30</v>
      </c>
      <c r="C524319">
        <v>0.11856143344800001</v>
      </c>
      <c r="D524319" t="s">
        <v>30</v>
      </c>
      <c r="E524319">
        <v>0.10800325858199999</v>
      </c>
      <c r="F524319" t="s">
        <v>30</v>
      </c>
      <c r="G524319">
        <v>0.12666740203400001</v>
      </c>
      <c r="H524319" t="s">
        <v>30</v>
      </c>
      <c r="I524319">
        <v>0.13741641063999999</v>
      </c>
      <c r="J524319" t="s">
        <v>30</v>
      </c>
      <c r="K524319">
        <v>0.14058349297700001</v>
      </c>
      <c r="L524319" t="s">
        <v>30</v>
      </c>
      <c r="M524319">
        <v>0.14240535884200001</v>
      </c>
      <c r="N524319" t="s">
        <v>30</v>
      </c>
      <c r="O524319">
        <v>9.3558979922300001E-2</v>
      </c>
      <c r="P524319" t="s">
        <v>30</v>
      </c>
    </row>
    <row r="524320" spans="1:16" x14ac:dyDescent="0.15">
      <c r="A524320">
        <v>0.1038857125</v>
      </c>
      <c r="B524320" t="s">
        <v>31</v>
      </c>
      <c r="C524320">
        <v>0.14310439163499999</v>
      </c>
      <c r="D524320" t="s">
        <v>31</v>
      </c>
      <c r="E524320">
        <v>0.13181403443199999</v>
      </c>
      <c r="F524320" t="s">
        <v>31</v>
      </c>
      <c r="G524320">
        <v>0.121432985896</v>
      </c>
      <c r="H524320" t="s">
        <v>31</v>
      </c>
      <c r="I524320">
        <v>0.13292741066899999</v>
      </c>
      <c r="J524320" t="s">
        <v>31</v>
      </c>
      <c r="K524320">
        <v>0.13631412203900001</v>
      </c>
      <c r="L524320" t="s">
        <v>31</v>
      </c>
      <c r="M524320">
        <v>0.138262329628</v>
      </c>
      <c r="N524320" t="s">
        <v>31</v>
      </c>
      <c r="O524320">
        <v>9.2259013200199996E-2</v>
      </c>
      <c r="P524320" t="s">
        <v>31</v>
      </c>
    </row>
    <row r="524321" spans="1:16" x14ac:dyDescent="0.15">
      <c r="A524321">
        <v>0.11758404710799999</v>
      </c>
      <c r="B524321" t="s">
        <v>32</v>
      </c>
      <c r="C524321">
        <v>0.13269365733300001</v>
      </c>
      <c r="D524321" t="s">
        <v>32</v>
      </c>
      <c r="E524321">
        <v>0.12140330013099999</v>
      </c>
      <c r="F524321" t="s">
        <v>32</v>
      </c>
      <c r="G524321">
        <v>0.111022251594</v>
      </c>
      <c r="H524321" t="s">
        <v>32</v>
      </c>
      <c r="I524321">
        <v>0.122516676367</v>
      </c>
      <c r="J524321" t="s">
        <v>32</v>
      </c>
      <c r="K524321">
        <v>0.12590338773699999</v>
      </c>
      <c r="L524321" t="s">
        <v>32</v>
      </c>
      <c r="M524321">
        <v>0.162919331922</v>
      </c>
      <c r="N524321" t="s">
        <v>32</v>
      </c>
      <c r="O524321">
        <v>0.10595734780799999</v>
      </c>
      <c r="P524321" t="s">
        <v>32</v>
      </c>
    </row>
    <row r="524322" spans="1:16" x14ac:dyDescent="0.15">
      <c r="A524322">
        <v>0.13280366355600001</v>
      </c>
      <c r="B524322" t="s">
        <v>33</v>
      </c>
      <c r="C524322">
        <v>0.11856143344800001</v>
      </c>
      <c r="D524322" t="s">
        <v>33</v>
      </c>
      <c r="E524322">
        <v>0.10800325858199999</v>
      </c>
      <c r="F524322" t="s">
        <v>33</v>
      </c>
      <c r="G524322">
        <v>0.12666740203400001</v>
      </c>
      <c r="H524322" t="s">
        <v>33</v>
      </c>
      <c r="I524322">
        <v>0.13741641063999999</v>
      </c>
      <c r="J524322" t="s">
        <v>33</v>
      </c>
      <c r="K524322">
        <v>0.14058349297700001</v>
      </c>
      <c r="L524322" t="s">
        <v>33</v>
      </c>
      <c r="M524322">
        <v>0.14240535884200001</v>
      </c>
      <c r="N524322" t="s">
        <v>33</v>
      </c>
      <c r="O524322">
        <v>9.3558979922300001E-2</v>
      </c>
      <c r="P524322" t="s">
        <v>33</v>
      </c>
    </row>
    <row r="524323" spans="1:16" x14ac:dyDescent="0.15">
      <c r="A524323">
        <v>0.1038857125</v>
      </c>
      <c r="B524323" t="s">
        <v>34</v>
      </c>
      <c r="C524323">
        <v>0.14310439163499999</v>
      </c>
      <c r="D524323" t="s">
        <v>34</v>
      </c>
      <c r="E524323">
        <v>0.13181403443199999</v>
      </c>
      <c r="F524323" t="s">
        <v>34</v>
      </c>
      <c r="G524323">
        <v>0.121432985896</v>
      </c>
      <c r="H524323" t="s">
        <v>34</v>
      </c>
      <c r="I524323">
        <v>0.13292741066899999</v>
      </c>
      <c r="J524323" t="s">
        <v>34</v>
      </c>
      <c r="K524323">
        <v>0.13631412203900001</v>
      </c>
      <c r="L524323" t="s">
        <v>34</v>
      </c>
      <c r="M524323">
        <v>0.138262329628</v>
      </c>
      <c r="N524323" t="s">
        <v>34</v>
      </c>
      <c r="O524323">
        <v>9.2259013200199996E-2</v>
      </c>
      <c r="P524323" t="s">
        <v>34</v>
      </c>
    </row>
    <row r="524324" spans="1:16" x14ac:dyDescent="0.15">
      <c r="A524324">
        <v>0.13134709526400001</v>
      </c>
      <c r="B524324" t="s">
        <v>35</v>
      </c>
      <c r="C524324">
        <v>0.14667366509400001</v>
      </c>
      <c r="D524324" t="s">
        <v>35</v>
      </c>
      <c r="E524324">
        <v>0.13522118912100001</v>
      </c>
      <c r="F524324" t="s">
        <v>35</v>
      </c>
      <c r="G524324">
        <v>9.9562746117100004E-2</v>
      </c>
      <c r="H524324" t="s">
        <v>35</v>
      </c>
      <c r="I524324">
        <v>0.111222219877</v>
      </c>
      <c r="J524324" t="s">
        <v>35</v>
      </c>
      <c r="K524324">
        <v>0.13978589369800001</v>
      </c>
      <c r="L524324" t="s">
        <v>35</v>
      </c>
      <c r="M524324">
        <v>0.14176207569099999</v>
      </c>
      <c r="N524324" t="s">
        <v>35</v>
      </c>
      <c r="O524324">
        <v>9.44251151387E-2</v>
      </c>
      <c r="P524324" t="s">
        <v>35</v>
      </c>
    </row>
    <row r="524325" spans="1:16" x14ac:dyDescent="0.15">
      <c r="A524325">
        <v>0.13134709526400001</v>
      </c>
      <c r="B524325" t="s">
        <v>36</v>
      </c>
      <c r="C524325">
        <v>0.14667366509400001</v>
      </c>
      <c r="D524325" t="s">
        <v>36</v>
      </c>
      <c r="E524325">
        <v>0.13522118912100001</v>
      </c>
      <c r="F524325" t="s">
        <v>36</v>
      </c>
      <c r="G524325">
        <v>9.9562746117100004E-2</v>
      </c>
      <c r="H524325" t="s">
        <v>36</v>
      </c>
      <c r="I524325">
        <v>0.111222219877</v>
      </c>
      <c r="J524325" t="s">
        <v>36</v>
      </c>
      <c r="K524325">
        <v>0.13978589369800001</v>
      </c>
      <c r="L524325" t="s">
        <v>36</v>
      </c>
      <c r="M524325">
        <v>0.14176207569099999</v>
      </c>
      <c r="N524325" t="s">
        <v>36</v>
      </c>
      <c r="O524325">
        <v>9.44251151387E-2</v>
      </c>
      <c r="P524325" t="s">
        <v>36</v>
      </c>
    </row>
    <row r="524326" spans="1:16" x14ac:dyDescent="0.15">
      <c r="A524326">
        <v>0.111941646654</v>
      </c>
      <c r="B524326" t="s">
        <v>37</v>
      </c>
      <c r="C524326">
        <v>0.154313586404</v>
      </c>
      <c r="D524326" t="s">
        <v>37</v>
      </c>
      <c r="E524326">
        <v>0.116047321455</v>
      </c>
      <c r="F524326" t="s">
        <v>37</v>
      </c>
      <c r="G524326">
        <v>0.10488775461700001</v>
      </c>
      <c r="H524326" t="s">
        <v>37</v>
      </c>
      <c r="I524326">
        <v>0.11724419443799999</v>
      </c>
      <c r="J524326" t="s">
        <v>37</v>
      </c>
      <c r="K524326">
        <v>0.147014086056</v>
      </c>
      <c r="L524326" t="s">
        <v>37</v>
      </c>
      <c r="M524326">
        <v>0.14910839788999999</v>
      </c>
      <c r="N524326" t="s">
        <v>37</v>
      </c>
      <c r="O524326">
        <v>9.9443012486100005E-2</v>
      </c>
      <c r="P524326" t="s">
        <v>37</v>
      </c>
    </row>
    <row r="524327" spans="1:16" x14ac:dyDescent="0.15">
      <c r="A524327">
        <v>0.10879916336999999</v>
      </c>
      <c r="B524327" t="s">
        <v>38</v>
      </c>
      <c r="C524327">
        <v>0.150536479546</v>
      </c>
      <c r="D524327" t="s">
        <v>38</v>
      </c>
      <c r="E524327">
        <v>0.138882863739</v>
      </c>
      <c r="F524327" t="s">
        <v>38</v>
      </c>
      <c r="G524327">
        <v>0.10202624710700001</v>
      </c>
      <c r="H524327" t="s">
        <v>38</v>
      </c>
      <c r="I524327">
        <v>0.14003206200400001</v>
      </c>
      <c r="J524327" t="s">
        <v>38</v>
      </c>
      <c r="K524327">
        <v>0.14352773822199999</v>
      </c>
      <c r="L524327" t="s">
        <v>38</v>
      </c>
      <c r="M524327">
        <v>0.119397062096</v>
      </c>
      <c r="N524327" t="s">
        <v>38</v>
      </c>
      <c r="O524327">
        <v>9.6798383916699995E-2</v>
      </c>
      <c r="P524327" t="s">
        <v>38</v>
      </c>
    </row>
    <row r="524328" spans="1:16" x14ac:dyDescent="0.15">
      <c r="A524328">
        <v>0.10879916336999999</v>
      </c>
      <c r="B524328" t="s">
        <v>39</v>
      </c>
      <c r="C524328">
        <v>0.150536479546</v>
      </c>
      <c r="D524328" t="s">
        <v>39</v>
      </c>
      <c r="E524328">
        <v>0.138882863739</v>
      </c>
      <c r="F524328" t="s">
        <v>39</v>
      </c>
      <c r="G524328">
        <v>0.10202624710700001</v>
      </c>
      <c r="H524328" t="s">
        <v>39</v>
      </c>
      <c r="I524328">
        <v>0.14003206200400001</v>
      </c>
      <c r="J524328" t="s">
        <v>39</v>
      </c>
      <c r="K524328">
        <v>0.14352773822199999</v>
      </c>
      <c r="L524328" t="s">
        <v>39</v>
      </c>
      <c r="M524328">
        <v>0.119397062096</v>
      </c>
      <c r="N524328" t="s">
        <v>39</v>
      </c>
      <c r="O524328">
        <v>9.6798383916699995E-2</v>
      </c>
      <c r="P524328" t="s">
        <v>39</v>
      </c>
    </row>
    <row r="524329" spans="1:16" x14ac:dyDescent="0.15">
      <c r="A524329">
        <v>0.10879916336999999</v>
      </c>
      <c r="B524329" t="s">
        <v>40</v>
      </c>
      <c r="C524329">
        <v>0.150536479546</v>
      </c>
      <c r="D524329" t="s">
        <v>40</v>
      </c>
      <c r="E524329">
        <v>0.138882863739</v>
      </c>
      <c r="F524329" t="s">
        <v>40</v>
      </c>
      <c r="G524329">
        <v>0.10202624710700001</v>
      </c>
      <c r="H524329" t="s">
        <v>40</v>
      </c>
      <c r="I524329">
        <v>0.14003206200400001</v>
      </c>
      <c r="J524329" t="s">
        <v>40</v>
      </c>
      <c r="K524329">
        <v>0.14352773822199999</v>
      </c>
      <c r="L524329" t="s">
        <v>40</v>
      </c>
      <c r="M524329">
        <v>0.119397062096</v>
      </c>
      <c r="N524329" t="s">
        <v>40</v>
      </c>
      <c r="O524329">
        <v>9.6798383916699995E-2</v>
      </c>
      <c r="P524329" t="s">
        <v>40</v>
      </c>
    </row>
    <row r="524330" spans="1:16" x14ac:dyDescent="0.15">
      <c r="A524330">
        <v>0.117860204013</v>
      </c>
      <c r="B524330" t="s">
        <v>41</v>
      </c>
      <c r="C524330">
        <v>0.13402679442000001</v>
      </c>
      <c r="D524330" t="s">
        <v>41</v>
      </c>
      <c r="E524330">
        <v>0.12194662969599999</v>
      </c>
      <c r="F524330" t="s">
        <v>41</v>
      </c>
      <c r="G524330">
        <v>0.110839383566</v>
      </c>
      <c r="H524330" t="s">
        <v>41</v>
      </c>
      <c r="I524330">
        <v>0.12313789123799999</v>
      </c>
      <c r="J524330" t="s">
        <v>41</v>
      </c>
      <c r="K524330">
        <v>0.12676151717799999</v>
      </c>
      <c r="L524330" t="s">
        <v>41</v>
      </c>
      <c r="M524330">
        <v>0.12884601000400001</v>
      </c>
      <c r="N524330" t="s">
        <v>41</v>
      </c>
      <c r="O524330">
        <v>0.13658156988600001</v>
      </c>
      <c r="P524330" t="s">
        <v>41</v>
      </c>
    </row>
    <row r="524331" spans="1:16" x14ac:dyDescent="0.15">
      <c r="A524331">
        <v>0.117860204013</v>
      </c>
      <c r="B524331" t="s">
        <v>42</v>
      </c>
      <c r="C524331">
        <v>0.13402679442000001</v>
      </c>
      <c r="D524331" t="s">
        <v>42</v>
      </c>
      <c r="E524331">
        <v>0.12194662969599999</v>
      </c>
      <c r="F524331" t="s">
        <v>42</v>
      </c>
      <c r="G524331">
        <v>0.110839383566</v>
      </c>
      <c r="H524331" t="s">
        <v>42</v>
      </c>
      <c r="I524331">
        <v>0.12313789123799999</v>
      </c>
      <c r="J524331" t="s">
        <v>42</v>
      </c>
      <c r="K524331">
        <v>0.12676151717799999</v>
      </c>
      <c r="L524331" t="s">
        <v>42</v>
      </c>
      <c r="M524331">
        <v>0.12884601000400001</v>
      </c>
      <c r="N524331" t="s">
        <v>42</v>
      </c>
      <c r="O524331">
        <v>0.13658156988600001</v>
      </c>
      <c r="P524331" t="s">
        <v>42</v>
      </c>
    </row>
    <row r="524332" spans="1:16" x14ac:dyDescent="0.15">
      <c r="A524332">
        <v>0.117860204013</v>
      </c>
      <c r="B524332" t="s">
        <v>43</v>
      </c>
      <c r="C524332">
        <v>0.13402679442000001</v>
      </c>
      <c r="D524332" t="s">
        <v>43</v>
      </c>
      <c r="E524332">
        <v>0.12194662969599999</v>
      </c>
      <c r="F524332" t="s">
        <v>43</v>
      </c>
      <c r="G524332">
        <v>0.110839383566</v>
      </c>
      <c r="H524332" t="s">
        <v>43</v>
      </c>
      <c r="I524332">
        <v>0.12313789123799999</v>
      </c>
      <c r="J524332" t="s">
        <v>43</v>
      </c>
      <c r="K524332">
        <v>0.12676151717799999</v>
      </c>
      <c r="L524332" t="s">
        <v>43</v>
      </c>
      <c r="M524332">
        <v>0.12884601000400001</v>
      </c>
      <c r="N524332" t="s">
        <v>43</v>
      </c>
      <c r="O524332">
        <v>0.13658156988600001</v>
      </c>
      <c r="P524332" t="s">
        <v>43</v>
      </c>
    </row>
    <row r="540673" spans="1:16" x14ac:dyDescent="0.15">
      <c r="A540673">
        <v>0.13280366355600001</v>
      </c>
      <c r="B540673" t="s">
        <v>0</v>
      </c>
      <c r="C540673">
        <v>0.11856143344800001</v>
      </c>
      <c r="D540673" t="s">
        <v>0</v>
      </c>
      <c r="E540673">
        <v>0.10800325858199999</v>
      </c>
      <c r="F540673" t="s">
        <v>0</v>
      </c>
      <c r="G540673">
        <v>0.12666740203400001</v>
      </c>
      <c r="H540673" t="s">
        <v>0</v>
      </c>
      <c r="I540673">
        <v>0.13741641063999999</v>
      </c>
      <c r="J540673" t="s">
        <v>0</v>
      </c>
      <c r="K540673">
        <v>0.14058349297700001</v>
      </c>
      <c r="L540673" t="s">
        <v>0</v>
      </c>
      <c r="M540673">
        <v>0.14240535884200001</v>
      </c>
      <c r="N540673" t="s">
        <v>0</v>
      </c>
      <c r="O540673">
        <v>9.3558979922300001E-2</v>
      </c>
      <c r="P540673" t="s">
        <v>0</v>
      </c>
    </row>
    <row r="540674" spans="1:16" x14ac:dyDescent="0.15">
      <c r="A540674">
        <v>0.107981977795</v>
      </c>
      <c r="B540674" t="s">
        <v>1</v>
      </c>
      <c r="C540674">
        <v>0.144018230922</v>
      </c>
      <c r="D540674" t="s">
        <v>1</v>
      </c>
      <c r="E540674">
        <v>0.137593524808</v>
      </c>
      <c r="F540674" t="s">
        <v>1</v>
      </c>
      <c r="G540674">
        <v>0.117589552104</v>
      </c>
      <c r="H540674" t="s">
        <v>1</v>
      </c>
      <c r="I540674">
        <v>0.124130381574</v>
      </c>
      <c r="J540674" t="s">
        <v>1</v>
      </c>
      <c r="K540674">
        <v>0.14015427110199999</v>
      </c>
      <c r="L540674" t="s">
        <v>1</v>
      </c>
      <c r="M540674">
        <v>0.14126288626700001</v>
      </c>
      <c r="N540674" t="s">
        <v>1</v>
      </c>
      <c r="O540674">
        <v>8.7269175428199994E-2</v>
      </c>
      <c r="P540674" t="s">
        <v>1</v>
      </c>
    </row>
    <row r="540675" spans="1:16" x14ac:dyDescent="0.15">
      <c r="A540675">
        <v>0.11098473663900001</v>
      </c>
      <c r="B540675" t="s">
        <v>2</v>
      </c>
      <c r="C540675">
        <v>0.15577365351200001</v>
      </c>
      <c r="D540675" t="s">
        <v>2</v>
      </c>
      <c r="E540675">
        <v>0.13807242530200001</v>
      </c>
      <c r="F540675" t="s">
        <v>2</v>
      </c>
      <c r="G540675">
        <v>9.5403028735899995E-2</v>
      </c>
      <c r="H540675" t="s">
        <v>2</v>
      </c>
      <c r="I540675">
        <v>0.12630736045800001</v>
      </c>
      <c r="J540675" t="s">
        <v>2</v>
      </c>
      <c r="K540675">
        <v>0.15239704694699999</v>
      </c>
      <c r="L540675" t="s">
        <v>2</v>
      </c>
      <c r="M540675">
        <v>0.12817735123900001</v>
      </c>
      <c r="N540675" t="s">
        <v>2</v>
      </c>
      <c r="O540675">
        <v>9.2884397164900004E-2</v>
      </c>
      <c r="P540675" t="s">
        <v>2</v>
      </c>
    </row>
    <row r="540676" spans="1:16" x14ac:dyDescent="0.15">
      <c r="A540676">
        <v>0.137473748195</v>
      </c>
      <c r="B540676" t="s">
        <v>3</v>
      </c>
      <c r="C540676">
        <v>0.16966326560700001</v>
      </c>
      <c r="D540676" t="s">
        <v>3</v>
      </c>
      <c r="E540676">
        <v>0.140075373832</v>
      </c>
      <c r="F540676" t="s">
        <v>3</v>
      </c>
      <c r="G540676">
        <v>9.4232102937599996E-2</v>
      </c>
      <c r="H540676" t="s">
        <v>3</v>
      </c>
      <c r="I540676">
        <v>0.123959002895</v>
      </c>
      <c r="J540676" t="s">
        <v>3</v>
      </c>
      <c r="K540676">
        <v>0.121243728316</v>
      </c>
      <c r="L540676" t="s">
        <v>3</v>
      </c>
      <c r="M540676">
        <v>0.122570822065</v>
      </c>
      <c r="N540676" t="s">
        <v>3</v>
      </c>
      <c r="O540676">
        <v>9.0781956152099996E-2</v>
      </c>
      <c r="P540676" t="s">
        <v>3</v>
      </c>
    </row>
    <row r="540677" spans="1:16" x14ac:dyDescent="0.15">
      <c r="A540677">
        <v>0.129265081536</v>
      </c>
      <c r="B540677" t="s">
        <v>4</v>
      </c>
      <c r="C540677">
        <v>0.13046893175099999</v>
      </c>
      <c r="D540677" t="s">
        <v>4</v>
      </c>
      <c r="E540677">
        <v>0.10677304366400001</v>
      </c>
      <c r="F540677" t="s">
        <v>4</v>
      </c>
      <c r="G540677">
        <v>0.11687011206</v>
      </c>
      <c r="H540677" t="s">
        <v>4</v>
      </c>
      <c r="I540677">
        <v>0.12141696688799999</v>
      </c>
      <c r="J540677" t="s">
        <v>4</v>
      </c>
      <c r="K540677">
        <v>0.15178572324799999</v>
      </c>
      <c r="L540677" t="s">
        <v>4</v>
      </c>
      <c r="M540677">
        <v>0.15255637660900001</v>
      </c>
      <c r="N540677" t="s">
        <v>4</v>
      </c>
      <c r="O540677">
        <v>9.0863764243700004E-2</v>
      </c>
      <c r="P540677" t="s">
        <v>4</v>
      </c>
    </row>
    <row r="540678" spans="1:16" x14ac:dyDescent="0.15">
      <c r="A540678">
        <v>0.13134709526400001</v>
      </c>
      <c r="B540678" t="s">
        <v>5</v>
      </c>
      <c r="C540678">
        <v>0.14667366509400001</v>
      </c>
      <c r="D540678" t="s">
        <v>5</v>
      </c>
      <c r="E540678">
        <v>0.13522118912100001</v>
      </c>
      <c r="F540678" t="s">
        <v>5</v>
      </c>
      <c r="G540678">
        <v>9.9562746117100004E-2</v>
      </c>
      <c r="H540678" t="s">
        <v>5</v>
      </c>
      <c r="I540678">
        <v>0.111222219877</v>
      </c>
      <c r="J540678" t="s">
        <v>5</v>
      </c>
      <c r="K540678">
        <v>0.13978589369800001</v>
      </c>
      <c r="L540678" t="s">
        <v>5</v>
      </c>
      <c r="M540678">
        <v>0.14176207569099999</v>
      </c>
      <c r="N540678" t="s">
        <v>5</v>
      </c>
      <c r="O540678">
        <v>9.44251151387E-2</v>
      </c>
      <c r="P540678" t="s">
        <v>5</v>
      </c>
    </row>
    <row r="540679" spans="1:16" x14ac:dyDescent="0.15">
      <c r="A540679">
        <v>0.13134709526400001</v>
      </c>
      <c r="B540679" t="s">
        <v>6</v>
      </c>
      <c r="C540679">
        <v>0.14667366509400001</v>
      </c>
      <c r="D540679" t="s">
        <v>6</v>
      </c>
      <c r="E540679">
        <v>0.13522118912100001</v>
      </c>
      <c r="F540679" t="s">
        <v>6</v>
      </c>
      <c r="G540679">
        <v>9.9562746117100004E-2</v>
      </c>
      <c r="H540679" t="s">
        <v>6</v>
      </c>
      <c r="I540679">
        <v>0.111222219877</v>
      </c>
      <c r="J540679" t="s">
        <v>6</v>
      </c>
      <c r="K540679">
        <v>0.13978589369800001</v>
      </c>
      <c r="L540679" t="s">
        <v>6</v>
      </c>
      <c r="M540679">
        <v>0.14176207569099999</v>
      </c>
      <c r="N540679" t="s">
        <v>6</v>
      </c>
      <c r="O540679">
        <v>9.44251151387E-2</v>
      </c>
      <c r="P540679" t="s">
        <v>6</v>
      </c>
    </row>
    <row r="540680" spans="1:16" x14ac:dyDescent="0.15">
      <c r="A540680">
        <v>0.137473748195</v>
      </c>
      <c r="B540680" t="s">
        <v>7</v>
      </c>
      <c r="C540680">
        <v>0.16966326560700001</v>
      </c>
      <c r="D540680" t="s">
        <v>7</v>
      </c>
      <c r="E540680">
        <v>0.140075373832</v>
      </c>
      <c r="F540680" t="s">
        <v>7</v>
      </c>
      <c r="G540680">
        <v>9.4232102937599996E-2</v>
      </c>
      <c r="H540680" t="s">
        <v>7</v>
      </c>
      <c r="I540680">
        <v>0.123959002895</v>
      </c>
      <c r="J540680" t="s">
        <v>7</v>
      </c>
      <c r="K540680">
        <v>0.121243728316</v>
      </c>
      <c r="L540680" t="s">
        <v>7</v>
      </c>
      <c r="M540680">
        <v>0.122570822065</v>
      </c>
      <c r="N540680" t="s">
        <v>7</v>
      </c>
      <c r="O540680">
        <v>9.0781956152099996E-2</v>
      </c>
      <c r="P540680" t="s">
        <v>7</v>
      </c>
    </row>
    <row r="540681" spans="1:16" x14ac:dyDescent="0.15">
      <c r="A540681">
        <v>0.129058550025</v>
      </c>
      <c r="B540681" t="s">
        <v>8</v>
      </c>
      <c r="C540681">
        <v>0.151220122958</v>
      </c>
      <c r="D540681" t="s">
        <v>8</v>
      </c>
      <c r="E540681">
        <v>0.128432376609</v>
      </c>
      <c r="F540681" t="s">
        <v>8</v>
      </c>
      <c r="G540681">
        <v>0.10875155245900001</v>
      </c>
      <c r="H540681" t="s">
        <v>8</v>
      </c>
      <c r="I540681">
        <v>0.14493352339500001</v>
      </c>
      <c r="J540681" t="s">
        <v>8</v>
      </c>
      <c r="K540681">
        <v>0.12984581828399999</v>
      </c>
      <c r="L540681" t="s">
        <v>8</v>
      </c>
      <c r="M540681">
        <v>0.11758074339000001</v>
      </c>
      <c r="N540681" t="s">
        <v>8</v>
      </c>
      <c r="O540681">
        <v>9.0177312879999999E-2</v>
      </c>
      <c r="P540681" t="s">
        <v>8</v>
      </c>
    </row>
    <row r="540682" spans="1:16" x14ac:dyDescent="0.15">
      <c r="A540682">
        <v>0.122490506236</v>
      </c>
      <c r="B540682" t="s">
        <v>9</v>
      </c>
      <c r="C540682">
        <v>0.172512030037</v>
      </c>
      <c r="D540682" t="s">
        <v>9</v>
      </c>
      <c r="E540682">
        <v>0.14257717037699999</v>
      </c>
      <c r="F540682" t="s">
        <v>9</v>
      </c>
      <c r="G540682">
        <v>9.5814453546999995E-2</v>
      </c>
      <c r="H540682" t="s">
        <v>9</v>
      </c>
      <c r="I540682">
        <v>0.14334448155499999</v>
      </c>
      <c r="J540682" t="s">
        <v>9</v>
      </c>
      <c r="K540682">
        <v>0.123524692086</v>
      </c>
      <c r="L540682" t="s">
        <v>9</v>
      </c>
      <c r="M540682">
        <v>0.10741281818499999</v>
      </c>
      <c r="N540682" t="s">
        <v>9</v>
      </c>
      <c r="O540682">
        <v>9.2323847977099999E-2</v>
      </c>
      <c r="P540682" t="s">
        <v>9</v>
      </c>
    </row>
    <row r="540683" spans="1:16" x14ac:dyDescent="0.15">
      <c r="A540683">
        <v>0.13322852074300001</v>
      </c>
      <c r="B540683" t="s">
        <v>10</v>
      </c>
      <c r="C540683">
        <v>0.17632727302599999</v>
      </c>
      <c r="D540683" t="s">
        <v>10</v>
      </c>
      <c r="E540683">
        <v>0.13671185407200001</v>
      </c>
      <c r="F540683" t="s">
        <v>10</v>
      </c>
      <c r="G540683">
        <v>9.7925766185399998E-2</v>
      </c>
      <c r="H540683" t="s">
        <v>10</v>
      </c>
      <c r="I540683">
        <v>0.13772730409100001</v>
      </c>
      <c r="J540683" t="s">
        <v>10</v>
      </c>
      <c r="K540683">
        <v>0.111498042545</v>
      </c>
      <c r="L540683" t="s">
        <v>10</v>
      </c>
      <c r="M540683">
        <v>0.11327489691500001</v>
      </c>
      <c r="N540683" t="s">
        <v>10</v>
      </c>
      <c r="O540683">
        <v>9.3306342422499994E-2</v>
      </c>
      <c r="P540683" t="s">
        <v>10</v>
      </c>
    </row>
    <row r="540684" spans="1:16" x14ac:dyDescent="0.15">
      <c r="A540684">
        <v>0.13322852074300001</v>
      </c>
      <c r="B540684" t="s">
        <v>11</v>
      </c>
      <c r="C540684">
        <v>0.17632727302599999</v>
      </c>
      <c r="D540684" t="s">
        <v>11</v>
      </c>
      <c r="E540684">
        <v>0.13671185407200001</v>
      </c>
      <c r="F540684" t="s">
        <v>11</v>
      </c>
      <c r="G540684">
        <v>9.7925766185399998E-2</v>
      </c>
      <c r="H540684" t="s">
        <v>11</v>
      </c>
      <c r="I540684">
        <v>0.13772730409100001</v>
      </c>
      <c r="J540684" t="s">
        <v>11</v>
      </c>
      <c r="K540684">
        <v>0.111498042545</v>
      </c>
      <c r="L540684" t="s">
        <v>11</v>
      </c>
      <c r="M540684">
        <v>0.11327489691500001</v>
      </c>
      <c r="N540684" t="s">
        <v>11</v>
      </c>
      <c r="O540684">
        <v>9.3306342422499994E-2</v>
      </c>
      <c r="P540684" t="s">
        <v>11</v>
      </c>
    </row>
    <row r="540685" spans="1:16" x14ac:dyDescent="0.15">
      <c r="A540685">
        <v>0.1038857125</v>
      </c>
      <c r="B540685" t="s">
        <v>12</v>
      </c>
      <c r="C540685">
        <v>0.14310439163499999</v>
      </c>
      <c r="D540685" t="s">
        <v>12</v>
      </c>
      <c r="E540685">
        <v>0.13181403443199999</v>
      </c>
      <c r="F540685" t="s">
        <v>12</v>
      </c>
      <c r="G540685">
        <v>0.121432985896</v>
      </c>
      <c r="H540685" t="s">
        <v>12</v>
      </c>
      <c r="I540685">
        <v>0.13292741066899999</v>
      </c>
      <c r="J540685" t="s">
        <v>12</v>
      </c>
      <c r="K540685">
        <v>0.13631412203900001</v>
      </c>
      <c r="L540685" t="s">
        <v>12</v>
      </c>
      <c r="M540685">
        <v>0.138262329628</v>
      </c>
      <c r="N540685" t="s">
        <v>12</v>
      </c>
      <c r="O540685">
        <v>9.2259013200199996E-2</v>
      </c>
      <c r="P540685" t="s">
        <v>12</v>
      </c>
    </row>
    <row r="540686" spans="1:16" x14ac:dyDescent="0.15">
      <c r="A540686">
        <v>0.13280366355600001</v>
      </c>
      <c r="B540686" t="s">
        <v>13</v>
      </c>
      <c r="C540686">
        <v>0.11856143344800001</v>
      </c>
      <c r="D540686" t="s">
        <v>13</v>
      </c>
      <c r="E540686">
        <v>0.10800325858199999</v>
      </c>
      <c r="F540686" t="s">
        <v>13</v>
      </c>
      <c r="G540686">
        <v>0.12666740203400001</v>
      </c>
      <c r="H540686" t="s">
        <v>13</v>
      </c>
      <c r="I540686">
        <v>0.13741641063999999</v>
      </c>
      <c r="J540686" t="s">
        <v>13</v>
      </c>
      <c r="K540686">
        <v>0.14058349297700001</v>
      </c>
      <c r="L540686" t="s">
        <v>13</v>
      </c>
      <c r="M540686">
        <v>0.14240535884200001</v>
      </c>
      <c r="N540686" t="s">
        <v>13</v>
      </c>
      <c r="O540686">
        <v>9.3558979922300001E-2</v>
      </c>
      <c r="P540686" t="s">
        <v>13</v>
      </c>
    </row>
    <row r="540687" spans="1:16" x14ac:dyDescent="0.15">
      <c r="A540687">
        <v>0.1038857125</v>
      </c>
      <c r="B540687" t="s">
        <v>14</v>
      </c>
      <c r="C540687">
        <v>0.14310439163499999</v>
      </c>
      <c r="D540687" t="s">
        <v>14</v>
      </c>
      <c r="E540687">
        <v>0.13181403443199999</v>
      </c>
      <c r="F540687" t="s">
        <v>14</v>
      </c>
      <c r="G540687">
        <v>0.121432985896</v>
      </c>
      <c r="H540687" t="s">
        <v>14</v>
      </c>
      <c r="I540687">
        <v>0.13292741066899999</v>
      </c>
      <c r="J540687" t="s">
        <v>14</v>
      </c>
      <c r="K540687">
        <v>0.13631412203900001</v>
      </c>
      <c r="L540687" t="s">
        <v>14</v>
      </c>
      <c r="M540687">
        <v>0.138262329628</v>
      </c>
      <c r="N540687" t="s">
        <v>14</v>
      </c>
      <c r="O540687">
        <v>9.2259013200199996E-2</v>
      </c>
      <c r="P540687" t="s">
        <v>14</v>
      </c>
    </row>
    <row r="540688" spans="1:16" x14ac:dyDescent="0.15">
      <c r="A540688">
        <v>9.6714791479299997E-2</v>
      </c>
      <c r="B540688" t="s">
        <v>15</v>
      </c>
      <c r="C540688">
        <v>0.142414211905</v>
      </c>
      <c r="D540688" t="s">
        <v>15</v>
      </c>
      <c r="E540688">
        <v>0.13426671264199999</v>
      </c>
      <c r="F540688" t="s">
        <v>15</v>
      </c>
      <c r="G540688">
        <v>0.126775400915</v>
      </c>
      <c r="H540688" t="s">
        <v>15</v>
      </c>
      <c r="I540688">
        <v>0.13507016216100001</v>
      </c>
      <c r="J540688" t="s">
        <v>15</v>
      </c>
      <c r="K540688">
        <v>0.13751412632400001</v>
      </c>
      <c r="L540688" t="s">
        <v>15</v>
      </c>
      <c r="M540688">
        <v>0.13892001806099999</v>
      </c>
      <c r="N540688" t="s">
        <v>15</v>
      </c>
      <c r="O540688">
        <v>8.8324576512399999E-2</v>
      </c>
      <c r="P540688" t="s">
        <v>15</v>
      </c>
    </row>
    <row r="540689" spans="1:16" x14ac:dyDescent="0.15">
      <c r="A540689">
        <v>0.112591972544</v>
      </c>
      <c r="B540689" t="s">
        <v>16</v>
      </c>
      <c r="C540689">
        <v>0.15023483434900001</v>
      </c>
      <c r="D540689" t="s">
        <v>16</v>
      </c>
      <c r="E540689">
        <v>0.129141383045</v>
      </c>
      <c r="F540689" t="s">
        <v>16</v>
      </c>
      <c r="G540689">
        <v>0.10831046762</v>
      </c>
      <c r="H540689" t="s">
        <v>16</v>
      </c>
      <c r="I540689">
        <v>0.11512168794700001</v>
      </c>
      <c r="J540689" t="s">
        <v>16</v>
      </c>
      <c r="K540689">
        <v>0.14621114258500001</v>
      </c>
      <c r="L540689" t="s">
        <v>16</v>
      </c>
      <c r="M540689">
        <v>0.14736558670800001</v>
      </c>
      <c r="N540689" t="s">
        <v>16</v>
      </c>
      <c r="O540689">
        <v>9.1022925201399998E-2</v>
      </c>
      <c r="P540689" t="s">
        <v>16</v>
      </c>
    </row>
    <row r="540690" spans="1:16" x14ac:dyDescent="0.15">
      <c r="A540690">
        <v>0.10879916336999999</v>
      </c>
      <c r="B540690" t="s">
        <v>17</v>
      </c>
      <c r="C540690">
        <v>0.150536479546</v>
      </c>
      <c r="D540690" t="s">
        <v>17</v>
      </c>
      <c r="E540690">
        <v>0.138882863739</v>
      </c>
      <c r="F540690" t="s">
        <v>17</v>
      </c>
      <c r="G540690">
        <v>0.10202624710700001</v>
      </c>
      <c r="H540690" t="s">
        <v>17</v>
      </c>
      <c r="I540690">
        <v>0.14003206200400001</v>
      </c>
      <c r="J540690" t="s">
        <v>17</v>
      </c>
      <c r="K540690">
        <v>0.14352773822199999</v>
      </c>
      <c r="L540690" t="s">
        <v>17</v>
      </c>
      <c r="M540690">
        <v>0.119397062096</v>
      </c>
      <c r="N540690" t="s">
        <v>17</v>
      </c>
      <c r="O540690">
        <v>9.6798383916699995E-2</v>
      </c>
      <c r="P540690" t="s">
        <v>17</v>
      </c>
    </row>
    <row r="540691" spans="1:16" x14ac:dyDescent="0.15">
      <c r="A540691">
        <v>0.105689211628</v>
      </c>
      <c r="B540691" t="s">
        <v>18</v>
      </c>
      <c r="C540691">
        <v>0.15608000925099999</v>
      </c>
      <c r="D540691" t="s">
        <v>18</v>
      </c>
      <c r="E540691">
        <v>0.12837421611899999</v>
      </c>
      <c r="F540691" t="s">
        <v>18</v>
      </c>
      <c r="G540691">
        <v>0.100582006266</v>
      </c>
      <c r="H540691" t="s">
        <v>18</v>
      </c>
      <c r="I540691">
        <v>0.12924078397800001</v>
      </c>
      <c r="J540691" t="s">
        <v>18</v>
      </c>
      <c r="K540691">
        <v>0.150794976942</v>
      </c>
      <c r="L540691" t="s">
        <v>18</v>
      </c>
      <c r="M540691">
        <v>0.13259892760100001</v>
      </c>
      <c r="N540691" t="s">
        <v>18</v>
      </c>
      <c r="O540691">
        <v>9.6639868214500005E-2</v>
      </c>
      <c r="P540691" t="s">
        <v>18</v>
      </c>
    </row>
    <row r="540692" spans="1:16" x14ac:dyDescent="0.15">
      <c r="A540692">
        <v>0.13280366355600001</v>
      </c>
      <c r="B540692" t="s">
        <v>19</v>
      </c>
      <c r="C540692">
        <v>0.11856143344800001</v>
      </c>
      <c r="D540692" t="s">
        <v>19</v>
      </c>
      <c r="E540692">
        <v>0.10800325858199999</v>
      </c>
      <c r="F540692" t="s">
        <v>19</v>
      </c>
      <c r="G540692">
        <v>0.12666740203400001</v>
      </c>
      <c r="H540692" t="s">
        <v>19</v>
      </c>
      <c r="I540692">
        <v>0.13741641063999999</v>
      </c>
      <c r="J540692" t="s">
        <v>19</v>
      </c>
      <c r="K540692">
        <v>0.14058349297700001</v>
      </c>
      <c r="L540692" t="s">
        <v>19</v>
      </c>
      <c r="M540692">
        <v>0.14240535884200001</v>
      </c>
      <c r="N540692" t="s">
        <v>19</v>
      </c>
      <c r="O540692">
        <v>9.3558979922300001E-2</v>
      </c>
      <c r="P540692" t="s">
        <v>19</v>
      </c>
    </row>
    <row r="540693" spans="1:16" x14ac:dyDescent="0.15">
      <c r="A540693">
        <v>0.116378939481</v>
      </c>
      <c r="B540693" t="s">
        <v>20</v>
      </c>
      <c r="C540693">
        <v>0.144972541511</v>
      </c>
      <c r="D540693" t="s">
        <v>20</v>
      </c>
      <c r="E540693">
        <v>0.13674095422300001</v>
      </c>
      <c r="F540693" t="s">
        <v>20</v>
      </c>
      <c r="G540693">
        <v>0.11111107411600001</v>
      </c>
      <c r="H540693" t="s">
        <v>20</v>
      </c>
      <c r="I540693">
        <v>0.11949144323499999</v>
      </c>
      <c r="J540693" t="s">
        <v>20</v>
      </c>
      <c r="K540693">
        <v>0.14002188354</v>
      </c>
      <c r="L540693" t="s">
        <v>20</v>
      </c>
      <c r="M540693">
        <v>0.14144228508500001</v>
      </c>
      <c r="N540693" t="s">
        <v>20</v>
      </c>
      <c r="O540693">
        <v>8.9840878808799998E-2</v>
      </c>
      <c r="P540693" t="s">
        <v>20</v>
      </c>
    </row>
    <row r="540694" spans="1:16" x14ac:dyDescent="0.15">
      <c r="A540694">
        <v>0.118213899158</v>
      </c>
      <c r="B540694" t="s">
        <v>21</v>
      </c>
      <c r="C540694">
        <v>0.14625227091500001</v>
      </c>
      <c r="D540694" t="s">
        <v>21</v>
      </c>
      <c r="E540694">
        <v>0.127554282612</v>
      </c>
      <c r="F540694" t="s">
        <v>21</v>
      </c>
      <c r="G540694">
        <v>0.122308104596</v>
      </c>
      <c r="H540694" t="s">
        <v>21</v>
      </c>
      <c r="I540694">
        <v>0.141093938744</v>
      </c>
      <c r="J540694" t="s">
        <v>21</v>
      </c>
      <c r="K540694">
        <v>0.12871405135399999</v>
      </c>
      <c r="L540694" t="s">
        <v>21</v>
      </c>
      <c r="M540694">
        <v>0.12955270466400001</v>
      </c>
      <c r="N540694" t="s">
        <v>21</v>
      </c>
      <c r="O540694">
        <v>8.6310747955900005E-2</v>
      </c>
      <c r="P540694" t="s">
        <v>21</v>
      </c>
    </row>
    <row r="540695" spans="1:16" x14ac:dyDescent="0.15">
      <c r="A540695">
        <v>9.6714791479299997E-2</v>
      </c>
      <c r="B540695" t="s">
        <v>22</v>
      </c>
      <c r="C540695">
        <v>0.142414211905</v>
      </c>
      <c r="D540695" t="s">
        <v>22</v>
      </c>
      <c r="E540695">
        <v>0.13426671264199999</v>
      </c>
      <c r="F540695" t="s">
        <v>22</v>
      </c>
      <c r="G540695">
        <v>0.126775400915</v>
      </c>
      <c r="H540695" t="s">
        <v>22</v>
      </c>
      <c r="I540695">
        <v>0.13507016216100001</v>
      </c>
      <c r="J540695" t="s">
        <v>22</v>
      </c>
      <c r="K540695">
        <v>0.13751412632400001</v>
      </c>
      <c r="L540695" t="s">
        <v>22</v>
      </c>
      <c r="M540695">
        <v>0.13892001806099999</v>
      </c>
      <c r="N540695" t="s">
        <v>22</v>
      </c>
      <c r="O540695">
        <v>8.8324576512399999E-2</v>
      </c>
      <c r="P540695" t="s">
        <v>22</v>
      </c>
    </row>
    <row r="540696" spans="1:16" x14ac:dyDescent="0.15">
      <c r="A540696">
        <v>0.111941646654</v>
      </c>
      <c r="B540696" t="s">
        <v>23</v>
      </c>
      <c r="C540696">
        <v>0.154313586404</v>
      </c>
      <c r="D540696" t="s">
        <v>23</v>
      </c>
      <c r="E540696">
        <v>0.116047321455</v>
      </c>
      <c r="F540696" t="s">
        <v>23</v>
      </c>
      <c r="G540696">
        <v>0.10488775461700001</v>
      </c>
      <c r="H540696" t="s">
        <v>23</v>
      </c>
      <c r="I540696">
        <v>0.11724419443799999</v>
      </c>
      <c r="J540696" t="s">
        <v>23</v>
      </c>
      <c r="K540696">
        <v>0.147014086056</v>
      </c>
      <c r="L540696" t="s">
        <v>23</v>
      </c>
      <c r="M540696">
        <v>0.14910839788999999</v>
      </c>
      <c r="N540696" t="s">
        <v>23</v>
      </c>
      <c r="O540696">
        <v>9.9443012486100005E-2</v>
      </c>
      <c r="P540696" t="s">
        <v>23</v>
      </c>
    </row>
    <row r="540697" spans="1:16" x14ac:dyDescent="0.15">
      <c r="A540697">
        <v>0.13134709526400001</v>
      </c>
      <c r="B540697" t="s">
        <v>24</v>
      </c>
      <c r="C540697">
        <v>0.14667366509400001</v>
      </c>
      <c r="D540697" t="s">
        <v>24</v>
      </c>
      <c r="E540697">
        <v>0.13522118912100001</v>
      </c>
      <c r="F540697" t="s">
        <v>24</v>
      </c>
      <c r="G540697">
        <v>9.9562746117100004E-2</v>
      </c>
      <c r="H540697" t="s">
        <v>24</v>
      </c>
      <c r="I540697">
        <v>0.111222219877</v>
      </c>
      <c r="J540697" t="s">
        <v>24</v>
      </c>
      <c r="K540697">
        <v>0.13978589369800001</v>
      </c>
      <c r="L540697" t="s">
        <v>24</v>
      </c>
      <c r="M540697">
        <v>0.14176207569099999</v>
      </c>
      <c r="N540697" t="s">
        <v>24</v>
      </c>
      <c r="O540697">
        <v>9.44251151387E-2</v>
      </c>
      <c r="P540697" t="s">
        <v>24</v>
      </c>
    </row>
    <row r="540698" spans="1:16" x14ac:dyDescent="0.15">
      <c r="A540698">
        <v>0.13134709526400001</v>
      </c>
      <c r="B540698" t="s">
        <v>25</v>
      </c>
      <c r="C540698">
        <v>0.14667366509400001</v>
      </c>
      <c r="D540698" t="s">
        <v>25</v>
      </c>
      <c r="E540698">
        <v>0.13522118912100001</v>
      </c>
      <c r="F540698" t="s">
        <v>25</v>
      </c>
      <c r="G540698">
        <v>9.9562746117100004E-2</v>
      </c>
      <c r="H540698" t="s">
        <v>25</v>
      </c>
      <c r="I540698">
        <v>0.111222219877</v>
      </c>
      <c r="J540698" t="s">
        <v>25</v>
      </c>
      <c r="K540698">
        <v>0.13978589369800001</v>
      </c>
      <c r="L540698" t="s">
        <v>25</v>
      </c>
      <c r="M540698">
        <v>0.14176207569099999</v>
      </c>
      <c r="N540698" t="s">
        <v>25</v>
      </c>
      <c r="O540698">
        <v>9.44251151387E-2</v>
      </c>
      <c r="P540698" t="s">
        <v>25</v>
      </c>
    </row>
    <row r="540699" spans="1:16" x14ac:dyDescent="0.15">
      <c r="A540699">
        <v>0.13322852074300001</v>
      </c>
      <c r="B540699" t="s">
        <v>26</v>
      </c>
      <c r="C540699">
        <v>0.17632727302599999</v>
      </c>
      <c r="D540699" t="s">
        <v>26</v>
      </c>
      <c r="E540699">
        <v>0.13671185407200001</v>
      </c>
      <c r="F540699" t="s">
        <v>26</v>
      </c>
      <c r="G540699">
        <v>9.7925766185399998E-2</v>
      </c>
      <c r="H540699" t="s">
        <v>26</v>
      </c>
      <c r="I540699">
        <v>0.13772730409100001</v>
      </c>
      <c r="J540699" t="s">
        <v>26</v>
      </c>
      <c r="K540699">
        <v>0.111498042545</v>
      </c>
      <c r="L540699" t="s">
        <v>26</v>
      </c>
      <c r="M540699">
        <v>0.11327489691500001</v>
      </c>
      <c r="N540699" t="s">
        <v>26</v>
      </c>
      <c r="O540699">
        <v>9.3306342422499994E-2</v>
      </c>
      <c r="P540699" t="s">
        <v>26</v>
      </c>
    </row>
    <row r="540700" spans="1:16" x14ac:dyDescent="0.15">
      <c r="A540700">
        <v>0.111941646654</v>
      </c>
      <c r="B540700" t="s">
        <v>27</v>
      </c>
      <c r="C540700">
        <v>0.154313586404</v>
      </c>
      <c r="D540700" t="s">
        <v>27</v>
      </c>
      <c r="E540700">
        <v>0.116047321455</v>
      </c>
      <c r="F540700" t="s">
        <v>27</v>
      </c>
      <c r="G540700">
        <v>0.10488775461700001</v>
      </c>
      <c r="H540700" t="s">
        <v>27</v>
      </c>
      <c r="I540700">
        <v>0.11724419443799999</v>
      </c>
      <c r="J540700" t="s">
        <v>27</v>
      </c>
      <c r="K540700">
        <v>0.147014086056</v>
      </c>
      <c r="L540700" t="s">
        <v>27</v>
      </c>
      <c r="M540700">
        <v>0.14910839788999999</v>
      </c>
      <c r="N540700" t="s">
        <v>27</v>
      </c>
      <c r="O540700">
        <v>9.9443012486100005E-2</v>
      </c>
      <c r="P540700" t="s">
        <v>27</v>
      </c>
    </row>
    <row r="540701" spans="1:16" x14ac:dyDescent="0.15">
      <c r="A540701">
        <v>0.111941646654</v>
      </c>
      <c r="B540701" t="s">
        <v>28</v>
      </c>
      <c r="C540701">
        <v>0.154313586404</v>
      </c>
      <c r="D540701" t="s">
        <v>28</v>
      </c>
      <c r="E540701">
        <v>0.116047321455</v>
      </c>
      <c r="F540701" t="s">
        <v>28</v>
      </c>
      <c r="G540701">
        <v>0.10488775461700001</v>
      </c>
      <c r="H540701" t="s">
        <v>28</v>
      </c>
      <c r="I540701">
        <v>0.11724419443799999</v>
      </c>
      <c r="J540701" t="s">
        <v>28</v>
      </c>
      <c r="K540701">
        <v>0.147014086056</v>
      </c>
      <c r="L540701" t="s">
        <v>28</v>
      </c>
      <c r="M540701">
        <v>0.14910839788999999</v>
      </c>
      <c r="N540701" t="s">
        <v>28</v>
      </c>
      <c r="O540701">
        <v>9.9443012486100005E-2</v>
      </c>
      <c r="P540701" t="s">
        <v>28</v>
      </c>
    </row>
    <row r="540702" spans="1:16" x14ac:dyDescent="0.15">
      <c r="A540702">
        <v>9.7566766320699994E-2</v>
      </c>
      <c r="B540702" t="s">
        <v>29</v>
      </c>
      <c r="C540702">
        <v>0.15394755323000001</v>
      </c>
      <c r="D540702" t="s">
        <v>29</v>
      </c>
      <c r="E540702">
        <v>0.136370057681</v>
      </c>
      <c r="F540702" t="s">
        <v>29</v>
      </c>
      <c r="G540702">
        <v>0.106231529179</v>
      </c>
      <c r="H540702" t="s">
        <v>29</v>
      </c>
      <c r="I540702">
        <v>0.13691983774399999</v>
      </c>
      <c r="J540702" t="s">
        <v>29</v>
      </c>
      <c r="K540702">
        <v>0.15059454935</v>
      </c>
      <c r="L540702" t="s">
        <v>29</v>
      </c>
      <c r="M540702">
        <v>0.12654415078799999</v>
      </c>
      <c r="N540702" t="s">
        <v>29</v>
      </c>
      <c r="O540702">
        <v>9.1825555707400003E-2</v>
      </c>
      <c r="P540702" t="s">
        <v>29</v>
      </c>
    </row>
    <row r="540703" spans="1:16" x14ac:dyDescent="0.15">
      <c r="A540703">
        <v>0.13280366355600001</v>
      </c>
      <c r="B540703" t="s">
        <v>30</v>
      </c>
      <c r="C540703">
        <v>0.11856143344800001</v>
      </c>
      <c r="D540703" t="s">
        <v>30</v>
      </c>
      <c r="E540703">
        <v>0.10800325858199999</v>
      </c>
      <c r="F540703" t="s">
        <v>30</v>
      </c>
      <c r="G540703">
        <v>0.12666740203400001</v>
      </c>
      <c r="H540703" t="s">
        <v>30</v>
      </c>
      <c r="I540703">
        <v>0.13741641063999999</v>
      </c>
      <c r="J540703" t="s">
        <v>30</v>
      </c>
      <c r="K540703">
        <v>0.14058349297700001</v>
      </c>
      <c r="L540703" t="s">
        <v>30</v>
      </c>
      <c r="M540703">
        <v>0.14240535884200001</v>
      </c>
      <c r="N540703" t="s">
        <v>30</v>
      </c>
      <c r="O540703">
        <v>9.3558979922300001E-2</v>
      </c>
      <c r="P540703" t="s">
        <v>30</v>
      </c>
    </row>
    <row r="540704" spans="1:16" x14ac:dyDescent="0.15">
      <c r="A540704">
        <v>0.1038857125</v>
      </c>
      <c r="B540704" t="s">
        <v>31</v>
      </c>
      <c r="C540704">
        <v>0.14310439163499999</v>
      </c>
      <c r="D540704" t="s">
        <v>31</v>
      </c>
      <c r="E540704">
        <v>0.13181403443199999</v>
      </c>
      <c r="F540704" t="s">
        <v>31</v>
      </c>
      <c r="G540704">
        <v>0.121432985896</v>
      </c>
      <c r="H540704" t="s">
        <v>31</v>
      </c>
      <c r="I540704">
        <v>0.13292741066899999</v>
      </c>
      <c r="J540704" t="s">
        <v>31</v>
      </c>
      <c r="K540704">
        <v>0.13631412203900001</v>
      </c>
      <c r="L540704" t="s">
        <v>31</v>
      </c>
      <c r="M540704">
        <v>0.138262329628</v>
      </c>
      <c r="N540704" t="s">
        <v>31</v>
      </c>
      <c r="O540704">
        <v>9.2259013200199996E-2</v>
      </c>
      <c r="P540704" t="s">
        <v>31</v>
      </c>
    </row>
    <row r="540705" spans="1:16" x14ac:dyDescent="0.15">
      <c r="A540705">
        <v>0.11758404710799999</v>
      </c>
      <c r="B540705" t="s">
        <v>32</v>
      </c>
      <c r="C540705">
        <v>0.13269365733300001</v>
      </c>
      <c r="D540705" t="s">
        <v>32</v>
      </c>
      <c r="E540705">
        <v>0.12140330013099999</v>
      </c>
      <c r="F540705" t="s">
        <v>32</v>
      </c>
      <c r="G540705">
        <v>0.111022251594</v>
      </c>
      <c r="H540705" t="s">
        <v>32</v>
      </c>
      <c r="I540705">
        <v>0.122516676367</v>
      </c>
      <c r="J540705" t="s">
        <v>32</v>
      </c>
      <c r="K540705">
        <v>0.12590338773699999</v>
      </c>
      <c r="L540705" t="s">
        <v>32</v>
      </c>
      <c r="M540705">
        <v>0.162919331922</v>
      </c>
      <c r="N540705" t="s">
        <v>32</v>
      </c>
      <c r="O540705">
        <v>0.10595734780799999</v>
      </c>
      <c r="P540705" t="s">
        <v>32</v>
      </c>
    </row>
    <row r="540706" spans="1:16" x14ac:dyDescent="0.15">
      <c r="A540706">
        <v>0.13280366355600001</v>
      </c>
      <c r="B540706" t="s">
        <v>33</v>
      </c>
      <c r="C540706">
        <v>0.11856143344800001</v>
      </c>
      <c r="D540706" t="s">
        <v>33</v>
      </c>
      <c r="E540706">
        <v>0.10800325858199999</v>
      </c>
      <c r="F540706" t="s">
        <v>33</v>
      </c>
      <c r="G540706">
        <v>0.12666740203400001</v>
      </c>
      <c r="H540706" t="s">
        <v>33</v>
      </c>
      <c r="I540706">
        <v>0.13741641063999999</v>
      </c>
      <c r="J540706" t="s">
        <v>33</v>
      </c>
      <c r="K540706">
        <v>0.14058349297700001</v>
      </c>
      <c r="L540706" t="s">
        <v>33</v>
      </c>
      <c r="M540706">
        <v>0.14240535884200001</v>
      </c>
      <c r="N540706" t="s">
        <v>33</v>
      </c>
      <c r="O540706">
        <v>9.3558979922300001E-2</v>
      </c>
      <c r="P540706" t="s">
        <v>33</v>
      </c>
    </row>
    <row r="540707" spans="1:16" x14ac:dyDescent="0.15">
      <c r="A540707">
        <v>0.1038857125</v>
      </c>
      <c r="B540707" t="s">
        <v>34</v>
      </c>
      <c r="C540707">
        <v>0.14310439163499999</v>
      </c>
      <c r="D540707" t="s">
        <v>34</v>
      </c>
      <c r="E540707">
        <v>0.13181403443199999</v>
      </c>
      <c r="F540707" t="s">
        <v>34</v>
      </c>
      <c r="G540707">
        <v>0.121432985896</v>
      </c>
      <c r="H540707" t="s">
        <v>34</v>
      </c>
      <c r="I540707">
        <v>0.13292741066899999</v>
      </c>
      <c r="J540707" t="s">
        <v>34</v>
      </c>
      <c r="K540707">
        <v>0.13631412203900001</v>
      </c>
      <c r="L540707" t="s">
        <v>34</v>
      </c>
      <c r="M540707">
        <v>0.138262329628</v>
      </c>
      <c r="N540707" t="s">
        <v>34</v>
      </c>
      <c r="O540707">
        <v>9.2259013200199996E-2</v>
      </c>
      <c r="P540707" t="s">
        <v>34</v>
      </c>
    </row>
    <row r="540708" spans="1:16" x14ac:dyDescent="0.15">
      <c r="A540708">
        <v>0.13134709526400001</v>
      </c>
      <c r="B540708" t="s">
        <v>35</v>
      </c>
      <c r="C540708">
        <v>0.14667366509400001</v>
      </c>
      <c r="D540708" t="s">
        <v>35</v>
      </c>
      <c r="E540708">
        <v>0.13522118912100001</v>
      </c>
      <c r="F540708" t="s">
        <v>35</v>
      </c>
      <c r="G540708">
        <v>9.9562746117100004E-2</v>
      </c>
      <c r="H540708" t="s">
        <v>35</v>
      </c>
      <c r="I540708">
        <v>0.111222219877</v>
      </c>
      <c r="J540708" t="s">
        <v>35</v>
      </c>
      <c r="K540708">
        <v>0.13978589369800001</v>
      </c>
      <c r="L540708" t="s">
        <v>35</v>
      </c>
      <c r="M540708">
        <v>0.14176207569099999</v>
      </c>
      <c r="N540708" t="s">
        <v>35</v>
      </c>
      <c r="O540708">
        <v>9.44251151387E-2</v>
      </c>
      <c r="P540708" t="s">
        <v>35</v>
      </c>
    </row>
    <row r="540709" spans="1:16" x14ac:dyDescent="0.15">
      <c r="A540709">
        <v>0.13134709526400001</v>
      </c>
      <c r="B540709" t="s">
        <v>36</v>
      </c>
      <c r="C540709">
        <v>0.14667366509400001</v>
      </c>
      <c r="D540709" t="s">
        <v>36</v>
      </c>
      <c r="E540709">
        <v>0.13522118912100001</v>
      </c>
      <c r="F540709" t="s">
        <v>36</v>
      </c>
      <c r="G540709">
        <v>9.9562746117100004E-2</v>
      </c>
      <c r="H540709" t="s">
        <v>36</v>
      </c>
      <c r="I540709">
        <v>0.111222219877</v>
      </c>
      <c r="J540709" t="s">
        <v>36</v>
      </c>
      <c r="K540709">
        <v>0.13978589369800001</v>
      </c>
      <c r="L540709" t="s">
        <v>36</v>
      </c>
      <c r="M540709">
        <v>0.14176207569099999</v>
      </c>
      <c r="N540709" t="s">
        <v>36</v>
      </c>
      <c r="O540709">
        <v>9.44251151387E-2</v>
      </c>
      <c r="P540709" t="s">
        <v>36</v>
      </c>
    </row>
    <row r="540710" spans="1:16" x14ac:dyDescent="0.15">
      <c r="A540710">
        <v>0.111941646654</v>
      </c>
      <c r="B540710" t="s">
        <v>37</v>
      </c>
      <c r="C540710">
        <v>0.154313586404</v>
      </c>
      <c r="D540710" t="s">
        <v>37</v>
      </c>
      <c r="E540710">
        <v>0.116047321455</v>
      </c>
      <c r="F540710" t="s">
        <v>37</v>
      </c>
      <c r="G540710">
        <v>0.10488775461700001</v>
      </c>
      <c r="H540710" t="s">
        <v>37</v>
      </c>
      <c r="I540710">
        <v>0.11724419443799999</v>
      </c>
      <c r="J540710" t="s">
        <v>37</v>
      </c>
      <c r="K540710">
        <v>0.147014086056</v>
      </c>
      <c r="L540710" t="s">
        <v>37</v>
      </c>
      <c r="M540710">
        <v>0.14910839788999999</v>
      </c>
      <c r="N540710" t="s">
        <v>37</v>
      </c>
      <c r="O540710">
        <v>9.9443012486100005E-2</v>
      </c>
      <c r="P540710" t="s">
        <v>37</v>
      </c>
    </row>
    <row r="540711" spans="1:16" x14ac:dyDescent="0.15">
      <c r="A540711">
        <v>0.10879916336999999</v>
      </c>
      <c r="B540711" t="s">
        <v>38</v>
      </c>
      <c r="C540711">
        <v>0.150536479546</v>
      </c>
      <c r="D540711" t="s">
        <v>38</v>
      </c>
      <c r="E540711">
        <v>0.138882863739</v>
      </c>
      <c r="F540711" t="s">
        <v>38</v>
      </c>
      <c r="G540711">
        <v>0.10202624710700001</v>
      </c>
      <c r="H540711" t="s">
        <v>38</v>
      </c>
      <c r="I540711">
        <v>0.14003206200400001</v>
      </c>
      <c r="J540711" t="s">
        <v>38</v>
      </c>
      <c r="K540711">
        <v>0.14352773822199999</v>
      </c>
      <c r="L540711" t="s">
        <v>38</v>
      </c>
      <c r="M540711">
        <v>0.119397062096</v>
      </c>
      <c r="N540711" t="s">
        <v>38</v>
      </c>
      <c r="O540711">
        <v>9.6798383916699995E-2</v>
      </c>
      <c r="P540711" t="s">
        <v>38</v>
      </c>
    </row>
    <row r="540712" spans="1:16" x14ac:dyDescent="0.15">
      <c r="A540712">
        <v>0.10879916336999999</v>
      </c>
      <c r="B540712" t="s">
        <v>39</v>
      </c>
      <c r="C540712">
        <v>0.150536479546</v>
      </c>
      <c r="D540712" t="s">
        <v>39</v>
      </c>
      <c r="E540712">
        <v>0.138882863739</v>
      </c>
      <c r="F540712" t="s">
        <v>39</v>
      </c>
      <c r="G540712">
        <v>0.10202624710700001</v>
      </c>
      <c r="H540712" t="s">
        <v>39</v>
      </c>
      <c r="I540712">
        <v>0.14003206200400001</v>
      </c>
      <c r="J540712" t="s">
        <v>39</v>
      </c>
      <c r="K540712">
        <v>0.14352773822199999</v>
      </c>
      <c r="L540712" t="s">
        <v>39</v>
      </c>
      <c r="M540712">
        <v>0.119397062096</v>
      </c>
      <c r="N540712" t="s">
        <v>39</v>
      </c>
      <c r="O540712">
        <v>9.6798383916699995E-2</v>
      </c>
      <c r="P540712" t="s">
        <v>39</v>
      </c>
    </row>
    <row r="540713" spans="1:16" x14ac:dyDescent="0.15">
      <c r="A540713">
        <v>0.10879916336999999</v>
      </c>
      <c r="B540713" t="s">
        <v>40</v>
      </c>
      <c r="C540713">
        <v>0.150536479546</v>
      </c>
      <c r="D540713" t="s">
        <v>40</v>
      </c>
      <c r="E540713">
        <v>0.138882863739</v>
      </c>
      <c r="F540713" t="s">
        <v>40</v>
      </c>
      <c r="G540713">
        <v>0.10202624710700001</v>
      </c>
      <c r="H540713" t="s">
        <v>40</v>
      </c>
      <c r="I540713">
        <v>0.14003206200400001</v>
      </c>
      <c r="J540713" t="s">
        <v>40</v>
      </c>
      <c r="K540713">
        <v>0.14352773822199999</v>
      </c>
      <c r="L540713" t="s">
        <v>40</v>
      </c>
      <c r="M540713">
        <v>0.119397062096</v>
      </c>
      <c r="N540713" t="s">
        <v>40</v>
      </c>
      <c r="O540713">
        <v>9.6798383916699995E-2</v>
      </c>
      <c r="P540713" t="s">
        <v>40</v>
      </c>
    </row>
    <row r="540714" spans="1:16" x14ac:dyDescent="0.15">
      <c r="A540714">
        <v>0.117860204013</v>
      </c>
      <c r="B540714" t="s">
        <v>41</v>
      </c>
      <c r="C540714">
        <v>0.13402679442000001</v>
      </c>
      <c r="D540714" t="s">
        <v>41</v>
      </c>
      <c r="E540714">
        <v>0.12194662969599999</v>
      </c>
      <c r="F540714" t="s">
        <v>41</v>
      </c>
      <c r="G540714">
        <v>0.110839383566</v>
      </c>
      <c r="H540714" t="s">
        <v>41</v>
      </c>
      <c r="I540714">
        <v>0.12313789123799999</v>
      </c>
      <c r="J540714" t="s">
        <v>41</v>
      </c>
      <c r="K540714">
        <v>0.12676151717799999</v>
      </c>
      <c r="L540714" t="s">
        <v>41</v>
      </c>
      <c r="M540714">
        <v>0.12884601000400001</v>
      </c>
      <c r="N540714" t="s">
        <v>41</v>
      </c>
      <c r="O540714">
        <v>0.13658156988600001</v>
      </c>
      <c r="P540714" t="s">
        <v>41</v>
      </c>
    </row>
    <row r="540715" spans="1:16" x14ac:dyDescent="0.15">
      <c r="A540715">
        <v>0.117860204013</v>
      </c>
      <c r="B540715" t="s">
        <v>42</v>
      </c>
      <c r="C540715">
        <v>0.13402679442000001</v>
      </c>
      <c r="D540715" t="s">
        <v>42</v>
      </c>
      <c r="E540715">
        <v>0.12194662969599999</v>
      </c>
      <c r="F540715" t="s">
        <v>42</v>
      </c>
      <c r="G540715">
        <v>0.110839383566</v>
      </c>
      <c r="H540715" t="s">
        <v>42</v>
      </c>
      <c r="I540715">
        <v>0.12313789123799999</v>
      </c>
      <c r="J540715" t="s">
        <v>42</v>
      </c>
      <c r="K540715">
        <v>0.12676151717799999</v>
      </c>
      <c r="L540715" t="s">
        <v>42</v>
      </c>
      <c r="M540715">
        <v>0.12884601000400001</v>
      </c>
      <c r="N540715" t="s">
        <v>42</v>
      </c>
      <c r="O540715">
        <v>0.13658156988600001</v>
      </c>
      <c r="P540715" t="s">
        <v>42</v>
      </c>
    </row>
    <row r="540716" spans="1:16" x14ac:dyDescent="0.15">
      <c r="A540716">
        <v>0.117860204013</v>
      </c>
      <c r="B540716" t="s">
        <v>43</v>
      </c>
      <c r="C540716">
        <v>0.13402679442000001</v>
      </c>
      <c r="D540716" t="s">
        <v>43</v>
      </c>
      <c r="E540716">
        <v>0.12194662969599999</v>
      </c>
      <c r="F540716" t="s">
        <v>43</v>
      </c>
      <c r="G540716">
        <v>0.110839383566</v>
      </c>
      <c r="H540716" t="s">
        <v>43</v>
      </c>
      <c r="I540716">
        <v>0.12313789123799999</v>
      </c>
      <c r="J540716" t="s">
        <v>43</v>
      </c>
      <c r="K540716">
        <v>0.12676151717799999</v>
      </c>
      <c r="L540716" t="s">
        <v>43</v>
      </c>
      <c r="M540716">
        <v>0.12884601000400001</v>
      </c>
      <c r="N540716" t="s">
        <v>43</v>
      </c>
      <c r="O540716">
        <v>0.13658156988600001</v>
      </c>
      <c r="P540716" t="s">
        <v>43</v>
      </c>
    </row>
    <row r="557057" spans="1:16" x14ac:dyDescent="0.15">
      <c r="A557057">
        <v>0.13280366355600001</v>
      </c>
      <c r="B557057" t="s">
        <v>0</v>
      </c>
      <c r="C557057">
        <v>0.11856143344800001</v>
      </c>
      <c r="D557057" t="s">
        <v>0</v>
      </c>
      <c r="E557057">
        <v>0.10800325858199999</v>
      </c>
      <c r="F557057" t="s">
        <v>0</v>
      </c>
      <c r="G557057">
        <v>0.12666740203400001</v>
      </c>
      <c r="H557057" t="s">
        <v>0</v>
      </c>
      <c r="I557057">
        <v>0.13741641063999999</v>
      </c>
      <c r="J557057" t="s">
        <v>0</v>
      </c>
      <c r="K557057">
        <v>0.14058349297700001</v>
      </c>
      <c r="L557057" t="s">
        <v>0</v>
      </c>
      <c r="M557057">
        <v>0.14240535884200001</v>
      </c>
      <c r="N557057" t="s">
        <v>0</v>
      </c>
      <c r="O557057">
        <v>9.3558979922300001E-2</v>
      </c>
      <c r="P557057" t="s">
        <v>0</v>
      </c>
    </row>
    <row r="557058" spans="1:16" x14ac:dyDescent="0.15">
      <c r="A557058">
        <v>0.107981977795</v>
      </c>
      <c r="B557058" t="s">
        <v>1</v>
      </c>
      <c r="C557058">
        <v>0.144018230922</v>
      </c>
      <c r="D557058" t="s">
        <v>1</v>
      </c>
      <c r="E557058">
        <v>0.137593524808</v>
      </c>
      <c r="F557058" t="s">
        <v>1</v>
      </c>
      <c r="G557058">
        <v>0.117589552104</v>
      </c>
      <c r="H557058" t="s">
        <v>1</v>
      </c>
      <c r="I557058">
        <v>0.124130381574</v>
      </c>
      <c r="J557058" t="s">
        <v>1</v>
      </c>
      <c r="K557058">
        <v>0.14015427110199999</v>
      </c>
      <c r="L557058" t="s">
        <v>1</v>
      </c>
      <c r="M557058">
        <v>0.14126288626700001</v>
      </c>
      <c r="N557058" t="s">
        <v>1</v>
      </c>
      <c r="O557058">
        <v>8.7269175428199994E-2</v>
      </c>
      <c r="P557058" t="s">
        <v>1</v>
      </c>
    </row>
    <row r="557059" spans="1:16" x14ac:dyDescent="0.15">
      <c r="A557059">
        <v>0.11098473663900001</v>
      </c>
      <c r="B557059" t="s">
        <v>2</v>
      </c>
      <c r="C557059">
        <v>0.15577365351200001</v>
      </c>
      <c r="D557059" t="s">
        <v>2</v>
      </c>
      <c r="E557059">
        <v>0.13807242530200001</v>
      </c>
      <c r="F557059" t="s">
        <v>2</v>
      </c>
      <c r="G557059">
        <v>9.5403028735899995E-2</v>
      </c>
      <c r="H557059" t="s">
        <v>2</v>
      </c>
      <c r="I557059">
        <v>0.12630736045800001</v>
      </c>
      <c r="J557059" t="s">
        <v>2</v>
      </c>
      <c r="K557059">
        <v>0.15239704694699999</v>
      </c>
      <c r="L557059" t="s">
        <v>2</v>
      </c>
      <c r="M557059">
        <v>0.12817735123900001</v>
      </c>
      <c r="N557059" t="s">
        <v>2</v>
      </c>
      <c r="O557059">
        <v>9.2884397164900004E-2</v>
      </c>
      <c r="P557059" t="s">
        <v>2</v>
      </c>
    </row>
    <row r="557060" spans="1:16" x14ac:dyDescent="0.15">
      <c r="A557060">
        <v>0.137473748195</v>
      </c>
      <c r="B557060" t="s">
        <v>3</v>
      </c>
      <c r="C557060">
        <v>0.16966326560700001</v>
      </c>
      <c r="D557060" t="s">
        <v>3</v>
      </c>
      <c r="E557060">
        <v>0.140075373832</v>
      </c>
      <c r="F557060" t="s">
        <v>3</v>
      </c>
      <c r="G557060">
        <v>9.4232102937599996E-2</v>
      </c>
      <c r="H557060" t="s">
        <v>3</v>
      </c>
      <c r="I557060">
        <v>0.123959002895</v>
      </c>
      <c r="J557060" t="s">
        <v>3</v>
      </c>
      <c r="K557060">
        <v>0.121243728316</v>
      </c>
      <c r="L557060" t="s">
        <v>3</v>
      </c>
      <c r="M557060">
        <v>0.122570822065</v>
      </c>
      <c r="N557060" t="s">
        <v>3</v>
      </c>
      <c r="O557060">
        <v>9.0781956152099996E-2</v>
      </c>
      <c r="P557060" t="s">
        <v>3</v>
      </c>
    </row>
    <row r="557061" spans="1:16" x14ac:dyDescent="0.15">
      <c r="A557061">
        <v>0.129265081536</v>
      </c>
      <c r="B557061" t="s">
        <v>4</v>
      </c>
      <c r="C557061">
        <v>0.13046893175099999</v>
      </c>
      <c r="D557061" t="s">
        <v>4</v>
      </c>
      <c r="E557061">
        <v>0.10677304366400001</v>
      </c>
      <c r="F557061" t="s">
        <v>4</v>
      </c>
      <c r="G557061">
        <v>0.11687011206</v>
      </c>
      <c r="H557061" t="s">
        <v>4</v>
      </c>
      <c r="I557061">
        <v>0.12141696688799999</v>
      </c>
      <c r="J557061" t="s">
        <v>4</v>
      </c>
      <c r="K557061">
        <v>0.15178572324799999</v>
      </c>
      <c r="L557061" t="s">
        <v>4</v>
      </c>
      <c r="M557061">
        <v>0.15255637660900001</v>
      </c>
      <c r="N557061" t="s">
        <v>4</v>
      </c>
      <c r="O557061">
        <v>9.0863764243700004E-2</v>
      </c>
      <c r="P557061" t="s">
        <v>4</v>
      </c>
    </row>
    <row r="557062" spans="1:16" x14ac:dyDescent="0.15">
      <c r="A557062">
        <v>0.13134709526400001</v>
      </c>
      <c r="B557062" t="s">
        <v>5</v>
      </c>
      <c r="C557062">
        <v>0.14667366509400001</v>
      </c>
      <c r="D557062" t="s">
        <v>5</v>
      </c>
      <c r="E557062">
        <v>0.13522118912100001</v>
      </c>
      <c r="F557062" t="s">
        <v>5</v>
      </c>
      <c r="G557062">
        <v>9.9562746117100004E-2</v>
      </c>
      <c r="H557062" t="s">
        <v>5</v>
      </c>
      <c r="I557062">
        <v>0.111222219877</v>
      </c>
      <c r="J557062" t="s">
        <v>5</v>
      </c>
      <c r="K557062">
        <v>0.13978589369800001</v>
      </c>
      <c r="L557062" t="s">
        <v>5</v>
      </c>
      <c r="M557062">
        <v>0.14176207569099999</v>
      </c>
      <c r="N557062" t="s">
        <v>5</v>
      </c>
      <c r="O557062">
        <v>9.44251151387E-2</v>
      </c>
      <c r="P557062" t="s">
        <v>5</v>
      </c>
    </row>
    <row r="557063" spans="1:16" x14ac:dyDescent="0.15">
      <c r="A557063">
        <v>0.13134709526400001</v>
      </c>
      <c r="B557063" t="s">
        <v>6</v>
      </c>
      <c r="C557063">
        <v>0.14667366509400001</v>
      </c>
      <c r="D557063" t="s">
        <v>6</v>
      </c>
      <c r="E557063">
        <v>0.13522118912100001</v>
      </c>
      <c r="F557063" t="s">
        <v>6</v>
      </c>
      <c r="G557063">
        <v>9.9562746117100004E-2</v>
      </c>
      <c r="H557063" t="s">
        <v>6</v>
      </c>
      <c r="I557063">
        <v>0.111222219877</v>
      </c>
      <c r="J557063" t="s">
        <v>6</v>
      </c>
      <c r="K557063">
        <v>0.13978589369800001</v>
      </c>
      <c r="L557063" t="s">
        <v>6</v>
      </c>
      <c r="M557063">
        <v>0.14176207569099999</v>
      </c>
      <c r="N557063" t="s">
        <v>6</v>
      </c>
      <c r="O557063">
        <v>9.44251151387E-2</v>
      </c>
      <c r="P557063" t="s">
        <v>6</v>
      </c>
    </row>
    <row r="557064" spans="1:16" x14ac:dyDescent="0.15">
      <c r="A557064">
        <v>0.137473748195</v>
      </c>
      <c r="B557064" t="s">
        <v>7</v>
      </c>
      <c r="C557064">
        <v>0.16966326560700001</v>
      </c>
      <c r="D557064" t="s">
        <v>7</v>
      </c>
      <c r="E557064">
        <v>0.140075373832</v>
      </c>
      <c r="F557064" t="s">
        <v>7</v>
      </c>
      <c r="G557064">
        <v>9.4232102937599996E-2</v>
      </c>
      <c r="H557064" t="s">
        <v>7</v>
      </c>
      <c r="I557064">
        <v>0.123959002895</v>
      </c>
      <c r="J557064" t="s">
        <v>7</v>
      </c>
      <c r="K557064">
        <v>0.121243728316</v>
      </c>
      <c r="L557064" t="s">
        <v>7</v>
      </c>
      <c r="M557064">
        <v>0.122570822065</v>
      </c>
      <c r="N557064" t="s">
        <v>7</v>
      </c>
      <c r="O557064">
        <v>9.0781956152099996E-2</v>
      </c>
      <c r="P557064" t="s">
        <v>7</v>
      </c>
    </row>
    <row r="557065" spans="1:16" x14ac:dyDescent="0.15">
      <c r="A557065">
        <v>0.129058550025</v>
      </c>
      <c r="B557065" t="s">
        <v>8</v>
      </c>
      <c r="C557065">
        <v>0.151220122958</v>
      </c>
      <c r="D557065" t="s">
        <v>8</v>
      </c>
      <c r="E557065">
        <v>0.128432376609</v>
      </c>
      <c r="F557065" t="s">
        <v>8</v>
      </c>
      <c r="G557065">
        <v>0.10875155245900001</v>
      </c>
      <c r="H557065" t="s">
        <v>8</v>
      </c>
      <c r="I557065">
        <v>0.14493352339500001</v>
      </c>
      <c r="J557065" t="s">
        <v>8</v>
      </c>
      <c r="K557065">
        <v>0.12984581828399999</v>
      </c>
      <c r="L557065" t="s">
        <v>8</v>
      </c>
      <c r="M557065">
        <v>0.11758074339000001</v>
      </c>
      <c r="N557065" t="s">
        <v>8</v>
      </c>
      <c r="O557065">
        <v>9.0177312879999999E-2</v>
      </c>
      <c r="P557065" t="s">
        <v>8</v>
      </c>
    </row>
    <row r="557066" spans="1:16" x14ac:dyDescent="0.15">
      <c r="A557066">
        <v>0.122490506236</v>
      </c>
      <c r="B557066" t="s">
        <v>9</v>
      </c>
      <c r="C557066">
        <v>0.172512030037</v>
      </c>
      <c r="D557066" t="s">
        <v>9</v>
      </c>
      <c r="E557066">
        <v>0.14257717037699999</v>
      </c>
      <c r="F557066" t="s">
        <v>9</v>
      </c>
      <c r="G557066">
        <v>9.5814453546999995E-2</v>
      </c>
      <c r="H557066" t="s">
        <v>9</v>
      </c>
      <c r="I557066">
        <v>0.14334448155499999</v>
      </c>
      <c r="J557066" t="s">
        <v>9</v>
      </c>
      <c r="K557066">
        <v>0.123524692086</v>
      </c>
      <c r="L557066" t="s">
        <v>9</v>
      </c>
      <c r="M557066">
        <v>0.10741281818499999</v>
      </c>
      <c r="N557066" t="s">
        <v>9</v>
      </c>
      <c r="O557066">
        <v>9.2323847977099999E-2</v>
      </c>
      <c r="P557066" t="s">
        <v>9</v>
      </c>
    </row>
    <row r="557067" spans="1:16" x14ac:dyDescent="0.15">
      <c r="A557067">
        <v>0.13322852074300001</v>
      </c>
      <c r="B557067" t="s">
        <v>10</v>
      </c>
      <c r="C557067">
        <v>0.17632727302599999</v>
      </c>
      <c r="D557067" t="s">
        <v>10</v>
      </c>
      <c r="E557067">
        <v>0.13671185407200001</v>
      </c>
      <c r="F557067" t="s">
        <v>10</v>
      </c>
      <c r="G557067">
        <v>9.7925766185399998E-2</v>
      </c>
      <c r="H557067" t="s">
        <v>10</v>
      </c>
      <c r="I557067">
        <v>0.13772730409100001</v>
      </c>
      <c r="J557067" t="s">
        <v>10</v>
      </c>
      <c r="K557067">
        <v>0.111498042545</v>
      </c>
      <c r="L557067" t="s">
        <v>10</v>
      </c>
      <c r="M557067">
        <v>0.11327489691500001</v>
      </c>
      <c r="N557067" t="s">
        <v>10</v>
      </c>
      <c r="O557067">
        <v>9.3306342422499994E-2</v>
      </c>
      <c r="P557067" t="s">
        <v>10</v>
      </c>
    </row>
    <row r="557068" spans="1:16" x14ac:dyDescent="0.15">
      <c r="A557068">
        <v>0.13322852074300001</v>
      </c>
      <c r="B557068" t="s">
        <v>11</v>
      </c>
      <c r="C557068">
        <v>0.17632727302599999</v>
      </c>
      <c r="D557068" t="s">
        <v>11</v>
      </c>
      <c r="E557068">
        <v>0.13671185407200001</v>
      </c>
      <c r="F557068" t="s">
        <v>11</v>
      </c>
      <c r="G557068">
        <v>9.7925766185399998E-2</v>
      </c>
      <c r="H557068" t="s">
        <v>11</v>
      </c>
      <c r="I557068">
        <v>0.13772730409100001</v>
      </c>
      <c r="J557068" t="s">
        <v>11</v>
      </c>
      <c r="K557068">
        <v>0.111498042545</v>
      </c>
      <c r="L557068" t="s">
        <v>11</v>
      </c>
      <c r="M557068">
        <v>0.11327489691500001</v>
      </c>
      <c r="N557068" t="s">
        <v>11</v>
      </c>
      <c r="O557068">
        <v>9.3306342422499994E-2</v>
      </c>
      <c r="P557068" t="s">
        <v>11</v>
      </c>
    </row>
    <row r="557069" spans="1:16" x14ac:dyDescent="0.15">
      <c r="A557069">
        <v>0.1038857125</v>
      </c>
      <c r="B557069" t="s">
        <v>12</v>
      </c>
      <c r="C557069">
        <v>0.14310439163499999</v>
      </c>
      <c r="D557069" t="s">
        <v>12</v>
      </c>
      <c r="E557069">
        <v>0.13181403443199999</v>
      </c>
      <c r="F557069" t="s">
        <v>12</v>
      </c>
      <c r="G557069">
        <v>0.121432985896</v>
      </c>
      <c r="H557069" t="s">
        <v>12</v>
      </c>
      <c r="I557069">
        <v>0.13292741066899999</v>
      </c>
      <c r="J557069" t="s">
        <v>12</v>
      </c>
      <c r="K557069">
        <v>0.13631412203900001</v>
      </c>
      <c r="L557069" t="s">
        <v>12</v>
      </c>
      <c r="M557069">
        <v>0.138262329628</v>
      </c>
      <c r="N557069" t="s">
        <v>12</v>
      </c>
      <c r="O557069">
        <v>9.2259013200199996E-2</v>
      </c>
      <c r="P557069" t="s">
        <v>12</v>
      </c>
    </row>
    <row r="557070" spans="1:16" x14ac:dyDescent="0.15">
      <c r="A557070">
        <v>0.13280366355600001</v>
      </c>
      <c r="B557070" t="s">
        <v>13</v>
      </c>
      <c r="C557070">
        <v>0.11856143344800001</v>
      </c>
      <c r="D557070" t="s">
        <v>13</v>
      </c>
      <c r="E557070">
        <v>0.10800325858199999</v>
      </c>
      <c r="F557070" t="s">
        <v>13</v>
      </c>
      <c r="G557070">
        <v>0.12666740203400001</v>
      </c>
      <c r="H557070" t="s">
        <v>13</v>
      </c>
      <c r="I557070">
        <v>0.13741641063999999</v>
      </c>
      <c r="J557070" t="s">
        <v>13</v>
      </c>
      <c r="K557070">
        <v>0.14058349297700001</v>
      </c>
      <c r="L557070" t="s">
        <v>13</v>
      </c>
      <c r="M557070">
        <v>0.14240535884200001</v>
      </c>
      <c r="N557070" t="s">
        <v>13</v>
      </c>
      <c r="O557070">
        <v>9.3558979922300001E-2</v>
      </c>
      <c r="P557070" t="s">
        <v>13</v>
      </c>
    </row>
    <row r="557071" spans="1:16" x14ac:dyDescent="0.15">
      <c r="A557071">
        <v>0.1038857125</v>
      </c>
      <c r="B557071" t="s">
        <v>14</v>
      </c>
      <c r="C557071">
        <v>0.14310439163499999</v>
      </c>
      <c r="D557071" t="s">
        <v>14</v>
      </c>
      <c r="E557071">
        <v>0.13181403443199999</v>
      </c>
      <c r="F557071" t="s">
        <v>14</v>
      </c>
      <c r="G557071">
        <v>0.121432985896</v>
      </c>
      <c r="H557071" t="s">
        <v>14</v>
      </c>
      <c r="I557071">
        <v>0.13292741066899999</v>
      </c>
      <c r="J557071" t="s">
        <v>14</v>
      </c>
      <c r="K557071">
        <v>0.13631412203900001</v>
      </c>
      <c r="L557071" t="s">
        <v>14</v>
      </c>
      <c r="M557071">
        <v>0.138262329628</v>
      </c>
      <c r="N557071" t="s">
        <v>14</v>
      </c>
      <c r="O557071">
        <v>9.2259013200199996E-2</v>
      </c>
      <c r="P557071" t="s">
        <v>14</v>
      </c>
    </row>
    <row r="557072" spans="1:16" x14ac:dyDescent="0.15">
      <c r="A557072">
        <v>9.6714791479299997E-2</v>
      </c>
      <c r="B557072" t="s">
        <v>15</v>
      </c>
      <c r="C557072">
        <v>0.142414211905</v>
      </c>
      <c r="D557072" t="s">
        <v>15</v>
      </c>
      <c r="E557072">
        <v>0.13426671264199999</v>
      </c>
      <c r="F557072" t="s">
        <v>15</v>
      </c>
      <c r="G557072">
        <v>0.126775400915</v>
      </c>
      <c r="H557072" t="s">
        <v>15</v>
      </c>
      <c r="I557072">
        <v>0.13507016216100001</v>
      </c>
      <c r="J557072" t="s">
        <v>15</v>
      </c>
      <c r="K557072">
        <v>0.13751412632400001</v>
      </c>
      <c r="L557072" t="s">
        <v>15</v>
      </c>
      <c r="M557072">
        <v>0.13892001806099999</v>
      </c>
      <c r="N557072" t="s">
        <v>15</v>
      </c>
      <c r="O557072">
        <v>8.8324576512399999E-2</v>
      </c>
      <c r="P557072" t="s">
        <v>15</v>
      </c>
    </row>
    <row r="557073" spans="1:16" x14ac:dyDescent="0.15">
      <c r="A557073">
        <v>0.112591972544</v>
      </c>
      <c r="B557073" t="s">
        <v>16</v>
      </c>
      <c r="C557073">
        <v>0.15023483434900001</v>
      </c>
      <c r="D557073" t="s">
        <v>16</v>
      </c>
      <c r="E557073">
        <v>0.129141383045</v>
      </c>
      <c r="F557073" t="s">
        <v>16</v>
      </c>
      <c r="G557073">
        <v>0.10831046762</v>
      </c>
      <c r="H557073" t="s">
        <v>16</v>
      </c>
      <c r="I557073">
        <v>0.11512168794700001</v>
      </c>
      <c r="J557073" t="s">
        <v>16</v>
      </c>
      <c r="K557073">
        <v>0.14621114258500001</v>
      </c>
      <c r="L557073" t="s">
        <v>16</v>
      </c>
      <c r="M557073">
        <v>0.14736558670800001</v>
      </c>
      <c r="N557073" t="s">
        <v>16</v>
      </c>
      <c r="O557073">
        <v>9.1022925201399998E-2</v>
      </c>
      <c r="P557073" t="s">
        <v>16</v>
      </c>
    </row>
    <row r="557074" spans="1:16" x14ac:dyDescent="0.15">
      <c r="A557074">
        <v>0.10879916336999999</v>
      </c>
      <c r="B557074" t="s">
        <v>17</v>
      </c>
      <c r="C557074">
        <v>0.150536479546</v>
      </c>
      <c r="D557074" t="s">
        <v>17</v>
      </c>
      <c r="E557074">
        <v>0.138882863739</v>
      </c>
      <c r="F557074" t="s">
        <v>17</v>
      </c>
      <c r="G557074">
        <v>0.10202624710700001</v>
      </c>
      <c r="H557074" t="s">
        <v>17</v>
      </c>
      <c r="I557074">
        <v>0.14003206200400001</v>
      </c>
      <c r="J557074" t="s">
        <v>17</v>
      </c>
      <c r="K557074">
        <v>0.14352773822199999</v>
      </c>
      <c r="L557074" t="s">
        <v>17</v>
      </c>
      <c r="M557074">
        <v>0.119397062096</v>
      </c>
      <c r="N557074" t="s">
        <v>17</v>
      </c>
      <c r="O557074">
        <v>9.6798383916699995E-2</v>
      </c>
      <c r="P557074" t="s">
        <v>17</v>
      </c>
    </row>
    <row r="557075" spans="1:16" x14ac:dyDescent="0.15">
      <c r="A557075">
        <v>0.105689211628</v>
      </c>
      <c r="B557075" t="s">
        <v>18</v>
      </c>
      <c r="C557075">
        <v>0.15608000925099999</v>
      </c>
      <c r="D557075" t="s">
        <v>18</v>
      </c>
      <c r="E557075">
        <v>0.12837421611899999</v>
      </c>
      <c r="F557075" t="s">
        <v>18</v>
      </c>
      <c r="G557075">
        <v>0.100582006266</v>
      </c>
      <c r="H557075" t="s">
        <v>18</v>
      </c>
      <c r="I557075">
        <v>0.12924078397800001</v>
      </c>
      <c r="J557075" t="s">
        <v>18</v>
      </c>
      <c r="K557075">
        <v>0.150794976942</v>
      </c>
      <c r="L557075" t="s">
        <v>18</v>
      </c>
      <c r="M557075">
        <v>0.13259892760100001</v>
      </c>
      <c r="N557075" t="s">
        <v>18</v>
      </c>
      <c r="O557075">
        <v>9.6639868214500005E-2</v>
      </c>
      <c r="P557075" t="s">
        <v>18</v>
      </c>
    </row>
    <row r="557076" spans="1:16" x14ac:dyDescent="0.15">
      <c r="A557076">
        <v>0.13280366355600001</v>
      </c>
      <c r="B557076" t="s">
        <v>19</v>
      </c>
      <c r="C557076">
        <v>0.11856143344800001</v>
      </c>
      <c r="D557076" t="s">
        <v>19</v>
      </c>
      <c r="E557076">
        <v>0.10800325858199999</v>
      </c>
      <c r="F557076" t="s">
        <v>19</v>
      </c>
      <c r="G557076">
        <v>0.12666740203400001</v>
      </c>
      <c r="H557076" t="s">
        <v>19</v>
      </c>
      <c r="I557076">
        <v>0.13741641063999999</v>
      </c>
      <c r="J557076" t="s">
        <v>19</v>
      </c>
      <c r="K557076">
        <v>0.14058349297700001</v>
      </c>
      <c r="L557076" t="s">
        <v>19</v>
      </c>
      <c r="M557076">
        <v>0.14240535884200001</v>
      </c>
      <c r="N557076" t="s">
        <v>19</v>
      </c>
      <c r="O557076">
        <v>9.3558979922300001E-2</v>
      </c>
      <c r="P557076" t="s">
        <v>19</v>
      </c>
    </row>
    <row r="557077" spans="1:16" x14ac:dyDescent="0.15">
      <c r="A557077">
        <v>0.116378939481</v>
      </c>
      <c r="B557077" t="s">
        <v>20</v>
      </c>
      <c r="C557077">
        <v>0.144972541511</v>
      </c>
      <c r="D557077" t="s">
        <v>20</v>
      </c>
      <c r="E557077">
        <v>0.13674095422300001</v>
      </c>
      <c r="F557077" t="s">
        <v>20</v>
      </c>
      <c r="G557077">
        <v>0.11111107411600001</v>
      </c>
      <c r="H557077" t="s">
        <v>20</v>
      </c>
      <c r="I557077">
        <v>0.11949144323499999</v>
      </c>
      <c r="J557077" t="s">
        <v>20</v>
      </c>
      <c r="K557077">
        <v>0.14002188354</v>
      </c>
      <c r="L557077" t="s">
        <v>20</v>
      </c>
      <c r="M557077">
        <v>0.14144228508500001</v>
      </c>
      <c r="N557077" t="s">
        <v>20</v>
      </c>
      <c r="O557077">
        <v>8.9840878808799998E-2</v>
      </c>
      <c r="P557077" t="s">
        <v>20</v>
      </c>
    </row>
    <row r="557078" spans="1:16" x14ac:dyDescent="0.15">
      <c r="A557078">
        <v>0.118213899158</v>
      </c>
      <c r="B557078" t="s">
        <v>21</v>
      </c>
      <c r="C557078">
        <v>0.14625227091500001</v>
      </c>
      <c r="D557078" t="s">
        <v>21</v>
      </c>
      <c r="E557078">
        <v>0.127554282612</v>
      </c>
      <c r="F557078" t="s">
        <v>21</v>
      </c>
      <c r="G557078">
        <v>0.122308104596</v>
      </c>
      <c r="H557078" t="s">
        <v>21</v>
      </c>
      <c r="I557078">
        <v>0.141093938744</v>
      </c>
      <c r="J557078" t="s">
        <v>21</v>
      </c>
      <c r="K557078">
        <v>0.12871405135399999</v>
      </c>
      <c r="L557078" t="s">
        <v>21</v>
      </c>
      <c r="M557078">
        <v>0.12955270466400001</v>
      </c>
      <c r="N557078" t="s">
        <v>21</v>
      </c>
      <c r="O557078">
        <v>8.6310747955900005E-2</v>
      </c>
      <c r="P557078" t="s">
        <v>21</v>
      </c>
    </row>
    <row r="557079" spans="1:16" x14ac:dyDescent="0.15">
      <c r="A557079">
        <v>9.6714791479299997E-2</v>
      </c>
      <c r="B557079" t="s">
        <v>22</v>
      </c>
      <c r="C557079">
        <v>0.142414211905</v>
      </c>
      <c r="D557079" t="s">
        <v>22</v>
      </c>
      <c r="E557079">
        <v>0.13426671264199999</v>
      </c>
      <c r="F557079" t="s">
        <v>22</v>
      </c>
      <c r="G557079">
        <v>0.126775400915</v>
      </c>
      <c r="H557079" t="s">
        <v>22</v>
      </c>
      <c r="I557079">
        <v>0.13507016216100001</v>
      </c>
      <c r="J557079" t="s">
        <v>22</v>
      </c>
      <c r="K557079">
        <v>0.13751412632400001</v>
      </c>
      <c r="L557079" t="s">
        <v>22</v>
      </c>
      <c r="M557079">
        <v>0.13892001806099999</v>
      </c>
      <c r="N557079" t="s">
        <v>22</v>
      </c>
      <c r="O557079">
        <v>8.8324576512399999E-2</v>
      </c>
      <c r="P557079" t="s">
        <v>22</v>
      </c>
    </row>
    <row r="557080" spans="1:16" x14ac:dyDescent="0.15">
      <c r="A557080">
        <v>0.111941646654</v>
      </c>
      <c r="B557080" t="s">
        <v>23</v>
      </c>
      <c r="C557080">
        <v>0.154313586404</v>
      </c>
      <c r="D557080" t="s">
        <v>23</v>
      </c>
      <c r="E557080">
        <v>0.116047321455</v>
      </c>
      <c r="F557080" t="s">
        <v>23</v>
      </c>
      <c r="G557080">
        <v>0.10488775461700001</v>
      </c>
      <c r="H557080" t="s">
        <v>23</v>
      </c>
      <c r="I557080">
        <v>0.11724419443799999</v>
      </c>
      <c r="J557080" t="s">
        <v>23</v>
      </c>
      <c r="K557080">
        <v>0.147014086056</v>
      </c>
      <c r="L557080" t="s">
        <v>23</v>
      </c>
      <c r="M557080">
        <v>0.14910839788999999</v>
      </c>
      <c r="N557080" t="s">
        <v>23</v>
      </c>
      <c r="O557080">
        <v>9.9443012486100005E-2</v>
      </c>
      <c r="P557080" t="s">
        <v>23</v>
      </c>
    </row>
    <row r="557081" spans="1:16" x14ac:dyDescent="0.15">
      <c r="A557081">
        <v>0.13134709526400001</v>
      </c>
      <c r="B557081" t="s">
        <v>24</v>
      </c>
      <c r="C557081">
        <v>0.14667366509400001</v>
      </c>
      <c r="D557081" t="s">
        <v>24</v>
      </c>
      <c r="E557081">
        <v>0.13522118912100001</v>
      </c>
      <c r="F557081" t="s">
        <v>24</v>
      </c>
      <c r="G557081">
        <v>9.9562746117100004E-2</v>
      </c>
      <c r="H557081" t="s">
        <v>24</v>
      </c>
      <c r="I557081">
        <v>0.111222219877</v>
      </c>
      <c r="J557081" t="s">
        <v>24</v>
      </c>
      <c r="K557081">
        <v>0.13978589369800001</v>
      </c>
      <c r="L557081" t="s">
        <v>24</v>
      </c>
      <c r="M557081">
        <v>0.14176207569099999</v>
      </c>
      <c r="N557081" t="s">
        <v>24</v>
      </c>
      <c r="O557081">
        <v>9.44251151387E-2</v>
      </c>
      <c r="P557081" t="s">
        <v>24</v>
      </c>
    </row>
    <row r="557082" spans="1:16" x14ac:dyDescent="0.15">
      <c r="A557082">
        <v>0.13134709526400001</v>
      </c>
      <c r="B557082" t="s">
        <v>25</v>
      </c>
      <c r="C557082">
        <v>0.14667366509400001</v>
      </c>
      <c r="D557082" t="s">
        <v>25</v>
      </c>
      <c r="E557082">
        <v>0.13522118912100001</v>
      </c>
      <c r="F557082" t="s">
        <v>25</v>
      </c>
      <c r="G557082">
        <v>9.9562746117100004E-2</v>
      </c>
      <c r="H557082" t="s">
        <v>25</v>
      </c>
      <c r="I557082">
        <v>0.111222219877</v>
      </c>
      <c r="J557082" t="s">
        <v>25</v>
      </c>
      <c r="K557082">
        <v>0.13978589369800001</v>
      </c>
      <c r="L557082" t="s">
        <v>25</v>
      </c>
      <c r="M557082">
        <v>0.14176207569099999</v>
      </c>
      <c r="N557082" t="s">
        <v>25</v>
      </c>
      <c r="O557082">
        <v>9.44251151387E-2</v>
      </c>
      <c r="P557082" t="s">
        <v>25</v>
      </c>
    </row>
    <row r="557083" spans="1:16" x14ac:dyDescent="0.15">
      <c r="A557083">
        <v>0.13322852074300001</v>
      </c>
      <c r="B557083" t="s">
        <v>26</v>
      </c>
      <c r="C557083">
        <v>0.17632727302599999</v>
      </c>
      <c r="D557083" t="s">
        <v>26</v>
      </c>
      <c r="E557083">
        <v>0.13671185407200001</v>
      </c>
      <c r="F557083" t="s">
        <v>26</v>
      </c>
      <c r="G557083">
        <v>9.7925766185399998E-2</v>
      </c>
      <c r="H557083" t="s">
        <v>26</v>
      </c>
      <c r="I557083">
        <v>0.13772730409100001</v>
      </c>
      <c r="J557083" t="s">
        <v>26</v>
      </c>
      <c r="K557083">
        <v>0.111498042545</v>
      </c>
      <c r="L557083" t="s">
        <v>26</v>
      </c>
      <c r="M557083">
        <v>0.11327489691500001</v>
      </c>
      <c r="N557083" t="s">
        <v>26</v>
      </c>
      <c r="O557083">
        <v>9.3306342422499994E-2</v>
      </c>
      <c r="P557083" t="s">
        <v>26</v>
      </c>
    </row>
    <row r="557084" spans="1:16" x14ac:dyDescent="0.15">
      <c r="A557084">
        <v>0.111941646654</v>
      </c>
      <c r="B557084" t="s">
        <v>27</v>
      </c>
      <c r="C557084">
        <v>0.154313586404</v>
      </c>
      <c r="D557084" t="s">
        <v>27</v>
      </c>
      <c r="E557084">
        <v>0.116047321455</v>
      </c>
      <c r="F557084" t="s">
        <v>27</v>
      </c>
      <c r="G557084">
        <v>0.10488775461700001</v>
      </c>
      <c r="H557084" t="s">
        <v>27</v>
      </c>
      <c r="I557084">
        <v>0.11724419443799999</v>
      </c>
      <c r="J557084" t="s">
        <v>27</v>
      </c>
      <c r="K557084">
        <v>0.147014086056</v>
      </c>
      <c r="L557084" t="s">
        <v>27</v>
      </c>
      <c r="M557084">
        <v>0.14910839788999999</v>
      </c>
      <c r="N557084" t="s">
        <v>27</v>
      </c>
      <c r="O557084">
        <v>9.9443012486100005E-2</v>
      </c>
      <c r="P557084" t="s">
        <v>27</v>
      </c>
    </row>
    <row r="557085" spans="1:16" x14ac:dyDescent="0.15">
      <c r="A557085">
        <v>0.111941646654</v>
      </c>
      <c r="B557085" t="s">
        <v>28</v>
      </c>
      <c r="C557085">
        <v>0.154313586404</v>
      </c>
      <c r="D557085" t="s">
        <v>28</v>
      </c>
      <c r="E557085">
        <v>0.116047321455</v>
      </c>
      <c r="F557085" t="s">
        <v>28</v>
      </c>
      <c r="G557085">
        <v>0.10488775461700001</v>
      </c>
      <c r="H557085" t="s">
        <v>28</v>
      </c>
      <c r="I557085">
        <v>0.11724419443799999</v>
      </c>
      <c r="J557085" t="s">
        <v>28</v>
      </c>
      <c r="K557085">
        <v>0.147014086056</v>
      </c>
      <c r="L557085" t="s">
        <v>28</v>
      </c>
      <c r="M557085">
        <v>0.14910839788999999</v>
      </c>
      <c r="N557085" t="s">
        <v>28</v>
      </c>
      <c r="O557085">
        <v>9.9443012486100005E-2</v>
      </c>
      <c r="P557085" t="s">
        <v>28</v>
      </c>
    </row>
    <row r="557086" spans="1:16" x14ac:dyDescent="0.15">
      <c r="A557086">
        <v>9.7566766320699994E-2</v>
      </c>
      <c r="B557086" t="s">
        <v>29</v>
      </c>
      <c r="C557086">
        <v>0.15394755323000001</v>
      </c>
      <c r="D557086" t="s">
        <v>29</v>
      </c>
      <c r="E557086">
        <v>0.136370057681</v>
      </c>
      <c r="F557086" t="s">
        <v>29</v>
      </c>
      <c r="G557086">
        <v>0.106231529179</v>
      </c>
      <c r="H557086" t="s">
        <v>29</v>
      </c>
      <c r="I557086">
        <v>0.13691983774399999</v>
      </c>
      <c r="J557086" t="s">
        <v>29</v>
      </c>
      <c r="K557086">
        <v>0.15059454935</v>
      </c>
      <c r="L557086" t="s">
        <v>29</v>
      </c>
      <c r="M557086">
        <v>0.12654415078799999</v>
      </c>
      <c r="N557086" t="s">
        <v>29</v>
      </c>
      <c r="O557086">
        <v>9.1825555707400003E-2</v>
      </c>
      <c r="P557086" t="s">
        <v>29</v>
      </c>
    </row>
    <row r="557087" spans="1:16" x14ac:dyDescent="0.15">
      <c r="A557087">
        <v>0.13280366355600001</v>
      </c>
      <c r="B557087" t="s">
        <v>30</v>
      </c>
      <c r="C557087">
        <v>0.11856143344800001</v>
      </c>
      <c r="D557087" t="s">
        <v>30</v>
      </c>
      <c r="E557087">
        <v>0.10800325858199999</v>
      </c>
      <c r="F557087" t="s">
        <v>30</v>
      </c>
      <c r="G557087">
        <v>0.12666740203400001</v>
      </c>
      <c r="H557087" t="s">
        <v>30</v>
      </c>
      <c r="I557087">
        <v>0.13741641063999999</v>
      </c>
      <c r="J557087" t="s">
        <v>30</v>
      </c>
      <c r="K557087">
        <v>0.14058349297700001</v>
      </c>
      <c r="L557087" t="s">
        <v>30</v>
      </c>
      <c r="M557087">
        <v>0.14240535884200001</v>
      </c>
      <c r="N557087" t="s">
        <v>30</v>
      </c>
      <c r="O557087">
        <v>9.3558979922300001E-2</v>
      </c>
      <c r="P557087" t="s">
        <v>30</v>
      </c>
    </row>
    <row r="557088" spans="1:16" x14ac:dyDescent="0.15">
      <c r="A557088">
        <v>0.1038857125</v>
      </c>
      <c r="B557088" t="s">
        <v>31</v>
      </c>
      <c r="C557088">
        <v>0.14310439163499999</v>
      </c>
      <c r="D557088" t="s">
        <v>31</v>
      </c>
      <c r="E557088">
        <v>0.13181403443199999</v>
      </c>
      <c r="F557088" t="s">
        <v>31</v>
      </c>
      <c r="G557088">
        <v>0.121432985896</v>
      </c>
      <c r="H557088" t="s">
        <v>31</v>
      </c>
      <c r="I557088">
        <v>0.13292741066899999</v>
      </c>
      <c r="J557088" t="s">
        <v>31</v>
      </c>
      <c r="K557088">
        <v>0.13631412203900001</v>
      </c>
      <c r="L557088" t="s">
        <v>31</v>
      </c>
      <c r="M557088">
        <v>0.138262329628</v>
      </c>
      <c r="N557088" t="s">
        <v>31</v>
      </c>
      <c r="O557088">
        <v>9.2259013200199996E-2</v>
      </c>
      <c r="P557088" t="s">
        <v>31</v>
      </c>
    </row>
    <row r="557089" spans="1:16" x14ac:dyDescent="0.15">
      <c r="A557089">
        <v>0.11758404710799999</v>
      </c>
      <c r="B557089" t="s">
        <v>32</v>
      </c>
      <c r="C557089">
        <v>0.13269365733300001</v>
      </c>
      <c r="D557089" t="s">
        <v>32</v>
      </c>
      <c r="E557089">
        <v>0.12140330013099999</v>
      </c>
      <c r="F557089" t="s">
        <v>32</v>
      </c>
      <c r="G557089">
        <v>0.111022251594</v>
      </c>
      <c r="H557089" t="s">
        <v>32</v>
      </c>
      <c r="I557089">
        <v>0.122516676367</v>
      </c>
      <c r="J557089" t="s">
        <v>32</v>
      </c>
      <c r="K557089">
        <v>0.12590338773699999</v>
      </c>
      <c r="L557089" t="s">
        <v>32</v>
      </c>
      <c r="M557089">
        <v>0.162919331922</v>
      </c>
      <c r="N557089" t="s">
        <v>32</v>
      </c>
      <c r="O557089">
        <v>0.10595734780799999</v>
      </c>
      <c r="P557089" t="s">
        <v>32</v>
      </c>
    </row>
    <row r="557090" spans="1:16" x14ac:dyDescent="0.15">
      <c r="A557090">
        <v>0.13280366355600001</v>
      </c>
      <c r="B557090" t="s">
        <v>33</v>
      </c>
      <c r="C557090">
        <v>0.11856143344800001</v>
      </c>
      <c r="D557090" t="s">
        <v>33</v>
      </c>
      <c r="E557090">
        <v>0.10800325858199999</v>
      </c>
      <c r="F557090" t="s">
        <v>33</v>
      </c>
      <c r="G557090">
        <v>0.12666740203400001</v>
      </c>
      <c r="H557090" t="s">
        <v>33</v>
      </c>
      <c r="I557090">
        <v>0.13741641063999999</v>
      </c>
      <c r="J557090" t="s">
        <v>33</v>
      </c>
      <c r="K557090">
        <v>0.14058349297700001</v>
      </c>
      <c r="L557090" t="s">
        <v>33</v>
      </c>
      <c r="M557090">
        <v>0.14240535884200001</v>
      </c>
      <c r="N557090" t="s">
        <v>33</v>
      </c>
      <c r="O557090">
        <v>9.3558979922300001E-2</v>
      </c>
      <c r="P557090" t="s">
        <v>33</v>
      </c>
    </row>
    <row r="557091" spans="1:16" x14ac:dyDescent="0.15">
      <c r="A557091">
        <v>0.1038857125</v>
      </c>
      <c r="B557091" t="s">
        <v>34</v>
      </c>
      <c r="C557091">
        <v>0.14310439163499999</v>
      </c>
      <c r="D557091" t="s">
        <v>34</v>
      </c>
      <c r="E557091">
        <v>0.13181403443199999</v>
      </c>
      <c r="F557091" t="s">
        <v>34</v>
      </c>
      <c r="G557091">
        <v>0.121432985896</v>
      </c>
      <c r="H557091" t="s">
        <v>34</v>
      </c>
      <c r="I557091">
        <v>0.13292741066899999</v>
      </c>
      <c r="J557091" t="s">
        <v>34</v>
      </c>
      <c r="K557091">
        <v>0.13631412203900001</v>
      </c>
      <c r="L557091" t="s">
        <v>34</v>
      </c>
      <c r="M557091">
        <v>0.138262329628</v>
      </c>
      <c r="N557091" t="s">
        <v>34</v>
      </c>
      <c r="O557091">
        <v>9.2259013200199996E-2</v>
      </c>
      <c r="P557091" t="s">
        <v>34</v>
      </c>
    </row>
    <row r="557092" spans="1:16" x14ac:dyDescent="0.15">
      <c r="A557092">
        <v>0.13134709526400001</v>
      </c>
      <c r="B557092" t="s">
        <v>35</v>
      </c>
      <c r="C557092">
        <v>0.14667366509400001</v>
      </c>
      <c r="D557092" t="s">
        <v>35</v>
      </c>
      <c r="E557092">
        <v>0.13522118912100001</v>
      </c>
      <c r="F557092" t="s">
        <v>35</v>
      </c>
      <c r="G557092">
        <v>9.9562746117100004E-2</v>
      </c>
      <c r="H557092" t="s">
        <v>35</v>
      </c>
      <c r="I557092">
        <v>0.111222219877</v>
      </c>
      <c r="J557092" t="s">
        <v>35</v>
      </c>
      <c r="K557092">
        <v>0.13978589369800001</v>
      </c>
      <c r="L557092" t="s">
        <v>35</v>
      </c>
      <c r="M557092">
        <v>0.14176207569099999</v>
      </c>
      <c r="N557092" t="s">
        <v>35</v>
      </c>
      <c r="O557092">
        <v>9.44251151387E-2</v>
      </c>
      <c r="P557092" t="s">
        <v>35</v>
      </c>
    </row>
    <row r="557093" spans="1:16" x14ac:dyDescent="0.15">
      <c r="A557093">
        <v>0.13134709526400001</v>
      </c>
      <c r="B557093" t="s">
        <v>36</v>
      </c>
      <c r="C557093">
        <v>0.14667366509400001</v>
      </c>
      <c r="D557093" t="s">
        <v>36</v>
      </c>
      <c r="E557093">
        <v>0.13522118912100001</v>
      </c>
      <c r="F557093" t="s">
        <v>36</v>
      </c>
      <c r="G557093">
        <v>9.9562746117100004E-2</v>
      </c>
      <c r="H557093" t="s">
        <v>36</v>
      </c>
      <c r="I557093">
        <v>0.111222219877</v>
      </c>
      <c r="J557093" t="s">
        <v>36</v>
      </c>
      <c r="K557093">
        <v>0.13978589369800001</v>
      </c>
      <c r="L557093" t="s">
        <v>36</v>
      </c>
      <c r="M557093">
        <v>0.14176207569099999</v>
      </c>
      <c r="N557093" t="s">
        <v>36</v>
      </c>
      <c r="O557093">
        <v>9.44251151387E-2</v>
      </c>
      <c r="P557093" t="s">
        <v>36</v>
      </c>
    </row>
    <row r="557094" spans="1:16" x14ac:dyDescent="0.15">
      <c r="A557094">
        <v>0.111941646654</v>
      </c>
      <c r="B557094" t="s">
        <v>37</v>
      </c>
      <c r="C557094">
        <v>0.154313586404</v>
      </c>
      <c r="D557094" t="s">
        <v>37</v>
      </c>
      <c r="E557094">
        <v>0.116047321455</v>
      </c>
      <c r="F557094" t="s">
        <v>37</v>
      </c>
      <c r="G557094">
        <v>0.10488775461700001</v>
      </c>
      <c r="H557094" t="s">
        <v>37</v>
      </c>
      <c r="I557094">
        <v>0.11724419443799999</v>
      </c>
      <c r="J557094" t="s">
        <v>37</v>
      </c>
      <c r="K557094">
        <v>0.147014086056</v>
      </c>
      <c r="L557094" t="s">
        <v>37</v>
      </c>
      <c r="M557094">
        <v>0.14910839788999999</v>
      </c>
      <c r="N557094" t="s">
        <v>37</v>
      </c>
      <c r="O557094">
        <v>9.9443012486100005E-2</v>
      </c>
      <c r="P557094" t="s">
        <v>37</v>
      </c>
    </row>
    <row r="557095" spans="1:16" x14ac:dyDescent="0.15">
      <c r="A557095">
        <v>0.10879916336999999</v>
      </c>
      <c r="B557095" t="s">
        <v>38</v>
      </c>
      <c r="C557095">
        <v>0.150536479546</v>
      </c>
      <c r="D557095" t="s">
        <v>38</v>
      </c>
      <c r="E557095">
        <v>0.138882863739</v>
      </c>
      <c r="F557095" t="s">
        <v>38</v>
      </c>
      <c r="G557095">
        <v>0.10202624710700001</v>
      </c>
      <c r="H557095" t="s">
        <v>38</v>
      </c>
      <c r="I557095">
        <v>0.14003206200400001</v>
      </c>
      <c r="J557095" t="s">
        <v>38</v>
      </c>
      <c r="K557095">
        <v>0.14352773822199999</v>
      </c>
      <c r="L557095" t="s">
        <v>38</v>
      </c>
      <c r="M557095">
        <v>0.119397062096</v>
      </c>
      <c r="N557095" t="s">
        <v>38</v>
      </c>
      <c r="O557095">
        <v>9.6798383916699995E-2</v>
      </c>
      <c r="P557095" t="s">
        <v>38</v>
      </c>
    </row>
    <row r="557096" spans="1:16" x14ac:dyDescent="0.15">
      <c r="A557096">
        <v>0.10879916336999999</v>
      </c>
      <c r="B557096" t="s">
        <v>39</v>
      </c>
      <c r="C557096">
        <v>0.150536479546</v>
      </c>
      <c r="D557096" t="s">
        <v>39</v>
      </c>
      <c r="E557096">
        <v>0.138882863739</v>
      </c>
      <c r="F557096" t="s">
        <v>39</v>
      </c>
      <c r="G557096">
        <v>0.10202624710700001</v>
      </c>
      <c r="H557096" t="s">
        <v>39</v>
      </c>
      <c r="I557096">
        <v>0.14003206200400001</v>
      </c>
      <c r="J557096" t="s">
        <v>39</v>
      </c>
      <c r="K557096">
        <v>0.14352773822199999</v>
      </c>
      <c r="L557096" t="s">
        <v>39</v>
      </c>
      <c r="M557096">
        <v>0.119397062096</v>
      </c>
      <c r="N557096" t="s">
        <v>39</v>
      </c>
      <c r="O557096">
        <v>9.6798383916699995E-2</v>
      </c>
      <c r="P557096" t="s">
        <v>39</v>
      </c>
    </row>
    <row r="557097" spans="1:16" x14ac:dyDescent="0.15">
      <c r="A557097">
        <v>0.10879916336999999</v>
      </c>
      <c r="B557097" t="s">
        <v>40</v>
      </c>
      <c r="C557097">
        <v>0.150536479546</v>
      </c>
      <c r="D557097" t="s">
        <v>40</v>
      </c>
      <c r="E557097">
        <v>0.138882863739</v>
      </c>
      <c r="F557097" t="s">
        <v>40</v>
      </c>
      <c r="G557097">
        <v>0.10202624710700001</v>
      </c>
      <c r="H557097" t="s">
        <v>40</v>
      </c>
      <c r="I557097">
        <v>0.14003206200400001</v>
      </c>
      <c r="J557097" t="s">
        <v>40</v>
      </c>
      <c r="K557097">
        <v>0.14352773822199999</v>
      </c>
      <c r="L557097" t="s">
        <v>40</v>
      </c>
      <c r="M557097">
        <v>0.119397062096</v>
      </c>
      <c r="N557097" t="s">
        <v>40</v>
      </c>
      <c r="O557097">
        <v>9.6798383916699995E-2</v>
      </c>
      <c r="P557097" t="s">
        <v>40</v>
      </c>
    </row>
    <row r="557098" spans="1:16" x14ac:dyDescent="0.15">
      <c r="A557098">
        <v>0.117860204013</v>
      </c>
      <c r="B557098" t="s">
        <v>41</v>
      </c>
      <c r="C557098">
        <v>0.13402679442000001</v>
      </c>
      <c r="D557098" t="s">
        <v>41</v>
      </c>
      <c r="E557098">
        <v>0.12194662969599999</v>
      </c>
      <c r="F557098" t="s">
        <v>41</v>
      </c>
      <c r="G557098">
        <v>0.110839383566</v>
      </c>
      <c r="H557098" t="s">
        <v>41</v>
      </c>
      <c r="I557098">
        <v>0.12313789123799999</v>
      </c>
      <c r="J557098" t="s">
        <v>41</v>
      </c>
      <c r="K557098">
        <v>0.12676151717799999</v>
      </c>
      <c r="L557098" t="s">
        <v>41</v>
      </c>
      <c r="M557098">
        <v>0.12884601000400001</v>
      </c>
      <c r="N557098" t="s">
        <v>41</v>
      </c>
      <c r="O557098">
        <v>0.13658156988600001</v>
      </c>
      <c r="P557098" t="s">
        <v>41</v>
      </c>
    </row>
    <row r="557099" spans="1:16" x14ac:dyDescent="0.15">
      <c r="A557099">
        <v>0.117860204013</v>
      </c>
      <c r="B557099" t="s">
        <v>42</v>
      </c>
      <c r="C557099">
        <v>0.13402679442000001</v>
      </c>
      <c r="D557099" t="s">
        <v>42</v>
      </c>
      <c r="E557099">
        <v>0.12194662969599999</v>
      </c>
      <c r="F557099" t="s">
        <v>42</v>
      </c>
      <c r="G557099">
        <v>0.110839383566</v>
      </c>
      <c r="H557099" t="s">
        <v>42</v>
      </c>
      <c r="I557099">
        <v>0.12313789123799999</v>
      </c>
      <c r="J557099" t="s">
        <v>42</v>
      </c>
      <c r="K557099">
        <v>0.12676151717799999</v>
      </c>
      <c r="L557099" t="s">
        <v>42</v>
      </c>
      <c r="M557099">
        <v>0.12884601000400001</v>
      </c>
      <c r="N557099" t="s">
        <v>42</v>
      </c>
      <c r="O557099">
        <v>0.13658156988600001</v>
      </c>
      <c r="P557099" t="s">
        <v>42</v>
      </c>
    </row>
    <row r="557100" spans="1:16" x14ac:dyDescent="0.15">
      <c r="A557100">
        <v>0.117860204013</v>
      </c>
      <c r="B557100" t="s">
        <v>43</v>
      </c>
      <c r="C557100">
        <v>0.13402679442000001</v>
      </c>
      <c r="D557100" t="s">
        <v>43</v>
      </c>
      <c r="E557100">
        <v>0.12194662969599999</v>
      </c>
      <c r="F557100" t="s">
        <v>43</v>
      </c>
      <c r="G557100">
        <v>0.110839383566</v>
      </c>
      <c r="H557100" t="s">
        <v>43</v>
      </c>
      <c r="I557100">
        <v>0.12313789123799999</v>
      </c>
      <c r="J557100" t="s">
        <v>43</v>
      </c>
      <c r="K557100">
        <v>0.12676151717799999</v>
      </c>
      <c r="L557100" t="s">
        <v>43</v>
      </c>
      <c r="M557100">
        <v>0.12884601000400001</v>
      </c>
      <c r="N557100" t="s">
        <v>43</v>
      </c>
      <c r="O557100">
        <v>0.13658156988600001</v>
      </c>
      <c r="P557100" t="s">
        <v>43</v>
      </c>
    </row>
    <row r="573441" spans="1:16" x14ac:dyDescent="0.15">
      <c r="A573441">
        <v>0.13280366355600001</v>
      </c>
      <c r="B573441" t="s">
        <v>0</v>
      </c>
      <c r="C573441">
        <v>0.11856143344800001</v>
      </c>
      <c r="D573441" t="s">
        <v>0</v>
      </c>
      <c r="E573441">
        <v>0.10800325858199999</v>
      </c>
      <c r="F573441" t="s">
        <v>0</v>
      </c>
      <c r="G573441">
        <v>0.12666740203400001</v>
      </c>
      <c r="H573441" t="s">
        <v>0</v>
      </c>
      <c r="I573441">
        <v>0.13741641063999999</v>
      </c>
      <c r="J573441" t="s">
        <v>0</v>
      </c>
      <c r="K573441">
        <v>0.14058349297700001</v>
      </c>
      <c r="L573441" t="s">
        <v>0</v>
      </c>
      <c r="M573441">
        <v>0.14240535884200001</v>
      </c>
      <c r="N573441" t="s">
        <v>0</v>
      </c>
      <c r="O573441">
        <v>9.3558979922300001E-2</v>
      </c>
      <c r="P573441" t="s">
        <v>0</v>
      </c>
    </row>
    <row r="573442" spans="1:16" x14ac:dyDescent="0.15">
      <c r="A573442">
        <v>0.107981977795</v>
      </c>
      <c r="B573442" t="s">
        <v>1</v>
      </c>
      <c r="C573442">
        <v>0.144018230922</v>
      </c>
      <c r="D573442" t="s">
        <v>1</v>
      </c>
      <c r="E573442">
        <v>0.137593524808</v>
      </c>
      <c r="F573442" t="s">
        <v>1</v>
      </c>
      <c r="G573442">
        <v>0.117589552104</v>
      </c>
      <c r="H573442" t="s">
        <v>1</v>
      </c>
      <c r="I573442">
        <v>0.124130381574</v>
      </c>
      <c r="J573442" t="s">
        <v>1</v>
      </c>
      <c r="K573442">
        <v>0.14015427110199999</v>
      </c>
      <c r="L573442" t="s">
        <v>1</v>
      </c>
      <c r="M573442">
        <v>0.14126288626700001</v>
      </c>
      <c r="N573442" t="s">
        <v>1</v>
      </c>
      <c r="O573442">
        <v>8.7269175428199994E-2</v>
      </c>
      <c r="P573442" t="s">
        <v>1</v>
      </c>
    </row>
    <row r="573443" spans="1:16" x14ac:dyDescent="0.15">
      <c r="A573443">
        <v>0.11098473663900001</v>
      </c>
      <c r="B573443" t="s">
        <v>2</v>
      </c>
      <c r="C573443">
        <v>0.15577365351200001</v>
      </c>
      <c r="D573443" t="s">
        <v>2</v>
      </c>
      <c r="E573443">
        <v>0.13807242530200001</v>
      </c>
      <c r="F573443" t="s">
        <v>2</v>
      </c>
      <c r="G573443">
        <v>9.5403028735899995E-2</v>
      </c>
      <c r="H573443" t="s">
        <v>2</v>
      </c>
      <c r="I573443">
        <v>0.12630736045800001</v>
      </c>
      <c r="J573443" t="s">
        <v>2</v>
      </c>
      <c r="K573443">
        <v>0.15239704694699999</v>
      </c>
      <c r="L573443" t="s">
        <v>2</v>
      </c>
      <c r="M573443">
        <v>0.12817735123900001</v>
      </c>
      <c r="N573443" t="s">
        <v>2</v>
      </c>
      <c r="O573443">
        <v>9.2884397164900004E-2</v>
      </c>
      <c r="P573443" t="s">
        <v>2</v>
      </c>
    </row>
    <row r="573444" spans="1:16" x14ac:dyDescent="0.15">
      <c r="A573444">
        <v>0.137473748195</v>
      </c>
      <c r="B573444" t="s">
        <v>3</v>
      </c>
      <c r="C573444">
        <v>0.16966326560700001</v>
      </c>
      <c r="D573444" t="s">
        <v>3</v>
      </c>
      <c r="E573444">
        <v>0.140075373832</v>
      </c>
      <c r="F573444" t="s">
        <v>3</v>
      </c>
      <c r="G573444">
        <v>9.4232102937599996E-2</v>
      </c>
      <c r="H573444" t="s">
        <v>3</v>
      </c>
      <c r="I573444">
        <v>0.123959002895</v>
      </c>
      <c r="J573444" t="s">
        <v>3</v>
      </c>
      <c r="K573444">
        <v>0.121243728316</v>
      </c>
      <c r="L573444" t="s">
        <v>3</v>
      </c>
      <c r="M573444">
        <v>0.122570822065</v>
      </c>
      <c r="N573444" t="s">
        <v>3</v>
      </c>
      <c r="O573444">
        <v>9.0781956152099996E-2</v>
      </c>
      <c r="P573444" t="s">
        <v>3</v>
      </c>
    </row>
    <row r="573445" spans="1:16" x14ac:dyDescent="0.15">
      <c r="A573445">
        <v>0.129265081536</v>
      </c>
      <c r="B573445" t="s">
        <v>4</v>
      </c>
      <c r="C573445">
        <v>0.13046893175099999</v>
      </c>
      <c r="D573445" t="s">
        <v>4</v>
      </c>
      <c r="E573445">
        <v>0.10677304366400001</v>
      </c>
      <c r="F573445" t="s">
        <v>4</v>
      </c>
      <c r="G573445">
        <v>0.11687011206</v>
      </c>
      <c r="H573445" t="s">
        <v>4</v>
      </c>
      <c r="I573445">
        <v>0.12141696688799999</v>
      </c>
      <c r="J573445" t="s">
        <v>4</v>
      </c>
      <c r="K573445">
        <v>0.15178572324799999</v>
      </c>
      <c r="L573445" t="s">
        <v>4</v>
      </c>
      <c r="M573445">
        <v>0.15255637660900001</v>
      </c>
      <c r="N573445" t="s">
        <v>4</v>
      </c>
      <c r="O573445">
        <v>9.0863764243700004E-2</v>
      </c>
      <c r="P573445" t="s">
        <v>4</v>
      </c>
    </row>
    <row r="573446" spans="1:16" x14ac:dyDescent="0.15">
      <c r="A573446">
        <v>0.13134709526400001</v>
      </c>
      <c r="B573446" t="s">
        <v>5</v>
      </c>
      <c r="C573446">
        <v>0.14667366509400001</v>
      </c>
      <c r="D573446" t="s">
        <v>5</v>
      </c>
      <c r="E573446">
        <v>0.13522118912100001</v>
      </c>
      <c r="F573446" t="s">
        <v>5</v>
      </c>
      <c r="G573446">
        <v>9.9562746117100004E-2</v>
      </c>
      <c r="H573446" t="s">
        <v>5</v>
      </c>
      <c r="I573446">
        <v>0.111222219877</v>
      </c>
      <c r="J573446" t="s">
        <v>5</v>
      </c>
      <c r="K573446">
        <v>0.13978589369800001</v>
      </c>
      <c r="L573446" t="s">
        <v>5</v>
      </c>
      <c r="M573446">
        <v>0.14176207569099999</v>
      </c>
      <c r="N573446" t="s">
        <v>5</v>
      </c>
      <c r="O573446">
        <v>9.44251151387E-2</v>
      </c>
      <c r="P573446" t="s">
        <v>5</v>
      </c>
    </row>
    <row r="573447" spans="1:16" x14ac:dyDescent="0.15">
      <c r="A573447">
        <v>0.13134709526400001</v>
      </c>
      <c r="B573447" t="s">
        <v>6</v>
      </c>
      <c r="C573447">
        <v>0.14667366509400001</v>
      </c>
      <c r="D573447" t="s">
        <v>6</v>
      </c>
      <c r="E573447">
        <v>0.13522118912100001</v>
      </c>
      <c r="F573447" t="s">
        <v>6</v>
      </c>
      <c r="G573447">
        <v>9.9562746117100004E-2</v>
      </c>
      <c r="H573447" t="s">
        <v>6</v>
      </c>
      <c r="I573447">
        <v>0.111222219877</v>
      </c>
      <c r="J573447" t="s">
        <v>6</v>
      </c>
      <c r="K573447">
        <v>0.13978589369800001</v>
      </c>
      <c r="L573447" t="s">
        <v>6</v>
      </c>
      <c r="M573447">
        <v>0.14176207569099999</v>
      </c>
      <c r="N573447" t="s">
        <v>6</v>
      </c>
      <c r="O573447">
        <v>9.44251151387E-2</v>
      </c>
      <c r="P573447" t="s">
        <v>6</v>
      </c>
    </row>
    <row r="573448" spans="1:16" x14ac:dyDescent="0.15">
      <c r="A573448">
        <v>0.137473748195</v>
      </c>
      <c r="B573448" t="s">
        <v>7</v>
      </c>
      <c r="C573448">
        <v>0.16966326560700001</v>
      </c>
      <c r="D573448" t="s">
        <v>7</v>
      </c>
      <c r="E573448">
        <v>0.140075373832</v>
      </c>
      <c r="F573448" t="s">
        <v>7</v>
      </c>
      <c r="G573448">
        <v>9.4232102937599996E-2</v>
      </c>
      <c r="H573448" t="s">
        <v>7</v>
      </c>
      <c r="I573448">
        <v>0.123959002895</v>
      </c>
      <c r="J573448" t="s">
        <v>7</v>
      </c>
      <c r="K573448">
        <v>0.121243728316</v>
      </c>
      <c r="L573448" t="s">
        <v>7</v>
      </c>
      <c r="M573448">
        <v>0.122570822065</v>
      </c>
      <c r="N573448" t="s">
        <v>7</v>
      </c>
      <c r="O573448">
        <v>9.0781956152099996E-2</v>
      </c>
      <c r="P573448" t="s">
        <v>7</v>
      </c>
    </row>
    <row r="573449" spans="1:16" x14ac:dyDescent="0.15">
      <c r="A573449">
        <v>0.129058550025</v>
      </c>
      <c r="B573449" t="s">
        <v>8</v>
      </c>
      <c r="C573449">
        <v>0.151220122958</v>
      </c>
      <c r="D573449" t="s">
        <v>8</v>
      </c>
      <c r="E573449">
        <v>0.128432376609</v>
      </c>
      <c r="F573449" t="s">
        <v>8</v>
      </c>
      <c r="G573449">
        <v>0.10875155245900001</v>
      </c>
      <c r="H573449" t="s">
        <v>8</v>
      </c>
      <c r="I573449">
        <v>0.14493352339500001</v>
      </c>
      <c r="J573449" t="s">
        <v>8</v>
      </c>
      <c r="K573449">
        <v>0.12984581828399999</v>
      </c>
      <c r="L573449" t="s">
        <v>8</v>
      </c>
      <c r="M573449">
        <v>0.11758074339000001</v>
      </c>
      <c r="N573449" t="s">
        <v>8</v>
      </c>
      <c r="O573449">
        <v>9.0177312879999999E-2</v>
      </c>
      <c r="P573449" t="s">
        <v>8</v>
      </c>
    </row>
    <row r="573450" spans="1:16" x14ac:dyDescent="0.15">
      <c r="A573450">
        <v>0.122490506236</v>
      </c>
      <c r="B573450" t="s">
        <v>9</v>
      </c>
      <c r="C573450">
        <v>0.172512030037</v>
      </c>
      <c r="D573450" t="s">
        <v>9</v>
      </c>
      <c r="E573450">
        <v>0.14257717037699999</v>
      </c>
      <c r="F573450" t="s">
        <v>9</v>
      </c>
      <c r="G573450">
        <v>9.5814453546999995E-2</v>
      </c>
      <c r="H573450" t="s">
        <v>9</v>
      </c>
      <c r="I573450">
        <v>0.14334448155499999</v>
      </c>
      <c r="J573450" t="s">
        <v>9</v>
      </c>
      <c r="K573450">
        <v>0.123524692086</v>
      </c>
      <c r="L573450" t="s">
        <v>9</v>
      </c>
      <c r="M573450">
        <v>0.10741281818499999</v>
      </c>
      <c r="N573450" t="s">
        <v>9</v>
      </c>
      <c r="O573450">
        <v>9.2323847977099999E-2</v>
      </c>
      <c r="P573450" t="s">
        <v>9</v>
      </c>
    </row>
    <row r="573451" spans="1:16" x14ac:dyDescent="0.15">
      <c r="A573451">
        <v>0.13322852074300001</v>
      </c>
      <c r="B573451" t="s">
        <v>10</v>
      </c>
      <c r="C573451">
        <v>0.17632727302599999</v>
      </c>
      <c r="D573451" t="s">
        <v>10</v>
      </c>
      <c r="E573451">
        <v>0.13671185407200001</v>
      </c>
      <c r="F573451" t="s">
        <v>10</v>
      </c>
      <c r="G573451">
        <v>9.7925766185399998E-2</v>
      </c>
      <c r="H573451" t="s">
        <v>10</v>
      </c>
      <c r="I573451">
        <v>0.13772730409100001</v>
      </c>
      <c r="J573451" t="s">
        <v>10</v>
      </c>
      <c r="K573451">
        <v>0.111498042545</v>
      </c>
      <c r="L573451" t="s">
        <v>10</v>
      </c>
      <c r="M573451">
        <v>0.11327489691500001</v>
      </c>
      <c r="N573451" t="s">
        <v>10</v>
      </c>
      <c r="O573451">
        <v>9.3306342422499994E-2</v>
      </c>
      <c r="P573451" t="s">
        <v>10</v>
      </c>
    </row>
    <row r="573452" spans="1:16" x14ac:dyDescent="0.15">
      <c r="A573452">
        <v>0.13322852074300001</v>
      </c>
      <c r="B573452" t="s">
        <v>11</v>
      </c>
      <c r="C573452">
        <v>0.17632727302599999</v>
      </c>
      <c r="D573452" t="s">
        <v>11</v>
      </c>
      <c r="E573452">
        <v>0.13671185407200001</v>
      </c>
      <c r="F573452" t="s">
        <v>11</v>
      </c>
      <c r="G573452">
        <v>9.7925766185399998E-2</v>
      </c>
      <c r="H573452" t="s">
        <v>11</v>
      </c>
      <c r="I573452">
        <v>0.13772730409100001</v>
      </c>
      <c r="J573452" t="s">
        <v>11</v>
      </c>
      <c r="K573452">
        <v>0.111498042545</v>
      </c>
      <c r="L573452" t="s">
        <v>11</v>
      </c>
      <c r="M573452">
        <v>0.11327489691500001</v>
      </c>
      <c r="N573452" t="s">
        <v>11</v>
      </c>
      <c r="O573452">
        <v>9.3306342422499994E-2</v>
      </c>
      <c r="P573452" t="s">
        <v>11</v>
      </c>
    </row>
    <row r="573453" spans="1:16" x14ac:dyDescent="0.15">
      <c r="A573453">
        <v>0.1038857125</v>
      </c>
      <c r="B573453" t="s">
        <v>12</v>
      </c>
      <c r="C573453">
        <v>0.14310439163499999</v>
      </c>
      <c r="D573453" t="s">
        <v>12</v>
      </c>
      <c r="E573453">
        <v>0.13181403443199999</v>
      </c>
      <c r="F573453" t="s">
        <v>12</v>
      </c>
      <c r="G573453">
        <v>0.121432985896</v>
      </c>
      <c r="H573453" t="s">
        <v>12</v>
      </c>
      <c r="I573453">
        <v>0.13292741066899999</v>
      </c>
      <c r="J573453" t="s">
        <v>12</v>
      </c>
      <c r="K573453">
        <v>0.13631412203900001</v>
      </c>
      <c r="L573453" t="s">
        <v>12</v>
      </c>
      <c r="M573453">
        <v>0.138262329628</v>
      </c>
      <c r="N573453" t="s">
        <v>12</v>
      </c>
      <c r="O573453">
        <v>9.2259013200199996E-2</v>
      </c>
      <c r="P573453" t="s">
        <v>12</v>
      </c>
    </row>
    <row r="573454" spans="1:16" x14ac:dyDescent="0.15">
      <c r="A573454">
        <v>0.13280366355600001</v>
      </c>
      <c r="B573454" t="s">
        <v>13</v>
      </c>
      <c r="C573454">
        <v>0.11856143344800001</v>
      </c>
      <c r="D573454" t="s">
        <v>13</v>
      </c>
      <c r="E573454">
        <v>0.10800325858199999</v>
      </c>
      <c r="F573454" t="s">
        <v>13</v>
      </c>
      <c r="G573454">
        <v>0.12666740203400001</v>
      </c>
      <c r="H573454" t="s">
        <v>13</v>
      </c>
      <c r="I573454">
        <v>0.13741641063999999</v>
      </c>
      <c r="J573454" t="s">
        <v>13</v>
      </c>
      <c r="K573454">
        <v>0.14058349297700001</v>
      </c>
      <c r="L573454" t="s">
        <v>13</v>
      </c>
      <c r="M573454">
        <v>0.14240535884200001</v>
      </c>
      <c r="N573454" t="s">
        <v>13</v>
      </c>
      <c r="O573454">
        <v>9.3558979922300001E-2</v>
      </c>
      <c r="P573454" t="s">
        <v>13</v>
      </c>
    </row>
    <row r="573455" spans="1:16" x14ac:dyDescent="0.15">
      <c r="A573455">
        <v>0.1038857125</v>
      </c>
      <c r="B573455" t="s">
        <v>14</v>
      </c>
      <c r="C573455">
        <v>0.14310439163499999</v>
      </c>
      <c r="D573455" t="s">
        <v>14</v>
      </c>
      <c r="E573455">
        <v>0.13181403443199999</v>
      </c>
      <c r="F573455" t="s">
        <v>14</v>
      </c>
      <c r="G573455">
        <v>0.121432985896</v>
      </c>
      <c r="H573455" t="s">
        <v>14</v>
      </c>
      <c r="I573455">
        <v>0.13292741066899999</v>
      </c>
      <c r="J573455" t="s">
        <v>14</v>
      </c>
      <c r="K573455">
        <v>0.13631412203900001</v>
      </c>
      <c r="L573455" t="s">
        <v>14</v>
      </c>
      <c r="M573455">
        <v>0.138262329628</v>
      </c>
      <c r="N573455" t="s">
        <v>14</v>
      </c>
      <c r="O573455">
        <v>9.2259013200199996E-2</v>
      </c>
      <c r="P573455" t="s">
        <v>14</v>
      </c>
    </row>
    <row r="573456" spans="1:16" x14ac:dyDescent="0.15">
      <c r="A573456">
        <v>9.6714791479299997E-2</v>
      </c>
      <c r="B573456" t="s">
        <v>15</v>
      </c>
      <c r="C573456">
        <v>0.142414211905</v>
      </c>
      <c r="D573456" t="s">
        <v>15</v>
      </c>
      <c r="E573456">
        <v>0.13426671264199999</v>
      </c>
      <c r="F573456" t="s">
        <v>15</v>
      </c>
      <c r="G573456">
        <v>0.126775400915</v>
      </c>
      <c r="H573456" t="s">
        <v>15</v>
      </c>
      <c r="I573456">
        <v>0.13507016216100001</v>
      </c>
      <c r="J573456" t="s">
        <v>15</v>
      </c>
      <c r="K573456">
        <v>0.13751412632400001</v>
      </c>
      <c r="L573456" t="s">
        <v>15</v>
      </c>
      <c r="M573456">
        <v>0.13892001806099999</v>
      </c>
      <c r="N573456" t="s">
        <v>15</v>
      </c>
      <c r="O573456">
        <v>8.8324576512399999E-2</v>
      </c>
      <c r="P573456" t="s">
        <v>15</v>
      </c>
    </row>
    <row r="573457" spans="1:16" x14ac:dyDescent="0.15">
      <c r="A573457">
        <v>0.112591972544</v>
      </c>
      <c r="B573457" t="s">
        <v>16</v>
      </c>
      <c r="C573457">
        <v>0.15023483434900001</v>
      </c>
      <c r="D573457" t="s">
        <v>16</v>
      </c>
      <c r="E573457">
        <v>0.129141383045</v>
      </c>
      <c r="F573457" t="s">
        <v>16</v>
      </c>
      <c r="G573457">
        <v>0.10831046762</v>
      </c>
      <c r="H573457" t="s">
        <v>16</v>
      </c>
      <c r="I573457">
        <v>0.11512168794700001</v>
      </c>
      <c r="J573457" t="s">
        <v>16</v>
      </c>
      <c r="K573457">
        <v>0.14621114258500001</v>
      </c>
      <c r="L573457" t="s">
        <v>16</v>
      </c>
      <c r="M573457">
        <v>0.14736558670800001</v>
      </c>
      <c r="N573457" t="s">
        <v>16</v>
      </c>
      <c r="O573457">
        <v>9.1022925201399998E-2</v>
      </c>
      <c r="P573457" t="s">
        <v>16</v>
      </c>
    </row>
    <row r="573458" spans="1:16" x14ac:dyDescent="0.15">
      <c r="A573458">
        <v>0.10879916336999999</v>
      </c>
      <c r="B573458" t="s">
        <v>17</v>
      </c>
      <c r="C573458">
        <v>0.150536479546</v>
      </c>
      <c r="D573458" t="s">
        <v>17</v>
      </c>
      <c r="E573458">
        <v>0.138882863739</v>
      </c>
      <c r="F573458" t="s">
        <v>17</v>
      </c>
      <c r="G573458">
        <v>0.10202624710700001</v>
      </c>
      <c r="H573458" t="s">
        <v>17</v>
      </c>
      <c r="I573458">
        <v>0.14003206200400001</v>
      </c>
      <c r="J573458" t="s">
        <v>17</v>
      </c>
      <c r="K573458">
        <v>0.14352773822199999</v>
      </c>
      <c r="L573458" t="s">
        <v>17</v>
      </c>
      <c r="M573458">
        <v>0.119397062096</v>
      </c>
      <c r="N573458" t="s">
        <v>17</v>
      </c>
      <c r="O573458">
        <v>9.6798383916699995E-2</v>
      </c>
      <c r="P573458" t="s">
        <v>17</v>
      </c>
    </row>
    <row r="573459" spans="1:16" x14ac:dyDescent="0.15">
      <c r="A573459">
        <v>0.105689211628</v>
      </c>
      <c r="B573459" t="s">
        <v>18</v>
      </c>
      <c r="C573459">
        <v>0.15608000925099999</v>
      </c>
      <c r="D573459" t="s">
        <v>18</v>
      </c>
      <c r="E573459">
        <v>0.12837421611899999</v>
      </c>
      <c r="F573459" t="s">
        <v>18</v>
      </c>
      <c r="G573459">
        <v>0.100582006266</v>
      </c>
      <c r="H573459" t="s">
        <v>18</v>
      </c>
      <c r="I573459">
        <v>0.12924078397800001</v>
      </c>
      <c r="J573459" t="s">
        <v>18</v>
      </c>
      <c r="K573459">
        <v>0.150794976942</v>
      </c>
      <c r="L573459" t="s">
        <v>18</v>
      </c>
      <c r="M573459">
        <v>0.13259892760100001</v>
      </c>
      <c r="N573459" t="s">
        <v>18</v>
      </c>
      <c r="O573459">
        <v>9.6639868214500005E-2</v>
      </c>
      <c r="P573459" t="s">
        <v>18</v>
      </c>
    </row>
    <row r="573460" spans="1:16" x14ac:dyDescent="0.15">
      <c r="A573460">
        <v>0.13280366355600001</v>
      </c>
      <c r="B573460" t="s">
        <v>19</v>
      </c>
      <c r="C573460">
        <v>0.11856143344800001</v>
      </c>
      <c r="D573460" t="s">
        <v>19</v>
      </c>
      <c r="E573460">
        <v>0.10800325858199999</v>
      </c>
      <c r="F573460" t="s">
        <v>19</v>
      </c>
      <c r="G573460">
        <v>0.12666740203400001</v>
      </c>
      <c r="H573460" t="s">
        <v>19</v>
      </c>
      <c r="I573460">
        <v>0.13741641063999999</v>
      </c>
      <c r="J573460" t="s">
        <v>19</v>
      </c>
      <c r="K573460">
        <v>0.14058349297700001</v>
      </c>
      <c r="L573460" t="s">
        <v>19</v>
      </c>
      <c r="M573460">
        <v>0.14240535884200001</v>
      </c>
      <c r="N573460" t="s">
        <v>19</v>
      </c>
      <c r="O573460">
        <v>9.3558979922300001E-2</v>
      </c>
      <c r="P573460" t="s">
        <v>19</v>
      </c>
    </row>
    <row r="573461" spans="1:16" x14ac:dyDescent="0.15">
      <c r="A573461">
        <v>0.116378939481</v>
      </c>
      <c r="B573461" t="s">
        <v>20</v>
      </c>
      <c r="C573461">
        <v>0.144972541511</v>
      </c>
      <c r="D573461" t="s">
        <v>20</v>
      </c>
      <c r="E573461">
        <v>0.13674095422300001</v>
      </c>
      <c r="F573461" t="s">
        <v>20</v>
      </c>
      <c r="G573461">
        <v>0.11111107411600001</v>
      </c>
      <c r="H573461" t="s">
        <v>20</v>
      </c>
      <c r="I573461">
        <v>0.11949144323499999</v>
      </c>
      <c r="J573461" t="s">
        <v>20</v>
      </c>
      <c r="K573461">
        <v>0.14002188354</v>
      </c>
      <c r="L573461" t="s">
        <v>20</v>
      </c>
      <c r="M573461">
        <v>0.14144228508500001</v>
      </c>
      <c r="N573461" t="s">
        <v>20</v>
      </c>
      <c r="O573461">
        <v>8.9840878808799998E-2</v>
      </c>
      <c r="P573461" t="s">
        <v>20</v>
      </c>
    </row>
    <row r="573462" spans="1:16" x14ac:dyDescent="0.15">
      <c r="A573462">
        <v>0.118213899158</v>
      </c>
      <c r="B573462" t="s">
        <v>21</v>
      </c>
      <c r="C573462">
        <v>0.14625227091500001</v>
      </c>
      <c r="D573462" t="s">
        <v>21</v>
      </c>
      <c r="E573462">
        <v>0.127554282612</v>
      </c>
      <c r="F573462" t="s">
        <v>21</v>
      </c>
      <c r="G573462">
        <v>0.122308104596</v>
      </c>
      <c r="H573462" t="s">
        <v>21</v>
      </c>
      <c r="I573462">
        <v>0.141093938744</v>
      </c>
      <c r="J573462" t="s">
        <v>21</v>
      </c>
      <c r="K573462">
        <v>0.12871405135399999</v>
      </c>
      <c r="L573462" t="s">
        <v>21</v>
      </c>
      <c r="M573462">
        <v>0.12955270466400001</v>
      </c>
      <c r="N573462" t="s">
        <v>21</v>
      </c>
      <c r="O573462">
        <v>8.6310747955900005E-2</v>
      </c>
      <c r="P573462" t="s">
        <v>21</v>
      </c>
    </row>
    <row r="573463" spans="1:16" x14ac:dyDescent="0.15">
      <c r="A573463">
        <v>9.6714791479299997E-2</v>
      </c>
      <c r="B573463" t="s">
        <v>22</v>
      </c>
      <c r="C573463">
        <v>0.142414211905</v>
      </c>
      <c r="D573463" t="s">
        <v>22</v>
      </c>
      <c r="E573463">
        <v>0.13426671264199999</v>
      </c>
      <c r="F573463" t="s">
        <v>22</v>
      </c>
      <c r="G573463">
        <v>0.126775400915</v>
      </c>
      <c r="H573463" t="s">
        <v>22</v>
      </c>
      <c r="I573463">
        <v>0.13507016216100001</v>
      </c>
      <c r="J573463" t="s">
        <v>22</v>
      </c>
      <c r="K573463">
        <v>0.13751412632400001</v>
      </c>
      <c r="L573463" t="s">
        <v>22</v>
      </c>
      <c r="M573463">
        <v>0.13892001806099999</v>
      </c>
      <c r="N573463" t="s">
        <v>22</v>
      </c>
      <c r="O573463">
        <v>8.8324576512399999E-2</v>
      </c>
      <c r="P573463" t="s">
        <v>22</v>
      </c>
    </row>
    <row r="573464" spans="1:16" x14ac:dyDescent="0.15">
      <c r="A573464">
        <v>0.111941646654</v>
      </c>
      <c r="B573464" t="s">
        <v>23</v>
      </c>
      <c r="C573464">
        <v>0.154313586404</v>
      </c>
      <c r="D573464" t="s">
        <v>23</v>
      </c>
      <c r="E573464">
        <v>0.116047321455</v>
      </c>
      <c r="F573464" t="s">
        <v>23</v>
      </c>
      <c r="G573464">
        <v>0.10488775461700001</v>
      </c>
      <c r="H573464" t="s">
        <v>23</v>
      </c>
      <c r="I573464">
        <v>0.11724419443799999</v>
      </c>
      <c r="J573464" t="s">
        <v>23</v>
      </c>
      <c r="K573464">
        <v>0.147014086056</v>
      </c>
      <c r="L573464" t="s">
        <v>23</v>
      </c>
      <c r="M573464">
        <v>0.14910839788999999</v>
      </c>
      <c r="N573464" t="s">
        <v>23</v>
      </c>
      <c r="O573464">
        <v>9.9443012486100005E-2</v>
      </c>
      <c r="P573464" t="s">
        <v>23</v>
      </c>
    </row>
    <row r="573465" spans="1:16" x14ac:dyDescent="0.15">
      <c r="A573465">
        <v>0.13134709526400001</v>
      </c>
      <c r="B573465" t="s">
        <v>24</v>
      </c>
      <c r="C573465">
        <v>0.14667366509400001</v>
      </c>
      <c r="D573465" t="s">
        <v>24</v>
      </c>
      <c r="E573465">
        <v>0.13522118912100001</v>
      </c>
      <c r="F573465" t="s">
        <v>24</v>
      </c>
      <c r="G573465">
        <v>9.9562746117100004E-2</v>
      </c>
      <c r="H573465" t="s">
        <v>24</v>
      </c>
      <c r="I573465">
        <v>0.111222219877</v>
      </c>
      <c r="J573465" t="s">
        <v>24</v>
      </c>
      <c r="K573465">
        <v>0.13978589369800001</v>
      </c>
      <c r="L573465" t="s">
        <v>24</v>
      </c>
      <c r="M573465">
        <v>0.14176207569099999</v>
      </c>
      <c r="N573465" t="s">
        <v>24</v>
      </c>
      <c r="O573465">
        <v>9.44251151387E-2</v>
      </c>
      <c r="P573465" t="s">
        <v>24</v>
      </c>
    </row>
    <row r="573466" spans="1:16" x14ac:dyDescent="0.15">
      <c r="A573466">
        <v>0.13134709526400001</v>
      </c>
      <c r="B573466" t="s">
        <v>25</v>
      </c>
      <c r="C573466">
        <v>0.14667366509400001</v>
      </c>
      <c r="D573466" t="s">
        <v>25</v>
      </c>
      <c r="E573466">
        <v>0.13522118912100001</v>
      </c>
      <c r="F573466" t="s">
        <v>25</v>
      </c>
      <c r="G573466">
        <v>9.9562746117100004E-2</v>
      </c>
      <c r="H573466" t="s">
        <v>25</v>
      </c>
      <c r="I573466">
        <v>0.111222219877</v>
      </c>
      <c r="J573466" t="s">
        <v>25</v>
      </c>
      <c r="K573466">
        <v>0.13978589369800001</v>
      </c>
      <c r="L573466" t="s">
        <v>25</v>
      </c>
      <c r="M573466">
        <v>0.14176207569099999</v>
      </c>
      <c r="N573466" t="s">
        <v>25</v>
      </c>
      <c r="O573466">
        <v>9.44251151387E-2</v>
      </c>
      <c r="P573466" t="s">
        <v>25</v>
      </c>
    </row>
    <row r="573467" spans="1:16" x14ac:dyDescent="0.15">
      <c r="A573467">
        <v>0.13322852074300001</v>
      </c>
      <c r="B573467" t="s">
        <v>26</v>
      </c>
      <c r="C573467">
        <v>0.17632727302599999</v>
      </c>
      <c r="D573467" t="s">
        <v>26</v>
      </c>
      <c r="E573467">
        <v>0.13671185407200001</v>
      </c>
      <c r="F573467" t="s">
        <v>26</v>
      </c>
      <c r="G573467">
        <v>9.7925766185399998E-2</v>
      </c>
      <c r="H573467" t="s">
        <v>26</v>
      </c>
      <c r="I573467">
        <v>0.13772730409100001</v>
      </c>
      <c r="J573467" t="s">
        <v>26</v>
      </c>
      <c r="K573467">
        <v>0.111498042545</v>
      </c>
      <c r="L573467" t="s">
        <v>26</v>
      </c>
      <c r="M573467">
        <v>0.11327489691500001</v>
      </c>
      <c r="N573467" t="s">
        <v>26</v>
      </c>
      <c r="O573467">
        <v>9.3306342422499994E-2</v>
      </c>
      <c r="P573467" t="s">
        <v>26</v>
      </c>
    </row>
    <row r="573468" spans="1:16" x14ac:dyDescent="0.15">
      <c r="A573468">
        <v>0.111941646654</v>
      </c>
      <c r="B573468" t="s">
        <v>27</v>
      </c>
      <c r="C573468">
        <v>0.154313586404</v>
      </c>
      <c r="D573468" t="s">
        <v>27</v>
      </c>
      <c r="E573468">
        <v>0.116047321455</v>
      </c>
      <c r="F573468" t="s">
        <v>27</v>
      </c>
      <c r="G573468">
        <v>0.10488775461700001</v>
      </c>
      <c r="H573468" t="s">
        <v>27</v>
      </c>
      <c r="I573468">
        <v>0.11724419443799999</v>
      </c>
      <c r="J573468" t="s">
        <v>27</v>
      </c>
      <c r="K573468">
        <v>0.147014086056</v>
      </c>
      <c r="L573468" t="s">
        <v>27</v>
      </c>
      <c r="M573468">
        <v>0.14910839788999999</v>
      </c>
      <c r="N573468" t="s">
        <v>27</v>
      </c>
      <c r="O573468">
        <v>9.9443012486100005E-2</v>
      </c>
      <c r="P573468" t="s">
        <v>27</v>
      </c>
    </row>
    <row r="573469" spans="1:16" x14ac:dyDescent="0.15">
      <c r="A573469">
        <v>0.111941646654</v>
      </c>
      <c r="B573469" t="s">
        <v>28</v>
      </c>
      <c r="C573469">
        <v>0.154313586404</v>
      </c>
      <c r="D573469" t="s">
        <v>28</v>
      </c>
      <c r="E573469">
        <v>0.116047321455</v>
      </c>
      <c r="F573469" t="s">
        <v>28</v>
      </c>
      <c r="G573469">
        <v>0.10488775461700001</v>
      </c>
      <c r="H573469" t="s">
        <v>28</v>
      </c>
      <c r="I573469">
        <v>0.11724419443799999</v>
      </c>
      <c r="J573469" t="s">
        <v>28</v>
      </c>
      <c r="K573469">
        <v>0.147014086056</v>
      </c>
      <c r="L573469" t="s">
        <v>28</v>
      </c>
      <c r="M573469">
        <v>0.14910839788999999</v>
      </c>
      <c r="N573469" t="s">
        <v>28</v>
      </c>
      <c r="O573469">
        <v>9.9443012486100005E-2</v>
      </c>
      <c r="P573469" t="s">
        <v>28</v>
      </c>
    </row>
    <row r="573470" spans="1:16" x14ac:dyDescent="0.15">
      <c r="A573470">
        <v>9.7566766320699994E-2</v>
      </c>
      <c r="B573470" t="s">
        <v>29</v>
      </c>
      <c r="C573470">
        <v>0.15394755323000001</v>
      </c>
      <c r="D573470" t="s">
        <v>29</v>
      </c>
      <c r="E573470">
        <v>0.136370057681</v>
      </c>
      <c r="F573470" t="s">
        <v>29</v>
      </c>
      <c r="G573470">
        <v>0.106231529179</v>
      </c>
      <c r="H573470" t="s">
        <v>29</v>
      </c>
      <c r="I573470">
        <v>0.13691983774399999</v>
      </c>
      <c r="J573470" t="s">
        <v>29</v>
      </c>
      <c r="K573470">
        <v>0.15059454935</v>
      </c>
      <c r="L573470" t="s">
        <v>29</v>
      </c>
      <c r="M573470">
        <v>0.12654415078799999</v>
      </c>
      <c r="N573470" t="s">
        <v>29</v>
      </c>
      <c r="O573470">
        <v>9.1825555707400003E-2</v>
      </c>
      <c r="P573470" t="s">
        <v>29</v>
      </c>
    </row>
    <row r="573471" spans="1:16" x14ac:dyDescent="0.15">
      <c r="A573471">
        <v>0.13280366355600001</v>
      </c>
      <c r="B573471" t="s">
        <v>30</v>
      </c>
      <c r="C573471">
        <v>0.11856143344800001</v>
      </c>
      <c r="D573471" t="s">
        <v>30</v>
      </c>
      <c r="E573471">
        <v>0.10800325858199999</v>
      </c>
      <c r="F573471" t="s">
        <v>30</v>
      </c>
      <c r="G573471">
        <v>0.12666740203400001</v>
      </c>
      <c r="H573471" t="s">
        <v>30</v>
      </c>
      <c r="I573471">
        <v>0.13741641063999999</v>
      </c>
      <c r="J573471" t="s">
        <v>30</v>
      </c>
      <c r="K573471">
        <v>0.14058349297700001</v>
      </c>
      <c r="L573471" t="s">
        <v>30</v>
      </c>
      <c r="M573471">
        <v>0.14240535884200001</v>
      </c>
      <c r="N573471" t="s">
        <v>30</v>
      </c>
      <c r="O573471">
        <v>9.3558979922300001E-2</v>
      </c>
      <c r="P573471" t="s">
        <v>30</v>
      </c>
    </row>
    <row r="573472" spans="1:16" x14ac:dyDescent="0.15">
      <c r="A573472">
        <v>0.1038857125</v>
      </c>
      <c r="B573472" t="s">
        <v>31</v>
      </c>
      <c r="C573472">
        <v>0.14310439163499999</v>
      </c>
      <c r="D573472" t="s">
        <v>31</v>
      </c>
      <c r="E573472">
        <v>0.13181403443199999</v>
      </c>
      <c r="F573472" t="s">
        <v>31</v>
      </c>
      <c r="G573472">
        <v>0.121432985896</v>
      </c>
      <c r="H573472" t="s">
        <v>31</v>
      </c>
      <c r="I573472">
        <v>0.13292741066899999</v>
      </c>
      <c r="J573472" t="s">
        <v>31</v>
      </c>
      <c r="K573472">
        <v>0.13631412203900001</v>
      </c>
      <c r="L573472" t="s">
        <v>31</v>
      </c>
      <c r="M573472">
        <v>0.138262329628</v>
      </c>
      <c r="N573472" t="s">
        <v>31</v>
      </c>
      <c r="O573472">
        <v>9.2259013200199996E-2</v>
      </c>
      <c r="P573472" t="s">
        <v>31</v>
      </c>
    </row>
    <row r="573473" spans="1:16" x14ac:dyDescent="0.15">
      <c r="A573473">
        <v>0.11758404710799999</v>
      </c>
      <c r="B573473" t="s">
        <v>32</v>
      </c>
      <c r="C573473">
        <v>0.13269365733300001</v>
      </c>
      <c r="D573473" t="s">
        <v>32</v>
      </c>
      <c r="E573473">
        <v>0.12140330013099999</v>
      </c>
      <c r="F573473" t="s">
        <v>32</v>
      </c>
      <c r="G573473">
        <v>0.111022251594</v>
      </c>
      <c r="H573473" t="s">
        <v>32</v>
      </c>
      <c r="I573473">
        <v>0.122516676367</v>
      </c>
      <c r="J573473" t="s">
        <v>32</v>
      </c>
      <c r="K573473">
        <v>0.12590338773699999</v>
      </c>
      <c r="L573473" t="s">
        <v>32</v>
      </c>
      <c r="M573473">
        <v>0.162919331922</v>
      </c>
      <c r="N573473" t="s">
        <v>32</v>
      </c>
      <c r="O573473">
        <v>0.10595734780799999</v>
      </c>
      <c r="P573473" t="s">
        <v>32</v>
      </c>
    </row>
    <row r="573474" spans="1:16" x14ac:dyDescent="0.15">
      <c r="A573474">
        <v>0.13280366355600001</v>
      </c>
      <c r="B573474" t="s">
        <v>33</v>
      </c>
      <c r="C573474">
        <v>0.11856143344800001</v>
      </c>
      <c r="D573474" t="s">
        <v>33</v>
      </c>
      <c r="E573474">
        <v>0.10800325858199999</v>
      </c>
      <c r="F573474" t="s">
        <v>33</v>
      </c>
      <c r="G573474">
        <v>0.12666740203400001</v>
      </c>
      <c r="H573474" t="s">
        <v>33</v>
      </c>
      <c r="I573474">
        <v>0.13741641063999999</v>
      </c>
      <c r="J573474" t="s">
        <v>33</v>
      </c>
      <c r="K573474">
        <v>0.14058349297700001</v>
      </c>
      <c r="L573474" t="s">
        <v>33</v>
      </c>
      <c r="M573474">
        <v>0.14240535884200001</v>
      </c>
      <c r="N573474" t="s">
        <v>33</v>
      </c>
      <c r="O573474">
        <v>9.3558979922300001E-2</v>
      </c>
      <c r="P573474" t="s">
        <v>33</v>
      </c>
    </row>
    <row r="573475" spans="1:16" x14ac:dyDescent="0.15">
      <c r="A573475">
        <v>0.1038857125</v>
      </c>
      <c r="B573475" t="s">
        <v>34</v>
      </c>
      <c r="C573475">
        <v>0.14310439163499999</v>
      </c>
      <c r="D573475" t="s">
        <v>34</v>
      </c>
      <c r="E573475">
        <v>0.13181403443199999</v>
      </c>
      <c r="F573475" t="s">
        <v>34</v>
      </c>
      <c r="G573475">
        <v>0.121432985896</v>
      </c>
      <c r="H573475" t="s">
        <v>34</v>
      </c>
      <c r="I573475">
        <v>0.13292741066899999</v>
      </c>
      <c r="J573475" t="s">
        <v>34</v>
      </c>
      <c r="K573475">
        <v>0.13631412203900001</v>
      </c>
      <c r="L573475" t="s">
        <v>34</v>
      </c>
      <c r="M573475">
        <v>0.138262329628</v>
      </c>
      <c r="N573475" t="s">
        <v>34</v>
      </c>
      <c r="O573475">
        <v>9.2259013200199996E-2</v>
      </c>
      <c r="P573475" t="s">
        <v>34</v>
      </c>
    </row>
    <row r="573476" spans="1:16" x14ac:dyDescent="0.15">
      <c r="A573476">
        <v>0.13134709526400001</v>
      </c>
      <c r="B573476" t="s">
        <v>35</v>
      </c>
      <c r="C573476">
        <v>0.14667366509400001</v>
      </c>
      <c r="D573476" t="s">
        <v>35</v>
      </c>
      <c r="E573476">
        <v>0.13522118912100001</v>
      </c>
      <c r="F573476" t="s">
        <v>35</v>
      </c>
      <c r="G573476">
        <v>9.9562746117100004E-2</v>
      </c>
      <c r="H573476" t="s">
        <v>35</v>
      </c>
      <c r="I573476">
        <v>0.111222219877</v>
      </c>
      <c r="J573476" t="s">
        <v>35</v>
      </c>
      <c r="K573476">
        <v>0.13978589369800001</v>
      </c>
      <c r="L573476" t="s">
        <v>35</v>
      </c>
      <c r="M573476">
        <v>0.14176207569099999</v>
      </c>
      <c r="N573476" t="s">
        <v>35</v>
      </c>
      <c r="O573476">
        <v>9.44251151387E-2</v>
      </c>
      <c r="P573476" t="s">
        <v>35</v>
      </c>
    </row>
    <row r="573477" spans="1:16" x14ac:dyDescent="0.15">
      <c r="A573477">
        <v>0.13134709526400001</v>
      </c>
      <c r="B573477" t="s">
        <v>36</v>
      </c>
      <c r="C573477">
        <v>0.14667366509400001</v>
      </c>
      <c r="D573477" t="s">
        <v>36</v>
      </c>
      <c r="E573477">
        <v>0.13522118912100001</v>
      </c>
      <c r="F573477" t="s">
        <v>36</v>
      </c>
      <c r="G573477">
        <v>9.9562746117100004E-2</v>
      </c>
      <c r="H573477" t="s">
        <v>36</v>
      </c>
      <c r="I573477">
        <v>0.111222219877</v>
      </c>
      <c r="J573477" t="s">
        <v>36</v>
      </c>
      <c r="K573477">
        <v>0.13978589369800001</v>
      </c>
      <c r="L573477" t="s">
        <v>36</v>
      </c>
      <c r="M573477">
        <v>0.14176207569099999</v>
      </c>
      <c r="N573477" t="s">
        <v>36</v>
      </c>
      <c r="O573477">
        <v>9.44251151387E-2</v>
      </c>
      <c r="P573477" t="s">
        <v>36</v>
      </c>
    </row>
    <row r="573478" spans="1:16" x14ac:dyDescent="0.15">
      <c r="A573478">
        <v>0.111941646654</v>
      </c>
      <c r="B573478" t="s">
        <v>37</v>
      </c>
      <c r="C573478">
        <v>0.154313586404</v>
      </c>
      <c r="D573478" t="s">
        <v>37</v>
      </c>
      <c r="E573478">
        <v>0.116047321455</v>
      </c>
      <c r="F573478" t="s">
        <v>37</v>
      </c>
      <c r="G573478">
        <v>0.10488775461700001</v>
      </c>
      <c r="H573478" t="s">
        <v>37</v>
      </c>
      <c r="I573478">
        <v>0.11724419443799999</v>
      </c>
      <c r="J573478" t="s">
        <v>37</v>
      </c>
      <c r="K573478">
        <v>0.147014086056</v>
      </c>
      <c r="L573478" t="s">
        <v>37</v>
      </c>
      <c r="M573478">
        <v>0.14910839788999999</v>
      </c>
      <c r="N573478" t="s">
        <v>37</v>
      </c>
      <c r="O573478">
        <v>9.9443012486100005E-2</v>
      </c>
      <c r="P573478" t="s">
        <v>37</v>
      </c>
    </row>
    <row r="573479" spans="1:16" x14ac:dyDescent="0.15">
      <c r="A573479">
        <v>0.10879916336999999</v>
      </c>
      <c r="B573479" t="s">
        <v>38</v>
      </c>
      <c r="C573479">
        <v>0.150536479546</v>
      </c>
      <c r="D573479" t="s">
        <v>38</v>
      </c>
      <c r="E573479">
        <v>0.138882863739</v>
      </c>
      <c r="F573479" t="s">
        <v>38</v>
      </c>
      <c r="G573479">
        <v>0.10202624710700001</v>
      </c>
      <c r="H573479" t="s">
        <v>38</v>
      </c>
      <c r="I573479">
        <v>0.14003206200400001</v>
      </c>
      <c r="J573479" t="s">
        <v>38</v>
      </c>
      <c r="K573479">
        <v>0.14352773822199999</v>
      </c>
      <c r="L573479" t="s">
        <v>38</v>
      </c>
      <c r="M573479">
        <v>0.119397062096</v>
      </c>
      <c r="N573479" t="s">
        <v>38</v>
      </c>
      <c r="O573479">
        <v>9.6798383916699995E-2</v>
      </c>
      <c r="P573479" t="s">
        <v>38</v>
      </c>
    </row>
    <row r="573480" spans="1:16" x14ac:dyDescent="0.15">
      <c r="A573480">
        <v>0.10879916336999999</v>
      </c>
      <c r="B573480" t="s">
        <v>39</v>
      </c>
      <c r="C573480">
        <v>0.150536479546</v>
      </c>
      <c r="D573480" t="s">
        <v>39</v>
      </c>
      <c r="E573480">
        <v>0.138882863739</v>
      </c>
      <c r="F573480" t="s">
        <v>39</v>
      </c>
      <c r="G573480">
        <v>0.10202624710700001</v>
      </c>
      <c r="H573480" t="s">
        <v>39</v>
      </c>
      <c r="I573480">
        <v>0.14003206200400001</v>
      </c>
      <c r="J573480" t="s">
        <v>39</v>
      </c>
      <c r="K573480">
        <v>0.14352773822199999</v>
      </c>
      <c r="L573480" t="s">
        <v>39</v>
      </c>
      <c r="M573480">
        <v>0.119397062096</v>
      </c>
      <c r="N573480" t="s">
        <v>39</v>
      </c>
      <c r="O573480">
        <v>9.6798383916699995E-2</v>
      </c>
      <c r="P573480" t="s">
        <v>39</v>
      </c>
    </row>
    <row r="573481" spans="1:16" x14ac:dyDescent="0.15">
      <c r="A573481">
        <v>0.10879916336999999</v>
      </c>
      <c r="B573481" t="s">
        <v>40</v>
      </c>
      <c r="C573481">
        <v>0.150536479546</v>
      </c>
      <c r="D573481" t="s">
        <v>40</v>
      </c>
      <c r="E573481">
        <v>0.138882863739</v>
      </c>
      <c r="F573481" t="s">
        <v>40</v>
      </c>
      <c r="G573481">
        <v>0.10202624710700001</v>
      </c>
      <c r="H573481" t="s">
        <v>40</v>
      </c>
      <c r="I573481">
        <v>0.14003206200400001</v>
      </c>
      <c r="J573481" t="s">
        <v>40</v>
      </c>
      <c r="K573481">
        <v>0.14352773822199999</v>
      </c>
      <c r="L573481" t="s">
        <v>40</v>
      </c>
      <c r="M573481">
        <v>0.119397062096</v>
      </c>
      <c r="N573481" t="s">
        <v>40</v>
      </c>
      <c r="O573481">
        <v>9.6798383916699995E-2</v>
      </c>
      <c r="P573481" t="s">
        <v>40</v>
      </c>
    </row>
    <row r="573482" spans="1:16" x14ac:dyDescent="0.15">
      <c r="A573482">
        <v>0.117860204013</v>
      </c>
      <c r="B573482" t="s">
        <v>41</v>
      </c>
      <c r="C573482">
        <v>0.13402679442000001</v>
      </c>
      <c r="D573482" t="s">
        <v>41</v>
      </c>
      <c r="E573482">
        <v>0.12194662969599999</v>
      </c>
      <c r="F573482" t="s">
        <v>41</v>
      </c>
      <c r="G573482">
        <v>0.110839383566</v>
      </c>
      <c r="H573482" t="s">
        <v>41</v>
      </c>
      <c r="I573482">
        <v>0.12313789123799999</v>
      </c>
      <c r="J573482" t="s">
        <v>41</v>
      </c>
      <c r="K573482">
        <v>0.12676151717799999</v>
      </c>
      <c r="L573482" t="s">
        <v>41</v>
      </c>
      <c r="M573482">
        <v>0.12884601000400001</v>
      </c>
      <c r="N573482" t="s">
        <v>41</v>
      </c>
      <c r="O573482">
        <v>0.13658156988600001</v>
      </c>
      <c r="P573482" t="s">
        <v>41</v>
      </c>
    </row>
    <row r="573483" spans="1:16" x14ac:dyDescent="0.15">
      <c r="A573483">
        <v>0.117860204013</v>
      </c>
      <c r="B573483" t="s">
        <v>42</v>
      </c>
      <c r="C573483">
        <v>0.13402679442000001</v>
      </c>
      <c r="D573483" t="s">
        <v>42</v>
      </c>
      <c r="E573483">
        <v>0.12194662969599999</v>
      </c>
      <c r="F573483" t="s">
        <v>42</v>
      </c>
      <c r="G573483">
        <v>0.110839383566</v>
      </c>
      <c r="H573483" t="s">
        <v>42</v>
      </c>
      <c r="I573483">
        <v>0.12313789123799999</v>
      </c>
      <c r="J573483" t="s">
        <v>42</v>
      </c>
      <c r="K573483">
        <v>0.12676151717799999</v>
      </c>
      <c r="L573483" t="s">
        <v>42</v>
      </c>
      <c r="M573483">
        <v>0.12884601000400001</v>
      </c>
      <c r="N573483" t="s">
        <v>42</v>
      </c>
      <c r="O573483">
        <v>0.13658156988600001</v>
      </c>
      <c r="P573483" t="s">
        <v>42</v>
      </c>
    </row>
    <row r="573484" spans="1:16" x14ac:dyDescent="0.15">
      <c r="A573484">
        <v>0.117860204013</v>
      </c>
      <c r="B573484" t="s">
        <v>43</v>
      </c>
      <c r="C573484">
        <v>0.13402679442000001</v>
      </c>
      <c r="D573484" t="s">
        <v>43</v>
      </c>
      <c r="E573484">
        <v>0.12194662969599999</v>
      </c>
      <c r="F573484" t="s">
        <v>43</v>
      </c>
      <c r="G573484">
        <v>0.110839383566</v>
      </c>
      <c r="H573484" t="s">
        <v>43</v>
      </c>
      <c r="I573484">
        <v>0.12313789123799999</v>
      </c>
      <c r="J573484" t="s">
        <v>43</v>
      </c>
      <c r="K573484">
        <v>0.12676151717799999</v>
      </c>
      <c r="L573484" t="s">
        <v>43</v>
      </c>
      <c r="M573484">
        <v>0.12884601000400001</v>
      </c>
      <c r="N573484" t="s">
        <v>43</v>
      </c>
      <c r="O573484">
        <v>0.13658156988600001</v>
      </c>
      <c r="P573484" t="s">
        <v>43</v>
      </c>
    </row>
    <row r="589825" spans="1:16" x14ac:dyDescent="0.15">
      <c r="A589825">
        <v>0.13280366355600001</v>
      </c>
      <c r="B589825" t="s">
        <v>0</v>
      </c>
      <c r="C589825">
        <v>0.11856143344800001</v>
      </c>
      <c r="D589825" t="s">
        <v>0</v>
      </c>
      <c r="E589825">
        <v>0.10800325858199999</v>
      </c>
      <c r="F589825" t="s">
        <v>0</v>
      </c>
      <c r="G589825">
        <v>0.12666740203400001</v>
      </c>
      <c r="H589825" t="s">
        <v>0</v>
      </c>
      <c r="I589825">
        <v>0.13741641063999999</v>
      </c>
      <c r="J589825" t="s">
        <v>0</v>
      </c>
      <c r="K589825">
        <v>0.14058349297700001</v>
      </c>
      <c r="L589825" t="s">
        <v>0</v>
      </c>
      <c r="M589825">
        <v>0.14240535884200001</v>
      </c>
      <c r="N589825" t="s">
        <v>0</v>
      </c>
      <c r="O589825">
        <v>9.3558979922300001E-2</v>
      </c>
      <c r="P589825" t="s">
        <v>0</v>
      </c>
    </row>
    <row r="589826" spans="1:16" x14ac:dyDescent="0.15">
      <c r="A589826">
        <v>0.107981977795</v>
      </c>
      <c r="B589826" t="s">
        <v>1</v>
      </c>
      <c r="C589826">
        <v>0.144018230922</v>
      </c>
      <c r="D589826" t="s">
        <v>1</v>
      </c>
      <c r="E589826">
        <v>0.137593524808</v>
      </c>
      <c r="F589826" t="s">
        <v>1</v>
      </c>
      <c r="G589826">
        <v>0.117589552104</v>
      </c>
      <c r="H589826" t="s">
        <v>1</v>
      </c>
      <c r="I589826">
        <v>0.124130381574</v>
      </c>
      <c r="J589826" t="s">
        <v>1</v>
      </c>
      <c r="K589826">
        <v>0.14015427110199999</v>
      </c>
      <c r="L589826" t="s">
        <v>1</v>
      </c>
      <c r="M589826">
        <v>0.14126288626700001</v>
      </c>
      <c r="N589826" t="s">
        <v>1</v>
      </c>
      <c r="O589826">
        <v>8.7269175428199994E-2</v>
      </c>
      <c r="P589826" t="s">
        <v>1</v>
      </c>
    </row>
    <row r="589827" spans="1:16" x14ac:dyDescent="0.15">
      <c r="A589827">
        <v>0.11098473663900001</v>
      </c>
      <c r="B589827" t="s">
        <v>2</v>
      </c>
      <c r="C589827">
        <v>0.15577365351200001</v>
      </c>
      <c r="D589827" t="s">
        <v>2</v>
      </c>
      <c r="E589827">
        <v>0.13807242530200001</v>
      </c>
      <c r="F589827" t="s">
        <v>2</v>
      </c>
      <c r="G589827">
        <v>9.5403028735899995E-2</v>
      </c>
      <c r="H589827" t="s">
        <v>2</v>
      </c>
      <c r="I589827">
        <v>0.12630736045800001</v>
      </c>
      <c r="J589827" t="s">
        <v>2</v>
      </c>
      <c r="K589827">
        <v>0.15239704694699999</v>
      </c>
      <c r="L589827" t="s">
        <v>2</v>
      </c>
      <c r="M589827">
        <v>0.12817735123900001</v>
      </c>
      <c r="N589827" t="s">
        <v>2</v>
      </c>
      <c r="O589827">
        <v>9.2884397164900004E-2</v>
      </c>
      <c r="P589827" t="s">
        <v>2</v>
      </c>
    </row>
    <row r="589828" spans="1:16" x14ac:dyDescent="0.15">
      <c r="A589828">
        <v>0.137473748195</v>
      </c>
      <c r="B589828" t="s">
        <v>3</v>
      </c>
      <c r="C589828">
        <v>0.16966326560700001</v>
      </c>
      <c r="D589828" t="s">
        <v>3</v>
      </c>
      <c r="E589828">
        <v>0.140075373832</v>
      </c>
      <c r="F589828" t="s">
        <v>3</v>
      </c>
      <c r="G589828">
        <v>9.4232102937599996E-2</v>
      </c>
      <c r="H589828" t="s">
        <v>3</v>
      </c>
      <c r="I589828">
        <v>0.123959002895</v>
      </c>
      <c r="J589828" t="s">
        <v>3</v>
      </c>
      <c r="K589828">
        <v>0.121243728316</v>
      </c>
      <c r="L589828" t="s">
        <v>3</v>
      </c>
      <c r="M589828">
        <v>0.122570822065</v>
      </c>
      <c r="N589828" t="s">
        <v>3</v>
      </c>
      <c r="O589828">
        <v>9.0781956152099996E-2</v>
      </c>
      <c r="P589828" t="s">
        <v>3</v>
      </c>
    </row>
    <row r="589829" spans="1:16" x14ac:dyDescent="0.15">
      <c r="A589829">
        <v>0.129265081536</v>
      </c>
      <c r="B589829" t="s">
        <v>4</v>
      </c>
      <c r="C589829">
        <v>0.13046893175099999</v>
      </c>
      <c r="D589829" t="s">
        <v>4</v>
      </c>
      <c r="E589829">
        <v>0.10677304366400001</v>
      </c>
      <c r="F589829" t="s">
        <v>4</v>
      </c>
      <c r="G589829">
        <v>0.11687011206</v>
      </c>
      <c r="H589829" t="s">
        <v>4</v>
      </c>
      <c r="I589829">
        <v>0.12141696688799999</v>
      </c>
      <c r="J589829" t="s">
        <v>4</v>
      </c>
      <c r="K589829">
        <v>0.15178572324799999</v>
      </c>
      <c r="L589829" t="s">
        <v>4</v>
      </c>
      <c r="M589829">
        <v>0.15255637660900001</v>
      </c>
      <c r="N589829" t="s">
        <v>4</v>
      </c>
      <c r="O589829">
        <v>9.0863764243700004E-2</v>
      </c>
      <c r="P589829" t="s">
        <v>4</v>
      </c>
    </row>
    <row r="589830" spans="1:16" x14ac:dyDescent="0.15">
      <c r="A589830">
        <v>0.13134709526400001</v>
      </c>
      <c r="B589830" t="s">
        <v>5</v>
      </c>
      <c r="C589830">
        <v>0.14667366509400001</v>
      </c>
      <c r="D589830" t="s">
        <v>5</v>
      </c>
      <c r="E589830">
        <v>0.13522118912100001</v>
      </c>
      <c r="F589830" t="s">
        <v>5</v>
      </c>
      <c r="G589830">
        <v>9.9562746117100004E-2</v>
      </c>
      <c r="H589830" t="s">
        <v>5</v>
      </c>
      <c r="I589830">
        <v>0.111222219877</v>
      </c>
      <c r="J589830" t="s">
        <v>5</v>
      </c>
      <c r="K589830">
        <v>0.13978589369800001</v>
      </c>
      <c r="L589830" t="s">
        <v>5</v>
      </c>
      <c r="M589830">
        <v>0.14176207569099999</v>
      </c>
      <c r="N589830" t="s">
        <v>5</v>
      </c>
      <c r="O589830">
        <v>9.44251151387E-2</v>
      </c>
      <c r="P589830" t="s">
        <v>5</v>
      </c>
    </row>
    <row r="589831" spans="1:16" x14ac:dyDescent="0.15">
      <c r="A589831">
        <v>0.13134709526400001</v>
      </c>
      <c r="B589831" t="s">
        <v>6</v>
      </c>
      <c r="C589831">
        <v>0.14667366509400001</v>
      </c>
      <c r="D589831" t="s">
        <v>6</v>
      </c>
      <c r="E589831">
        <v>0.13522118912100001</v>
      </c>
      <c r="F589831" t="s">
        <v>6</v>
      </c>
      <c r="G589831">
        <v>9.9562746117100004E-2</v>
      </c>
      <c r="H589831" t="s">
        <v>6</v>
      </c>
      <c r="I589831">
        <v>0.111222219877</v>
      </c>
      <c r="J589831" t="s">
        <v>6</v>
      </c>
      <c r="K589831">
        <v>0.13978589369800001</v>
      </c>
      <c r="L589831" t="s">
        <v>6</v>
      </c>
      <c r="M589831">
        <v>0.14176207569099999</v>
      </c>
      <c r="N589831" t="s">
        <v>6</v>
      </c>
      <c r="O589831">
        <v>9.44251151387E-2</v>
      </c>
      <c r="P589831" t="s">
        <v>6</v>
      </c>
    </row>
    <row r="589832" spans="1:16" x14ac:dyDescent="0.15">
      <c r="A589832">
        <v>0.137473748195</v>
      </c>
      <c r="B589832" t="s">
        <v>7</v>
      </c>
      <c r="C589832">
        <v>0.16966326560700001</v>
      </c>
      <c r="D589832" t="s">
        <v>7</v>
      </c>
      <c r="E589832">
        <v>0.140075373832</v>
      </c>
      <c r="F589832" t="s">
        <v>7</v>
      </c>
      <c r="G589832">
        <v>9.4232102937599996E-2</v>
      </c>
      <c r="H589832" t="s">
        <v>7</v>
      </c>
      <c r="I589832">
        <v>0.123959002895</v>
      </c>
      <c r="J589832" t="s">
        <v>7</v>
      </c>
      <c r="K589832">
        <v>0.121243728316</v>
      </c>
      <c r="L589832" t="s">
        <v>7</v>
      </c>
      <c r="M589832">
        <v>0.122570822065</v>
      </c>
      <c r="N589832" t="s">
        <v>7</v>
      </c>
      <c r="O589832">
        <v>9.0781956152099996E-2</v>
      </c>
      <c r="P589832" t="s">
        <v>7</v>
      </c>
    </row>
    <row r="589833" spans="1:16" x14ac:dyDescent="0.15">
      <c r="A589833">
        <v>0.129058550025</v>
      </c>
      <c r="B589833" t="s">
        <v>8</v>
      </c>
      <c r="C589833">
        <v>0.151220122958</v>
      </c>
      <c r="D589833" t="s">
        <v>8</v>
      </c>
      <c r="E589833">
        <v>0.128432376609</v>
      </c>
      <c r="F589833" t="s">
        <v>8</v>
      </c>
      <c r="G589833">
        <v>0.10875155245900001</v>
      </c>
      <c r="H589833" t="s">
        <v>8</v>
      </c>
      <c r="I589833">
        <v>0.14493352339500001</v>
      </c>
      <c r="J589833" t="s">
        <v>8</v>
      </c>
      <c r="K589833">
        <v>0.12984581828399999</v>
      </c>
      <c r="L589833" t="s">
        <v>8</v>
      </c>
      <c r="M589833">
        <v>0.11758074339000001</v>
      </c>
      <c r="N589833" t="s">
        <v>8</v>
      </c>
      <c r="O589833">
        <v>9.0177312879999999E-2</v>
      </c>
      <c r="P589833" t="s">
        <v>8</v>
      </c>
    </row>
    <row r="589834" spans="1:16" x14ac:dyDescent="0.15">
      <c r="A589834">
        <v>0.122490506236</v>
      </c>
      <c r="B589834" t="s">
        <v>9</v>
      </c>
      <c r="C589834">
        <v>0.172512030037</v>
      </c>
      <c r="D589834" t="s">
        <v>9</v>
      </c>
      <c r="E589834">
        <v>0.14257717037699999</v>
      </c>
      <c r="F589834" t="s">
        <v>9</v>
      </c>
      <c r="G589834">
        <v>9.5814453546999995E-2</v>
      </c>
      <c r="H589834" t="s">
        <v>9</v>
      </c>
      <c r="I589834">
        <v>0.14334448155499999</v>
      </c>
      <c r="J589834" t="s">
        <v>9</v>
      </c>
      <c r="K589834">
        <v>0.123524692086</v>
      </c>
      <c r="L589834" t="s">
        <v>9</v>
      </c>
      <c r="M589834">
        <v>0.10741281818499999</v>
      </c>
      <c r="N589834" t="s">
        <v>9</v>
      </c>
      <c r="O589834">
        <v>9.2323847977099999E-2</v>
      </c>
      <c r="P589834" t="s">
        <v>9</v>
      </c>
    </row>
    <row r="589835" spans="1:16" x14ac:dyDescent="0.15">
      <c r="A589835">
        <v>0.13322852074300001</v>
      </c>
      <c r="B589835" t="s">
        <v>10</v>
      </c>
      <c r="C589835">
        <v>0.17632727302599999</v>
      </c>
      <c r="D589835" t="s">
        <v>10</v>
      </c>
      <c r="E589835">
        <v>0.13671185407200001</v>
      </c>
      <c r="F589835" t="s">
        <v>10</v>
      </c>
      <c r="G589835">
        <v>9.7925766185399998E-2</v>
      </c>
      <c r="H589835" t="s">
        <v>10</v>
      </c>
      <c r="I589835">
        <v>0.13772730409100001</v>
      </c>
      <c r="J589835" t="s">
        <v>10</v>
      </c>
      <c r="K589835">
        <v>0.111498042545</v>
      </c>
      <c r="L589835" t="s">
        <v>10</v>
      </c>
      <c r="M589835">
        <v>0.11327489691500001</v>
      </c>
      <c r="N589835" t="s">
        <v>10</v>
      </c>
      <c r="O589835">
        <v>9.3306342422499994E-2</v>
      </c>
      <c r="P589835" t="s">
        <v>10</v>
      </c>
    </row>
    <row r="589836" spans="1:16" x14ac:dyDescent="0.15">
      <c r="A589836">
        <v>0.13322852074300001</v>
      </c>
      <c r="B589836" t="s">
        <v>11</v>
      </c>
      <c r="C589836">
        <v>0.17632727302599999</v>
      </c>
      <c r="D589836" t="s">
        <v>11</v>
      </c>
      <c r="E589836">
        <v>0.13671185407200001</v>
      </c>
      <c r="F589836" t="s">
        <v>11</v>
      </c>
      <c r="G589836">
        <v>9.7925766185399998E-2</v>
      </c>
      <c r="H589836" t="s">
        <v>11</v>
      </c>
      <c r="I589836">
        <v>0.13772730409100001</v>
      </c>
      <c r="J589836" t="s">
        <v>11</v>
      </c>
      <c r="K589836">
        <v>0.111498042545</v>
      </c>
      <c r="L589836" t="s">
        <v>11</v>
      </c>
      <c r="M589836">
        <v>0.11327489691500001</v>
      </c>
      <c r="N589836" t="s">
        <v>11</v>
      </c>
      <c r="O589836">
        <v>9.3306342422499994E-2</v>
      </c>
      <c r="P589836" t="s">
        <v>11</v>
      </c>
    </row>
    <row r="589837" spans="1:16" x14ac:dyDescent="0.15">
      <c r="A589837">
        <v>0.1038857125</v>
      </c>
      <c r="B589837" t="s">
        <v>12</v>
      </c>
      <c r="C589837">
        <v>0.14310439163499999</v>
      </c>
      <c r="D589837" t="s">
        <v>12</v>
      </c>
      <c r="E589837">
        <v>0.13181403443199999</v>
      </c>
      <c r="F589837" t="s">
        <v>12</v>
      </c>
      <c r="G589837">
        <v>0.121432985896</v>
      </c>
      <c r="H589837" t="s">
        <v>12</v>
      </c>
      <c r="I589837">
        <v>0.13292741066899999</v>
      </c>
      <c r="J589837" t="s">
        <v>12</v>
      </c>
      <c r="K589837">
        <v>0.13631412203900001</v>
      </c>
      <c r="L589837" t="s">
        <v>12</v>
      </c>
      <c r="M589837">
        <v>0.138262329628</v>
      </c>
      <c r="N589837" t="s">
        <v>12</v>
      </c>
      <c r="O589837">
        <v>9.2259013200199996E-2</v>
      </c>
      <c r="P589837" t="s">
        <v>12</v>
      </c>
    </row>
    <row r="589838" spans="1:16" x14ac:dyDescent="0.15">
      <c r="A589838">
        <v>0.13280366355600001</v>
      </c>
      <c r="B589838" t="s">
        <v>13</v>
      </c>
      <c r="C589838">
        <v>0.11856143344800001</v>
      </c>
      <c r="D589838" t="s">
        <v>13</v>
      </c>
      <c r="E589838">
        <v>0.10800325858199999</v>
      </c>
      <c r="F589838" t="s">
        <v>13</v>
      </c>
      <c r="G589838">
        <v>0.12666740203400001</v>
      </c>
      <c r="H589838" t="s">
        <v>13</v>
      </c>
      <c r="I589838">
        <v>0.13741641063999999</v>
      </c>
      <c r="J589838" t="s">
        <v>13</v>
      </c>
      <c r="K589838">
        <v>0.14058349297700001</v>
      </c>
      <c r="L589838" t="s">
        <v>13</v>
      </c>
      <c r="M589838">
        <v>0.14240535884200001</v>
      </c>
      <c r="N589838" t="s">
        <v>13</v>
      </c>
      <c r="O589838">
        <v>9.3558979922300001E-2</v>
      </c>
      <c r="P589838" t="s">
        <v>13</v>
      </c>
    </row>
    <row r="589839" spans="1:16" x14ac:dyDescent="0.15">
      <c r="A589839">
        <v>0.1038857125</v>
      </c>
      <c r="B589839" t="s">
        <v>14</v>
      </c>
      <c r="C589839">
        <v>0.14310439163499999</v>
      </c>
      <c r="D589839" t="s">
        <v>14</v>
      </c>
      <c r="E589839">
        <v>0.13181403443199999</v>
      </c>
      <c r="F589839" t="s">
        <v>14</v>
      </c>
      <c r="G589839">
        <v>0.121432985896</v>
      </c>
      <c r="H589839" t="s">
        <v>14</v>
      </c>
      <c r="I589839">
        <v>0.13292741066899999</v>
      </c>
      <c r="J589839" t="s">
        <v>14</v>
      </c>
      <c r="K589839">
        <v>0.13631412203900001</v>
      </c>
      <c r="L589839" t="s">
        <v>14</v>
      </c>
      <c r="M589839">
        <v>0.138262329628</v>
      </c>
      <c r="N589839" t="s">
        <v>14</v>
      </c>
      <c r="O589839">
        <v>9.2259013200199996E-2</v>
      </c>
      <c r="P589839" t="s">
        <v>14</v>
      </c>
    </row>
    <row r="589840" spans="1:16" x14ac:dyDescent="0.15">
      <c r="A589840">
        <v>9.6714791479299997E-2</v>
      </c>
      <c r="B589840" t="s">
        <v>15</v>
      </c>
      <c r="C589840">
        <v>0.142414211905</v>
      </c>
      <c r="D589840" t="s">
        <v>15</v>
      </c>
      <c r="E589840">
        <v>0.13426671264199999</v>
      </c>
      <c r="F589840" t="s">
        <v>15</v>
      </c>
      <c r="G589840">
        <v>0.126775400915</v>
      </c>
      <c r="H589840" t="s">
        <v>15</v>
      </c>
      <c r="I589840">
        <v>0.13507016216100001</v>
      </c>
      <c r="J589840" t="s">
        <v>15</v>
      </c>
      <c r="K589840">
        <v>0.13751412632400001</v>
      </c>
      <c r="L589840" t="s">
        <v>15</v>
      </c>
      <c r="M589840">
        <v>0.13892001806099999</v>
      </c>
      <c r="N589840" t="s">
        <v>15</v>
      </c>
      <c r="O589840">
        <v>8.8324576512399999E-2</v>
      </c>
      <c r="P589840" t="s">
        <v>15</v>
      </c>
    </row>
    <row r="589841" spans="1:16" x14ac:dyDescent="0.15">
      <c r="A589841">
        <v>0.112591972544</v>
      </c>
      <c r="B589841" t="s">
        <v>16</v>
      </c>
      <c r="C589841">
        <v>0.15023483434900001</v>
      </c>
      <c r="D589841" t="s">
        <v>16</v>
      </c>
      <c r="E589841">
        <v>0.129141383045</v>
      </c>
      <c r="F589841" t="s">
        <v>16</v>
      </c>
      <c r="G589841">
        <v>0.10831046762</v>
      </c>
      <c r="H589841" t="s">
        <v>16</v>
      </c>
      <c r="I589841">
        <v>0.11512168794700001</v>
      </c>
      <c r="J589841" t="s">
        <v>16</v>
      </c>
      <c r="K589841">
        <v>0.14621114258500001</v>
      </c>
      <c r="L589841" t="s">
        <v>16</v>
      </c>
      <c r="M589841">
        <v>0.14736558670800001</v>
      </c>
      <c r="N589841" t="s">
        <v>16</v>
      </c>
      <c r="O589841">
        <v>9.1022925201399998E-2</v>
      </c>
      <c r="P589841" t="s">
        <v>16</v>
      </c>
    </row>
    <row r="589842" spans="1:16" x14ac:dyDescent="0.15">
      <c r="A589842">
        <v>0.10879916336999999</v>
      </c>
      <c r="B589842" t="s">
        <v>17</v>
      </c>
      <c r="C589842">
        <v>0.150536479546</v>
      </c>
      <c r="D589842" t="s">
        <v>17</v>
      </c>
      <c r="E589842">
        <v>0.138882863739</v>
      </c>
      <c r="F589842" t="s">
        <v>17</v>
      </c>
      <c r="G589842">
        <v>0.10202624710700001</v>
      </c>
      <c r="H589842" t="s">
        <v>17</v>
      </c>
      <c r="I589842">
        <v>0.14003206200400001</v>
      </c>
      <c r="J589842" t="s">
        <v>17</v>
      </c>
      <c r="K589842">
        <v>0.14352773822199999</v>
      </c>
      <c r="L589842" t="s">
        <v>17</v>
      </c>
      <c r="M589842">
        <v>0.119397062096</v>
      </c>
      <c r="N589842" t="s">
        <v>17</v>
      </c>
      <c r="O589842">
        <v>9.6798383916699995E-2</v>
      </c>
      <c r="P589842" t="s">
        <v>17</v>
      </c>
    </row>
    <row r="589843" spans="1:16" x14ac:dyDescent="0.15">
      <c r="A589843">
        <v>0.105689211628</v>
      </c>
      <c r="B589843" t="s">
        <v>18</v>
      </c>
      <c r="C589843">
        <v>0.15608000925099999</v>
      </c>
      <c r="D589843" t="s">
        <v>18</v>
      </c>
      <c r="E589843">
        <v>0.12837421611899999</v>
      </c>
      <c r="F589843" t="s">
        <v>18</v>
      </c>
      <c r="G589843">
        <v>0.100582006266</v>
      </c>
      <c r="H589843" t="s">
        <v>18</v>
      </c>
      <c r="I589843">
        <v>0.12924078397800001</v>
      </c>
      <c r="J589843" t="s">
        <v>18</v>
      </c>
      <c r="K589843">
        <v>0.150794976942</v>
      </c>
      <c r="L589843" t="s">
        <v>18</v>
      </c>
      <c r="M589843">
        <v>0.13259892760100001</v>
      </c>
      <c r="N589843" t="s">
        <v>18</v>
      </c>
      <c r="O589843">
        <v>9.6639868214500005E-2</v>
      </c>
      <c r="P589843" t="s">
        <v>18</v>
      </c>
    </row>
    <row r="589844" spans="1:16" x14ac:dyDescent="0.15">
      <c r="A589844">
        <v>0.13280366355600001</v>
      </c>
      <c r="B589844" t="s">
        <v>19</v>
      </c>
      <c r="C589844">
        <v>0.11856143344800001</v>
      </c>
      <c r="D589844" t="s">
        <v>19</v>
      </c>
      <c r="E589844">
        <v>0.10800325858199999</v>
      </c>
      <c r="F589844" t="s">
        <v>19</v>
      </c>
      <c r="G589844">
        <v>0.12666740203400001</v>
      </c>
      <c r="H589844" t="s">
        <v>19</v>
      </c>
      <c r="I589844">
        <v>0.13741641063999999</v>
      </c>
      <c r="J589844" t="s">
        <v>19</v>
      </c>
      <c r="K589844">
        <v>0.14058349297700001</v>
      </c>
      <c r="L589844" t="s">
        <v>19</v>
      </c>
      <c r="M589844">
        <v>0.14240535884200001</v>
      </c>
      <c r="N589844" t="s">
        <v>19</v>
      </c>
      <c r="O589844">
        <v>9.3558979922300001E-2</v>
      </c>
      <c r="P589844" t="s">
        <v>19</v>
      </c>
    </row>
    <row r="589845" spans="1:16" x14ac:dyDescent="0.15">
      <c r="A589845">
        <v>0.116378939481</v>
      </c>
      <c r="B589845" t="s">
        <v>20</v>
      </c>
      <c r="C589845">
        <v>0.144972541511</v>
      </c>
      <c r="D589845" t="s">
        <v>20</v>
      </c>
      <c r="E589845">
        <v>0.13674095422300001</v>
      </c>
      <c r="F589845" t="s">
        <v>20</v>
      </c>
      <c r="G589845">
        <v>0.11111107411600001</v>
      </c>
      <c r="H589845" t="s">
        <v>20</v>
      </c>
      <c r="I589845">
        <v>0.11949144323499999</v>
      </c>
      <c r="J589845" t="s">
        <v>20</v>
      </c>
      <c r="K589845">
        <v>0.14002188354</v>
      </c>
      <c r="L589845" t="s">
        <v>20</v>
      </c>
      <c r="M589845">
        <v>0.14144228508500001</v>
      </c>
      <c r="N589845" t="s">
        <v>20</v>
      </c>
      <c r="O589845">
        <v>8.9840878808799998E-2</v>
      </c>
      <c r="P589845" t="s">
        <v>20</v>
      </c>
    </row>
    <row r="589846" spans="1:16" x14ac:dyDescent="0.15">
      <c r="A589846">
        <v>0.118213899158</v>
      </c>
      <c r="B589846" t="s">
        <v>21</v>
      </c>
      <c r="C589846">
        <v>0.14625227091500001</v>
      </c>
      <c r="D589846" t="s">
        <v>21</v>
      </c>
      <c r="E589846">
        <v>0.127554282612</v>
      </c>
      <c r="F589846" t="s">
        <v>21</v>
      </c>
      <c r="G589846">
        <v>0.122308104596</v>
      </c>
      <c r="H589846" t="s">
        <v>21</v>
      </c>
      <c r="I589846">
        <v>0.141093938744</v>
      </c>
      <c r="J589846" t="s">
        <v>21</v>
      </c>
      <c r="K589846">
        <v>0.12871405135399999</v>
      </c>
      <c r="L589846" t="s">
        <v>21</v>
      </c>
      <c r="M589846">
        <v>0.12955270466400001</v>
      </c>
      <c r="N589846" t="s">
        <v>21</v>
      </c>
      <c r="O589846">
        <v>8.6310747955900005E-2</v>
      </c>
      <c r="P589846" t="s">
        <v>21</v>
      </c>
    </row>
    <row r="589847" spans="1:16" x14ac:dyDescent="0.15">
      <c r="A589847">
        <v>9.6714791479299997E-2</v>
      </c>
      <c r="B589847" t="s">
        <v>22</v>
      </c>
      <c r="C589847">
        <v>0.142414211905</v>
      </c>
      <c r="D589847" t="s">
        <v>22</v>
      </c>
      <c r="E589847">
        <v>0.13426671264199999</v>
      </c>
      <c r="F589847" t="s">
        <v>22</v>
      </c>
      <c r="G589847">
        <v>0.126775400915</v>
      </c>
      <c r="H589847" t="s">
        <v>22</v>
      </c>
      <c r="I589847">
        <v>0.13507016216100001</v>
      </c>
      <c r="J589847" t="s">
        <v>22</v>
      </c>
      <c r="K589847">
        <v>0.13751412632400001</v>
      </c>
      <c r="L589847" t="s">
        <v>22</v>
      </c>
      <c r="M589847">
        <v>0.13892001806099999</v>
      </c>
      <c r="N589847" t="s">
        <v>22</v>
      </c>
      <c r="O589847">
        <v>8.8324576512399999E-2</v>
      </c>
      <c r="P589847" t="s">
        <v>22</v>
      </c>
    </row>
    <row r="589848" spans="1:16" x14ac:dyDescent="0.15">
      <c r="A589848">
        <v>0.111941646654</v>
      </c>
      <c r="B589848" t="s">
        <v>23</v>
      </c>
      <c r="C589848">
        <v>0.154313586404</v>
      </c>
      <c r="D589848" t="s">
        <v>23</v>
      </c>
      <c r="E589848">
        <v>0.116047321455</v>
      </c>
      <c r="F589848" t="s">
        <v>23</v>
      </c>
      <c r="G589848">
        <v>0.10488775461700001</v>
      </c>
      <c r="H589848" t="s">
        <v>23</v>
      </c>
      <c r="I589848">
        <v>0.11724419443799999</v>
      </c>
      <c r="J589848" t="s">
        <v>23</v>
      </c>
      <c r="K589848">
        <v>0.147014086056</v>
      </c>
      <c r="L589848" t="s">
        <v>23</v>
      </c>
      <c r="M589848">
        <v>0.14910839788999999</v>
      </c>
      <c r="N589848" t="s">
        <v>23</v>
      </c>
      <c r="O589848">
        <v>9.9443012486100005E-2</v>
      </c>
      <c r="P589848" t="s">
        <v>23</v>
      </c>
    </row>
    <row r="589849" spans="1:16" x14ac:dyDescent="0.15">
      <c r="A589849">
        <v>0.13134709526400001</v>
      </c>
      <c r="B589849" t="s">
        <v>24</v>
      </c>
      <c r="C589849">
        <v>0.14667366509400001</v>
      </c>
      <c r="D589849" t="s">
        <v>24</v>
      </c>
      <c r="E589849">
        <v>0.13522118912100001</v>
      </c>
      <c r="F589849" t="s">
        <v>24</v>
      </c>
      <c r="G589849">
        <v>9.9562746117100004E-2</v>
      </c>
      <c r="H589849" t="s">
        <v>24</v>
      </c>
      <c r="I589849">
        <v>0.111222219877</v>
      </c>
      <c r="J589849" t="s">
        <v>24</v>
      </c>
      <c r="K589849">
        <v>0.13978589369800001</v>
      </c>
      <c r="L589849" t="s">
        <v>24</v>
      </c>
      <c r="M589849">
        <v>0.14176207569099999</v>
      </c>
      <c r="N589849" t="s">
        <v>24</v>
      </c>
      <c r="O589849">
        <v>9.44251151387E-2</v>
      </c>
      <c r="P589849" t="s">
        <v>24</v>
      </c>
    </row>
    <row r="589850" spans="1:16" x14ac:dyDescent="0.15">
      <c r="A589850">
        <v>0.13134709526400001</v>
      </c>
      <c r="B589850" t="s">
        <v>25</v>
      </c>
      <c r="C589850">
        <v>0.14667366509400001</v>
      </c>
      <c r="D589850" t="s">
        <v>25</v>
      </c>
      <c r="E589850">
        <v>0.13522118912100001</v>
      </c>
      <c r="F589850" t="s">
        <v>25</v>
      </c>
      <c r="G589850">
        <v>9.9562746117100004E-2</v>
      </c>
      <c r="H589850" t="s">
        <v>25</v>
      </c>
      <c r="I589850">
        <v>0.111222219877</v>
      </c>
      <c r="J589850" t="s">
        <v>25</v>
      </c>
      <c r="K589850">
        <v>0.13978589369800001</v>
      </c>
      <c r="L589850" t="s">
        <v>25</v>
      </c>
      <c r="M589850">
        <v>0.14176207569099999</v>
      </c>
      <c r="N589850" t="s">
        <v>25</v>
      </c>
      <c r="O589850">
        <v>9.44251151387E-2</v>
      </c>
      <c r="P589850" t="s">
        <v>25</v>
      </c>
    </row>
    <row r="589851" spans="1:16" x14ac:dyDescent="0.15">
      <c r="A589851">
        <v>0.13322852074300001</v>
      </c>
      <c r="B589851" t="s">
        <v>26</v>
      </c>
      <c r="C589851">
        <v>0.17632727302599999</v>
      </c>
      <c r="D589851" t="s">
        <v>26</v>
      </c>
      <c r="E589851">
        <v>0.13671185407200001</v>
      </c>
      <c r="F589851" t="s">
        <v>26</v>
      </c>
      <c r="G589851">
        <v>9.7925766185399998E-2</v>
      </c>
      <c r="H589851" t="s">
        <v>26</v>
      </c>
      <c r="I589851">
        <v>0.13772730409100001</v>
      </c>
      <c r="J589851" t="s">
        <v>26</v>
      </c>
      <c r="K589851">
        <v>0.111498042545</v>
      </c>
      <c r="L589851" t="s">
        <v>26</v>
      </c>
      <c r="M589851">
        <v>0.11327489691500001</v>
      </c>
      <c r="N589851" t="s">
        <v>26</v>
      </c>
      <c r="O589851">
        <v>9.3306342422499994E-2</v>
      </c>
      <c r="P589851" t="s">
        <v>26</v>
      </c>
    </row>
    <row r="589852" spans="1:16" x14ac:dyDescent="0.15">
      <c r="A589852">
        <v>0.111941646654</v>
      </c>
      <c r="B589852" t="s">
        <v>27</v>
      </c>
      <c r="C589852">
        <v>0.154313586404</v>
      </c>
      <c r="D589852" t="s">
        <v>27</v>
      </c>
      <c r="E589852">
        <v>0.116047321455</v>
      </c>
      <c r="F589852" t="s">
        <v>27</v>
      </c>
      <c r="G589852">
        <v>0.10488775461700001</v>
      </c>
      <c r="H589852" t="s">
        <v>27</v>
      </c>
      <c r="I589852">
        <v>0.11724419443799999</v>
      </c>
      <c r="J589852" t="s">
        <v>27</v>
      </c>
      <c r="K589852">
        <v>0.147014086056</v>
      </c>
      <c r="L589852" t="s">
        <v>27</v>
      </c>
      <c r="M589852">
        <v>0.14910839788999999</v>
      </c>
      <c r="N589852" t="s">
        <v>27</v>
      </c>
      <c r="O589852">
        <v>9.9443012486100005E-2</v>
      </c>
      <c r="P589852" t="s">
        <v>27</v>
      </c>
    </row>
    <row r="589853" spans="1:16" x14ac:dyDescent="0.15">
      <c r="A589853">
        <v>0.111941646654</v>
      </c>
      <c r="B589853" t="s">
        <v>28</v>
      </c>
      <c r="C589853">
        <v>0.154313586404</v>
      </c>
      <c r="D589853" t="s">
        <v>28</v>
      </c>
      <c r="E589853">
        <v>0.116047321455</v>
      </c>
      <c r="F589853" t="s">
        <v>28</v>
      </c>
      <c r="G589853">
        <v>0.10488775461700001</v>
      </c>
      <c r="H589853" t="s">
        <v>28</v>
      </c>
      <c r="I589853">
        <v>0.11724419443799999</v>
      </c>
      <c r="J589853" t="s">
        <v>28</v>
      </c>
      <c r="K589853">
        <v>0.147014086056</v>
      </c>
      <c r="L589853" t="s">
        <v>28</v>
      </c>
      <c r="M589853">
        <v>0.14910839788999999</v>
      </c>
      <c r="N589853" t="s">
        <v>28</v>
      </c>
      <c r="O589853">
        <v>9.9443012486100005E-2</v>
      </c>
      <c r="P589853" t="s">
        <v>28</v>
      </c>
    </row>
    <row r="589854" spans="1:16" x14ac:dyDescent="0.15">
      <c r="A589854">
        <v>9.7566766320699994E-2</v>
      </c>
      <c r="B589854" t="s">
        <v>29</v>
      </c>
      <c r="C589854">
        <v>0.15394755323000001</v>
      </c>
      <c r="D589854" t="s">
        <v>29</v>
      </c>
      <c r="E589854">
        <v>0.136370057681</v>
      </c>
      <c r="F589854" t="s">
        <v>29</v>
      </c>
      <c r="G589854">
        <v>0.106231529179</v>
      </c>
      <c r="H589854" t="s">
        <v>29</v>
      </c>
      <c r="I589854">
        <v>0.13691983774399999</v>
      </c>
      <c r="J589854" t="s">
        <v>29</v>
      </c>
      <c r="K589854">
        <v>0.15059454935</v>
      </c>
      <c r="L589854" t="s">
        <v>29</v>
      </c>
      <c r="M589854">
        <v>0.12654415078799999</v>
      </c>
      <c r="N589854" t="s">
        <v>29</v>
      </c>
      <c r="O589854">
        <v>9.1825555707400003E-2</v>
      </c>
      <c r="P589854" t="s">
        <v>29</v>
      </c>
    </row>
    <row r="589855" spans="1:16" x14ac:dyDescent="0.15">
      <c r="A589855">
        <v>0.13280366355600001</v>
      </c>
      <c r="B589855" t="s">
        <v>30</v>
      </c>
      <c r="C589855">
        <v>0.11856143344800001</v>
      </c>
      <c r="D589855" t="s">
        <v>30</v>
      </c>
      <c r="E589855">
        <v>0.10800325858199999</v>
      </c>
      <c r="F589855" t="s">
        <v>30</v>
      </c>
      <c r="G589855">
        <v>0.12666740203400001</v>
      </c>
      <c r="H589855" t="s">
        <v>30</v>
      </c>
      <c r="I589855">
        <v>0.13741641063999999</v>
      </c>
      <c r="J589855" t="s">
        <v>30</v>
      </c>
      <c r="K589855">
        <v>0.14058349297700001</v>
      </c>
      <c r="L589855" t="s">
        <v>30</v>
      </c>
      <c r="M589855">
        <v>0.14240535884200001</v>
      </c>
      <c r="N589855" t="s">
        <v>30</v>
      </c>
      <c r="O589855">
        <v>9.3558979922300001E-2</v>
      </c>
      <c r="P589855" t="s">
        <v>30</v>
      </c>
    </row>
    <row r="589856" spans="1:16" x14ac:dyDescent="0.15">
      <c r="A589856">
        <v>0.1038857125</v>
      </c>
      <c r="B589856" t="s">
        <v>31</v>
      </c>
      <c r="C589856">
        <v>0.14310439163499999</v>
      </c>
      <c r="D589856" t="s">
        <v>31</v>
      </c>
      <c r="E589856">
        <v>0.13181403443199999</v>
      </c>
      <c r="F589856" t="s">
        <v>31</v>
      </c>
      <c r="G589856">
        <v>0.121432985896</v>
      </c>
      <c r="H589856" t="s">
        <v>31</v>
      </c>
      <c r="I589856">
        <v>0.13292741066899999</v>
      </c>
      <c r="J589856" t="s">
        <v>31</v>
      </c>
      <c r="K589856">
        <v>0.13631412203900001</v>
      </c>
      <c r="L589856" t="s">
        <v>31</v>
      </c>
      <c r="M589856">
        <v>0.138262329628</v>
      </c>
      <c r="N589856" t="s">
        <v>31</v>
      </c>
      <c r="O589856">
        <v>9.2259013200199996E-2</v>
      </c>
      <c r="P589856" t="s">
        <v>31</v>
      </c>
    </row>
    <row r="589857" spans="1:16" x14ac:dyDescent="0.15">
      <c r="A589857">
        <v>0.11758404710799999</v>
      </c>
      <c r="B589857" t="s">
        <v>32</v>
      </c>
      <c r="C589857">
        <v>0.13269365733300001</v>
      </c>
      <c r="D589857" t="s">
        <v>32</v>
      </c>
      <c r="E589857">
        <v>0.12140330013099999</v>
      </c>
      <c r="F589857" t="s">
        <v>32</v>
      </c>
      <c r="G589857">
        <v>0.111022251594</v>
      </c>
      <c r="H589857" t="s">
        <v>32</v>
      </c>
      <c r="I589857">
        <v>0.122516676367</v>
      </c>
      <c r="J589857" t="s">
        <v>32</v>
      </c>
      <c r="K589857">
        <v>0.12590338773699999</v>
      </c>
      <c r="L589857" t="s">
        <v>32</v>
      </c>
      <c r="M589857">
        <v>0.162919331922</v>
      </c>
      <c r="N589857" t="s">
        <v>32</v>
      </c>
      <c r="O589857">
        <v>0.10595734780799999</v>
      </c>
      <c r="P589857" t="s">
        <v>32</v>
      </c>
    </row>
    <row r="589858" spans="1:16" x14ac:dyDescent="0.15">
      <c r="A589858">
        <v>0.13280366355600001</v>
      </c>
      <c r="B589858" t="s">
        <v>33</v>
      </c>
      <c r="C589858">
        <v>0.11856143344800001</v>
      </c>
      <c r="D589858" t="s">
        <v>33</v>
      </c>
      <c r="E589858">
        <v>0.10800325858199999</v>
      </c>
      <c r="F589858" t="s">
        <v>33</v>
      </c>
      <c r="G589858">
        <v>0.12666740203400001</v>
      </c>
      <c r="H589858" t="s">
        <v>33</v>
      </c>
      <c r="I589858">
        <v>0.13741641063999999</v>
      </c>
      <c r="J589858" t="s">
        <v>33</v>
      </c>
      <c r="K589858">
        <v>0.14058349297700001</v>
      </c>
      <c r="L589858" t="s">
        <v>33</v>
      </c>
      <c r="M589858">
        <v>0.14240535884200001</v>
      </c>
      <c r="N589858" t="s">
        <v>33</v>
      </c>
      <c r="O589858">
        <v>9.3558979922300001E-2</v>
      </c>
      <c r="P589858" t="s">
        <v>33</v>
      </c>
    </row>
    <row r="589859" spans="1:16" x14ac:dyDescent="0.15">
      <c r="A589859">
        <v>0.1038857125</v>
      </c>
      <c r="B589859" t="s">
        <v>34</v>
      </c>
      <c r="C589859">
        <v>0.14310439163499999</v>
      </c>
      <c r="D589859" t="s">
        <v>34</v>
      </c>
      <c r="E589859">
        <v>0.13181403443199999</v>
      </c>
      <c r="F589859" t="s">
        <v>34</v>
      </c>
      <c r="G589859">
        <v>0.121432985896</v>
      </c>
      <c r="H589859" t="s">
        <v>34</v>
      </c>
      <c r="I589859">
        <v>0.13292741066899999</v>
      </c>
      <c r="J589859" t="s">
        <v>34</v>
      </c>
      <c r="K589859">
        <v>0.13631412203900001</v>
      </c>
      <c r="L589859" t="s">
        <v>34</v>
      </c>
      <c r="M589859">
        <v>0.138262329628</v>
      </c>
      <c r="N589859" t="s">
        <v>34</v>
      </c>
      <c r="O589859">
        <v>9.2259013200199996E-2</v>
      </c>
      <c r="P589859" t="s">
        <v>34</v>
      </c>
    </row>
    <row r="589860" spans="1:16" x14ac:dyDescent="0.15">
      <c r="A589860">
        <v>0.13134709526400001</v>
      </c>
      <c r="B589860" t="s">
        <v>35</v>
      </c>
      <c r="C589860">
        <v>0.14667366509400001</v>
      </c>
      <c r="D589860" t="s">
        <v>35</v>
      </c>
      <c r="E589860">
        <v>0.13522118912100001</v>
      </c>
      <c r="F589860" t="s">
        <v>35</v>
      </c>
      <c r="G589860">
        <v>9.9562746117100004E-2</v>
      </c>
      <c r="H589860" t="s">
        <v>35</v>
      </c>
      <c r="I589860">
        <v>0.111222219877</v>
      </c>
      <c r="J589860" t="s">
        <v>35</v>
      </c>
      <c r="K589860">
        <v>0.13978589369800001</v>
      </c>
      <c r="L589860" t="s">
        <v>35</v>
      </c>
      <c r="M589860">
        <v>0.14176207569099999</v>
      </c>
      <c r="N589860" t="s">
        <v>35</v>
      </c>
      <c r="O589860">
        <v>9.44251151387E-2</v>
      </c>
      <c r="P589860" t="s">
        <v>35</v>
      </c>
    </row>
    <row r="589861" spans="1:16" x14ac:dyDescent="0.15">
      <c r="A589861">
        <v>0.13134709526400001</v>
      </c>
      <c r="B589861" t="s">
        <v>36</v>
      </c>
      <c r="C589861">
        <v>0.14667366509400001</v>
      </c>
      <c r="D589861" t="s">
        <v>36</v>
      </c>
      <c r="E589861">
        <v>0.13522118912100001</v>
      </c>
      <c r="F589861" t="s">
        <v>36</v>
      </c>
      <c r="G589861">
        <v>9.9562746117100004E-2</v>
      </c>
      <c r="H589861" t="s">
        <v>36</v>
      </c>
      <c r="I589861">
        <v>0.111222219877</v>
      </c>
      <c r="J589861" t="s">
        <v>36</v>
      </c>
      <c r="K589861">
        <v>0.13978589369800001</v>
      </c>
      <c r="L589861" t="s">
        <v>36</v>
      </c>
      <c r="M589861">
        <v>0.14176207569099999</v>
      </c>
      <c r="N589861" t="s">
        <v>36</v>
      </c>
      <c r="O589861">
        <v>9.44251151387E-2</v>
      </c>
      <c r="P589861" t="s">
        <v>36</v>
      </c>
    </row>
    <row r="589862" spans="1:16" x14ac:dyDescent="0.15">
      <c r="A589862">
        <v>0.111941646654</v>
      </c>
      <c r="B589862" t="s">
        <v>37</v>
      </c>
      <c r="C589862">
        <v>0.154313586404</v>
      </c>
      <c r="D589862" t="s">
        <v>37</v>
      </c>
      <c r="E589862">
        <v>0.116047321455</v>
      </c>
      <c r="F589862" t="s">
        <v>37</v>
      </c>
      <c r="G589862">
        <v>0.10488775461700001</v>
      </c>
      <c r="H589862" t="s">
        <v>37</v>
      </c>
      <c r="I589862">
        <v>0.11724419443799999</v>
      </c>
      <c r="J589862" t="s">
        <v>37</v>
      </c>
      <c r="K589862">
        <v>0.147014086056</v>
      </c>
      <c r="L589862" t="s">
        <v>37</v>
      </c>
      <c r="M589862">
        <v>0.14910839788999999</v>
      </c>
      <c r="N589862" t="s">
        <v>37</v>
      </c>
      <c r="O589862">
        <v>9.9443012486100005E-2</v>
      </c>
      <c r="P589862" t="s">
        <v>37</v>
      </c>
    </row>
    <row r="589863" spans="1:16" x14ac:dyDescent="0.15">
      <c r="A589863">
        <v>0.10879916336999999</v>
      </c>
      <c r="B589863" t="s">
        <v>38</v>
      </c>
      <c r="C589863">
        <v>0.150536479546</v>
      </c>
      <c r="D589863" t="s">
        <v>38</v>
      </c>
      <c r="E589863">
        <v>0.138882863739</v>
      </c>
      <c r="F589863" t="s">
        <v>38</v>
      </c>
      <c r="G589863">
        <v>0.10202624710700001</v>
      </c>
      <c r="H589863" t="s">
        <v>38</v>
      </c>
      <c r="I589863">
        <v>0.14003206200400001</v>
      </c>
      <c r="J589863" t="s">
        <v>38</v>
      </c>
      <c r="K589863">
        <v>0.14352773822199999</v>
      </c>
      <c r="L589863" t="s">
        <v>38</v>
      </c>
      <c r="M589863">
        <v>0.119397062096</v>
      </c>
      <c r="N589863" t="s">
        <v>38</v>
      </c>
      <c r="O589863">
        <v>9.6798383916699995E-2</v>
      </c>
      <c r="P589863" t="s">
        <v>38</v>
      </c>
    </row>
    <row r="589864" spans="1:16" x14ac:dyDescent="0.15">
      <c r="A589864">
        <v>0.10879916336999999</v>
      </c>
      <c r="B589864" t="s">
        <v>39</v>
      </c>
      <c r="C589864">
        <v>0.150536479546</v>
      </c>
      <c r="D589864" t="s">
        <v>39</v>
      </c>
      <c r="E589864">
        <v>0.138882863739</v>
      </c>
      <c r="F589864" t="s">
        <v>39</v>
      </c>
      <c r="G589864">
        <v>0.10202624710700001</v>
      </c>
      <c r="H589864" t="s">
        <v>39</v>
      </c>
      <c r="I589864">
        <v>0.14003206200400001</v>
      </c>
      <c r="J589864" t="s">
        <v>39</v>
      </c>
      <c r="K589864">
        <v>0.14352773822199999</v>
      </c>
      <c r="L589864" t="s">
        <v>39</v>
      </c>
      <c r="M589864">
        <v>0.119397062096</v>
      </c>
      <c r="N589864" t="s">
        <v>39</v>
      </c>
      <c r="O589864">
        <v>9.6798383916699995E-2</v>
      </c>
      <c r="P589864" t="s">
        <v>39</v>
      </c>
    </row>
    <row r="589865" spans="1:16" x14ac:dyDescent="0.15">
      <c r="A589865">
        <v>0.10879916336999999</v>
      </c>
      <c r="B589865" t="s">
        <v>40</v>
      </c>
      <c r="C589865">
        <v>0.150536479546</v>
      </c>
      <c r="D589865" t="s">
        <v>40</v>
      </c>
      <c r="E589865">
        <v>0.138882863739</v>
      </c>
      <c r="F589865" t="s">
        <v>40</v>
      </c>
      <c r="G589865">
        <v>0.10202624710700001</v>
      </c>
      <c r="H589865" t="s">
        <v>40</v>
      </c>
      <c r="I589865">
        <v>0.14003206200400001</v>
      </c>
      <c r="J589865" t="s">
        <v>40</v>
      </c>
      <c r="K589865">
        <v>0.14352773822199999</v>
      </c>
      <c r="L589865" t="s">
        <v>40</v>
      </c>
      <c r="M589865">
        <v>0.119397062096</v>
      </c>
      <c r="N589865" t="s">
        <v>40</v>
      </c>
      <c r="O589865">
        <v>9.6798383916699995E-2</v>
      </c>
      <c r="P589865" t="s">
        <v>40</v>
      </c>
    </row>
    <row r="589866" spans="1:16" x14ac:dyDescent="0.15">
      <c r="A589866">
        <v>0.117860204013</v>
      </c>
      <c r="B589866" t="s">
        <v>41</v>
      </c>
      <c r="C589866">
        <v>0.13402679442000001</v>
      </c>
      <c r="D589866" t="s">
        <v>41</v>
      </c>
      <c r="E589866">
        <v>0.12194662969599999</v>
      </c>
      <c r="F589866" t="s">
        <v>41</v>
      </c>
      <c r="G589866">
        <v>0.110839383566</v>
      </c>
      <c r="H589866" t="s">
        <v>41</v>
      </c>
      <c r="I589866">
        <v>0.12313789123799999</v>
      </c>
      <c r="J589866" t="s">
        <v>41</v>
      </c>
      <c r="K589866">
        <v>0.12676151717799999</v>
      </c>
      <c r="L589866" t="s">
        <v>41</v>
      </c>
      <c r="M589866">
        <v>0.12884601000400001</v>
      </c>
      <c r="N589866" t="s">
        <v>41</v>
      </c>
      <c r="O589866">
        <v>0.13658156988600001</v>
      </c>
      <c r="P589866" t="s">
        <v>41</v>
      </c>
    </row>
    <row r="589867" spans="1:16" x14ac:dyDescent="0.15">
      <c r="A589867">
        <v>0.117860204013</v>
      </c>
      <c r="B589867" t="s">
        <v>42</v>
      </c>
      <c r="C589867">
        <v>0.13402679442000001</v>
      </c>
      <c r="D589867" t="s">
        <v>42</v>
      </c>
      <c r="E589867">
        <v>0.12194662969599999</v>
      </c>
      <c r="F589867" t="s">
        <v>42</v>
      </c>
      <c r="G589867">
        <v>0.110839383566</v>
      </c>
      <c r="H589867" t="s">
        <v>42</v>
      </c>
      <c r="I589867">
        <v>0.12313789123799999</v>
      </c>
      <c r="J589867" t="s">
        <v>42</v>
      </c>
      <c r="K589867">
        <v>0.12676151717799999</v>
      </c>
      <c r="L589867" t="s">
        <v>42</v>
      </c>
      <c r="M589867">
        <v>0.12884601000400001</v>
      </c>
      <c r="N589867" t="s">
        <v>42</v>
      </c>
      <c r="O589867">
        <v>0.13658156988600001</v>
      </c>
      <c r="P589867" t="s">
        <v>42</v>
      </c>
    </row>
    <row r="589868" spans="1:16" x14ac:dyDescent="0.15">
      <c r="A589868">
        <v>0.117860204013</v>
      </c>
      <c r="B589868" t="s">
        <v>43</v>
      </c>
      <c r="C589868">
        <v>0.13402679442000001</v>
      </c>
      <c r="D589868" t="s">
        <v>43</v>
      </c>
      <c r="E589868">
        <v>0.12194662969599999</v>
      </c>
      <c r="F589868" t="s">
        <v>43</v>
      </c>
      <c r="G589868">
        <v>0.110839383566</v>
      </c>
      <c r="H589868" t="s">
        <v>43</v>
      </c>
      <c r="I589868">
        <v>0.12313789123799999</v>
      </c>
      <c r="J589868" t="s">
        <v>43</v>
      </c>
      <c r="K589868">
        <v>0.12676151717799999</v>
      </c>
      <c r="L589868" t="s">
        <v>43</v>
      </c>
      <c r="M589868">
        <v>0.12884601000400001</v>
      </c>
      <c r="N589868" t="s">
        <v>43</v>
      </c>
      <c r="O589868">
        <v>0.13658156988600001</v>
      </c>
      <c r="P589868" t="s">
        <v>43</v>
      </c>
    </row>
    <row r="606209" spans="1:16" x14ac:dyDescent="0.15">
      <c r="A606209">
        <v>0.13280366355600001</v>
      </c>
      <c r="B606209" t="s">
        <v>0</v>
      </c>
      <c r="C606209">
        <v>0.11856143344800001</v>
      </c>
      <c r="D606209" t="s">
        <v>0</v>
      </c>
      <c r="E606209">
        <v>0.10800325858199999</v>
      </c>
      <c r="F606209" t="s">
        <v>0</v>
      </c>
      <c r="G606209">
        <v>0.12666740203400001</v>
      </c>
      <c r="H606209" t="s">
        <v>0</v>
      </c>
      <c r="I606209">
        <v>0.13741641063999999</v>
      </c>
      <c r="J606209" t="s">
        <v>0</v>
      </c>
      <c r="K606209">
        <v>0.14058349297700001</v>
      </c>
      <c r="L606209" t="s">
        <v>0</v>
      </c>
      <c r="M606209">
        <v>0.14240535884200001</v>
      </c>
      <c r="N606209" t="s">
        <v>0</v>
      </c>
      <c r="O606209">
        <v>9.3558979922300001E-2</v>
      </c>
      <c r="P606209" t="s">
        <v>0</v>
      </c>
    </row>
    <row r="606210" spans="1:16" x14ac:dyDescent="0.15">
      <c r="A606210">
        <v>0.107981977795</v>
      </c>
      <c r="B606210" t="s">
        <v>1</v>
      </c>
      <c r="C606210">
        <v>0.144018230922</v>
      </c>
      <c r="D606210" t="s">
        <v>1</v>
      </c>
      <c r="E606210">
        <v>0.137593524808</v>
      </c>
      <c r="F606210" t="s">
        <v>1</v>
      </c>
      <c r="G606210">
        <v>0.117589552104</v>
      </c>
      <c r="H606210" t="s">
        <v>1</v>
      </c>
      <c r="I606210">
        <v>0.124130381574</v>
      </c>
      <c r="J606210" t="s">
        <v>1</v>
      </c>
      <c r="K606210">
        <v>0.14015427110199999</v>
      </c>
      <c r="L606210" t="s">
        <v>1</v>
      </c>
      <c r="M606210">
        <v>0.14126288626700001</v>
      </c>
      <c r="N606210" t="s">
        <v>1</v>
      </c>
      <c r="O606210">
        <v>8.7269175428199994E-2</v>
      </c>
      <c r="P606210" t="s">
        <v>1</v>
      </c>
    </row>
    <row r="606211" spans="1:16" x14ac:dyDescent="0.15">
      <c r="A606211">
        <v>0.11098473663900001</v>
      </c>
      <c r="B606211" t="s">
        <v>2</v>
      </c>
      <c r="C606211">
        <v>0.15577365351200001</v>
      </c>
      <c r="D606211" t="s">
        <v>2</v>
      </c>
      <c r="E606211">
        <v>0.13807242530200001</v>
      </c>
      <c r="F606211" t="s">
        <v>2</v>
      </c>
      <c r="G606211">
        <v>9.5403028735899995E-2</v>
      </c>
      <c r="H606211" t="s">
        <v>2</v>
      </c>
      <c r="I606211">
        <v>0.12630736045800001</v>
      </c>
      <c r="J606211" t="s">
        <v>2</v>
      </c>
      <c r="K606211">
        <v>0.15239704694699999</v>
      </c>
      <c r="L606211" t="s">
        <v>2</v>
      </c>
      <c r="M606211">
        <v>0.12817735123900001</v>
      </c>
      <c r="N606211" t="s">
        <v>2</v>
      </c>
      <c r="O606211">
        <v>9.2884397164900004E-2</v>
      </c>
      <c r="P606211" t="s">
        <v>2</v>
      </c>
    </row>
    <row r="606212" spans="1:16" x14ac:dyDescent="0.15">
      <c r="A606212">
        <v>0.137473748195</v>
      </c>
      <c r="B606212" t="s">
        <v>3</v>
      </c>
      <c r="C606212">
        <v>0.16966326560700001</v>
      </c>
      <c r="D606212" t="s">
        <v>3</v>
      </c>
      <c r="E606212">
        <v>0.140075373832</v>
      </c>
      <c r="F606212" t="s">
        <v>3</v>
      </c>
      <c r="G606212">
        <v>9.4232102937599996E-2</v>
      </c>
      <c r="H606212" t="s">
        <v>3</v>
      </c>
      <c r="I606212">
        <v>0.123959002895</v>
      </c>
      <c r="J606212" t="s">
        <v>3</v>
      </c>
      <c r="K606212">
        <v>0.121243728316</v>
      </c>
      <c r="L606212" t="s">
        <v>3</v>
      </c>
      <c r="M606212">
        <v>0.122570822065</v>
      </c>
      <c r="N606212" t="s">
        <v>3</v>
      </c>
      <c r="O606212">
        <v>9.0781956152099996E-2</v>
      </c>
      <c r="P606212" t="s">
        <v>3</v>
      </c>
    </row>
    <row r="606213" spans="1:16" x14ac:dyDescent="0.15">
      <c r="A606213">
        <v>0.129265081536</v>
      </c>
      <c r="B606213" t="s">
        <v>4</v>
      </c>
      <c r="C606213">
        <v>0.13046893175099999</v>
      </c>
      <c r="D606213" t="s">
        <v>4</v>
      </c>
      <c r="E606213">
        <v>0.10677304366400001</v>
      </c>
      <c r="F606213" t="s">
        <v>4</v>
      </c>
      <c r="G606213">
        <v>0.11687011206</v>
      </c>
      <c r="H606213" t="s">
        <v>4</v>
      </c>
      <c r="I606213">
        <v>0.12141696688799999</v>
      </c>
      <c r="J606213" t="s">
        <v>4</v>
      </c>
      <c r="K606213">
        <v>0.15178572324799999</v>
      </c>
      <c r="L606213" t="s">
        <v>4</v>
      </c>
      <c r="M606213">
        <v>0.15255637660900001</v>
      </c>
      <c r="N606213" t="s">
        <v>4</v>
      </c>
      <c r="O606213">
        <v>9.0863764243700004E-2</v>
      </c>
      <c r="P606213" t="s">
        <v>4</v>
      </c>
    </row>
    <row r="606214" spans="1:16" x14ac:dyDescent="0.15">
      <c r="A606214">
        <v>0.13134709526400001</v>
      </c>
      <c r="B606214" t="s">
        <v>5</v>
      </c>
      <c r="C606214">
        <v>0.14667366509400001</v>
      </c>
      <c r="D606214" t="s">
        <v>5</v>
      </c>
      <c r="E606214">
        <v>0.13522118912100001</v>
      </c>
      <c r="F606214" t="s">
        <v>5</v>
      </c>
      <c r="G606214">
        <v>9.9562746117100004E-2</v>
      </c>
      <c r="H606214" t="s">
        <v>5</v>
      </c>
      <c r="I606214">
        <v>0.111222219877</v>
      </c>
      <c r="J606214" t="s">
        <v>5</v>
      </c>
      <c r="K606214">
        <v>0.13978589369800001</v>
      </c>
      <c r="L606214" t="s">
        <v>5</v>
      </c>
      <c r="M606214">
        <v>0.14176207569099999</v>
      </c>
      <c r="N606214" t="s">
        <v>5</v>
      </c>
      <c r="O606214">
        <v>9.44251151387E-2</v>
      </c>
      <c r="P606214" t="s">
        <v>5</v>
      </c>
    </row>
    <row r="606215" spans="1:16" x14ac:dyDescent="0.15">
      <c r="A606215">
        <v>0.13134709526400001</v>
      </c>
      <c r="B606215" t="s">
        <v>6</v>
      </c>
      <c r="C606215">
        <v>0.14667366509400001</v>
      </c>
      <c r="D606215" t="s">
        <v>6</v>
      </c>
      <c r="E606215">
        <v>0.13522118912100001</v>
      </c>
      <c r="F606215" t="s">
        <v>6</v>
      </c>
      <c r="G606215">
        <v>9.9562746117100004E-2</v>
      </c>
      <c r="H606215" t="s">
        <v>6</v>
      </c>
      <c r="I606215">
        <v>0.111222219877</v>
      </c>
      <c r="J606215" t="s">
        <v>6</v>
      </c>
      <c r="K606215">
        <v>0.13978589369800001</v>
      </c>
      <c r="L606215" t="s">
        <v>6</v>
      </c>
      <c r="M606215">
        <v>0.14176207569099999</v>
      </c>
      <c r="N606215" t="s">
        <v>6</v>
      </c>
      <c r="O606215">
        <v>9.44251151387E-2</v>
      </c>
      <c r="P606215" t="s">
        <v>6</v>
      </c>
    </row>
    <row r="606216" spans="1:16" x14ac:dyDescent="0.15">
      <c r="A606216">
        <v>0.137473748195</v>
      </c>
      <c r="B606216" t="s">
        <v>7</v>
      </c>
      <c r="C606216">
        <v>0.16966326560700001</v>
      </c>
      <c r="D606216" t="s">
        <v>7</v>
      </c>
      <c r="E606216">
        <v>0.140075373832</v>
      </c>
      <c r="F606216" t="s">
        <v>7</v>
      </c>
      <c r="G606216">
        <v>9.4232102937599996E-2</v>
      </c>
      <c r="H606216" t="s">
        <v>7</v>
      </c>
      <c r="I606216">
        <v>0.123959002895</v>
      </c>
      <c r="J606216" t="s">
        <v>7</v>
      </c>
      <c r="K606216">
        <v>0.121243728316</v>
      </c>
      <c r="L606216" t="s">
        <v>7</v>
      </c>
      <c r="M606216">
        <v>0.122570822065</v>
      </c>
      <c r="N606216" t="s">
        <v>7</v>
      </c>
      <c r="O606216">
        <v>9.0781956152099996E-2</v>
      </c>
      <c r="P606216" t="s">
        <v>7</v>
      </c>
    </row>
    <row r="606217" spans="1:16" x14ac:dyDescent="0.15">
      <c r="A606217">
        <v>0.129058550025</v>
      </c>
      <c r="B606217" t="s">
        <v>8</v>
      </c>
      <c r="C606217">
        <v>0.151220122958</v>
      </c>
      <c r="D606217" t="s">
        <v>8</v>
      </c>
      <c r="E606217">
        <v>0.128432376609</v>
      </c>
      <c r="F606217" t="s">
        <v>8</v>
      </c>
      <c r="G606217">
        <v>0.10875155245900001</v>
      </c>
      <c r="H606217" t="s">
        <v>8</v>
      </c>
      <c r="I606217">
        <v>0.14493352339500001</v>
      </c>
      <c r="J606217" t="s">
        <v>8</v>
      </c>
      <c r="K606217">
        <v>0.12984581828399999</v>
      </c>
      <c r="L606217" t="s">
        <v>8</v>
      </c>
      <c r="M606217">
        <v>0.11758074339000001</v>
      </c>
      <c r="N606217" t="s">
        <v>8</v>
      </c>
      <c r="O606217">
        <v>9.0177312879999999E-2</v>
      </c>
      <c r="P606217" t="s">
        <v>8</v>
      </c>
    </row>
    <row r="606218" spans="1:16" x14ac:dyDescent="0.15">
      <c r="A606218">
        <v>0.122490506236</v>
      </c>
      <c r="B606218" t="s">
        <v>9</v>
      </c>
      <c r="C606218">
        <v>0.172512030037</v>
      </c>
      <c r="D606218" t="s">
        <v>9</v>
      </c>
      <c r="E606218">
        <v>0.14257717037699999</v>
      </c>
      <c r="F606218" t="s">
        <v>9</v>
      </c>
      <c r="G606218">
        <v>9.5814453546999995E-2</v>
      </c>
      <c r="H606218" t="s">
        <v>9</v>
      </c>
      <c r="I606218">
        <v>0.14334448155499999</v>
      </c>
      <c r="J606218" t="s">
        <v>9</v>
      </c>
      <c r="K606218">
        <v>0.123524692086</v>
      </c>
      <c r="L606218" t="s">
        <v>9</v>
      </c>
      <c r="M606218">
        <v>0.10741281818499999</v>
      </c>
      <c r="N606218" t="s">
        <v>9</v>
      </c>
      <c r="O606218">
        <v>9.2323847977099999E-2</v>
      </c>
      <c r="P606218" t="s">
        <v>9</v>
      </c>
    </row>
    <row r="606219" spans="1:16" x14ac:dyDescent="0.15">
      <c r="A606219">
        <v>0.13322852074300001</v>
      </c>
      <c r="B606219" t="s">
        <v>10</v>
      </c>
      <c r="C606219">
        <v>0.17632727302599999</v>
      </c>
      <c r="D606219" t="s">
        <v>10</v>
      </c>
      <c r="E606219">
        <v>0.13671185407200001</v>
      </c>
      <c r="F606219" t="s">
        <v>10</v>
      </c>
      <c r="G606219">
        <v>9.7925766185399998E-2</v>
      </c>
      <c r="H606219" t="s">
        <v>10</v>
      </c>
      <c r="I606219">
        <v>0.13772730409100001</v>
      </c>
      <c r="J606219" t="s">
        <v>10</v>
      </c>
      <c r="K606219">
        <v>0.111498042545</v>
      </c>
      <c r="L606219" t="s">
        <v>10</v>
      </c>
      <c r="M606219">
        <v>0.11327489691500001</v>
      </c>
      <c r="N606219" t="s">
        <v>10</v>
      </c>
      <c r="O606219">
        <v>9.3306342422499994E-2</v>
      </c>
      <c r="P606219" t="s">
        <v>10</v>
      </c>
    </row>
    <row r="606220" spans="1:16" x14ac:dyDescent="0.15">
      <c r="A606220">
        <v>0.13322852074300001</v>
      </c>
      <c r="B606220" t="s">
        <v>11</v>
      </c>
      <c r="C606220">
        <v>0.17632727302599999</v>
      </c>
      <c r="D606220" t="s">
        <v>11</v>
      </c>
      <c r="E606220">
        <v>0.13671185407200001</v>
      </c>
      <c r="F606220" t="s">
        <v>11</v>
      </c>
      <c r="G606220">
        <v>9.7925766185399998E-2</v>
      </c>
      <c r="H606220" t="s">
        <v>11</v>
      </c>
      <c r="I606220">
        <v>0.13772730409100001</v>
      </c>
      <c r="J606220" t="s">
        <v>11</v>
      </c>
      <c r="K606220">
        <v>0.111498042545</v>
      </c>
      <c r="L606220" t="s">
        <v>11</v>
      </c>
      <c r="M606220">
        <v>0.11327489691500001</v>
      </c>
      <c r="N606220" t="s">
        <v>11</v>
      </c>
      <c r="O606220">
        <v>9.3306342422499994E-2</v>
      </c>
      <c r="P606220" t="s">
        <v>11</v>
      </c>
    </row>
    <row r="606221" spans="1:16" x14ac:dyDescent="0.15">
      <c r="A606221">
        <v>0.1038857125</v>
      </c>
      <c r="B606221" t="s">
        <v>12</v>
      </c>
      <c r="C606221">
        <v>0.14310439163499999</v>
      </c>
      <c r="D606221" t="s">
        <v>12</v>
      </c>
      <c r="E606221">
        <v>0.13181403443199999</v>
      </c>
      <c r="F606221" t="s">
        <v>12</v>
      </c>
      <c r="G606221">
        <v>0.121432985896</v>
      </c>
      <c r="H606221" t="s">
        <v>12</v>
      </c>
      <c r="I606221">
        <v>0.13292741066899999</v>
      </c>
      <c r="J606221" t="s">
        <v>12</v>
      </c>
      <c r="K606221">
        <v>0.13631412203900001</v>
      </c>
      <c r="L606221" t="s">
        <v>12</v>
      </c>
      <c r="M606221">
        <v>0.138262329628</v>
      </c>
      <c r="N606221" t="s">
        <v>12</v>
      </c>
      <c r="O606221">
        <v>9.2259013200199996E-2</v>
      </c>
      <c r="P606221" t="s">
        <v>12</v>
      </c>
    </row>
    <row r="606222" spans="1:16" x14ac:dyDescent="0.15">
      <c r="A606222">
        <v>0.13280366355600001</v>
      </c>
      <c r="B606222" t="s">
        <v>13</v>
      </c>
      <c r="C606222">
        <v>0.11856143344800001</v>
      </c>
      <c r="D606222" t="s">
        <v>13</v>
      </c>
      <c r="E606222">
        <v>0.10800325858199999</v>
      </c>
      <c r="F606222" t="s">
        <v>13</v>
      </c>
      <c r="G606222">
        <v>0.12666740203400001</v>
      </c>
      <c r="H606222" t="s">
        <v>13</v>
      </c>
      <c r="I606222">
        <v>0.13741641063999999</v>
      </c>
      <c r="J606222" t="s">
        <v>13</v>
      </c>
      <c r="K606222">
        <v>0.14058349297700001</v>
      </c>
      <c r="L606222" t="s">
        <v>13</v>
      </c>
      <c r="M606222">
        <v>0.14240535884200001</v>
      </c>
      <c r="N606222" t="s">
        <v>13</v>
      </c>
      <c r="O606222">
        <v>9.3558979922300001E-2</v>
      </c>
      <c r="P606222" t="s">
        <v>13</v>
      </c>
    </row>
    <row r="606223" spans="1:16" x14ac:dyDescent="0.15">
      <c r="A606223">
        <v>0.1038857125</v>
      </c>
      <c r="B606223" t="s">
        <v>14</v>
      </c>
      <c r="C606223">
        <v>0.14310439163499999</v>
      </c>
      <c r="D606223" t="s">
        <v>14</v>
      </c>
      <c r="E606223">
        <v>0.13181403443199999</v>
      </c>
      <c r="F606223" t="s">
        <v>14</v>
      </c>
      <c r="G606223">
        <v>0.121432985896</v>
      </c>
      <c r="H606223" t="s">
        <v>14</v>
      </c>
      <c r="I606223">
        <v>0.13292741066899999</v>
      </c>
      <c r="J606223" t="s">
        <v>14</v>
      </c>
      <c r="K606223">
        <v>0.13631412203900001</v>
      </c>
      <c r="L606223" t="s">
        <v>14</v>
      </c>
      <c r="M606223">
        <v>0.138262329628</v>
      </c>
      <c r="N606223" t="s">
        <v>14</v>
      </c>
      <c r="O606223">
        <v>9.2259013200199996E-2</v>
      </c>
      <c r="P606223" t="s">
        <v>14</v>
      </c>
    </row>
    <row r="606224" spans="1:16" x14ac:dyDescent="0.15">
      <c r="A606224">
        <v>9.6714791479299997E-2</v>
      </c>
      <c r="B606224" t="s">
        <v>15</v>
      </c>
      <c r="C606224">
        <v>0.142414211905</v>
      </c>
      <c r="D606224" t="s">
        <v>15</v>
      </c>
      <c r="E606224">
        <v>0.13426671264199999</v>
      </c>
      <c r="F606224" t="s">
        <v>15</v>
      </c>
      <c r="G606224">
        <v>0.126775400915</v>
      </c>
      <c r="H606224" t="s">
        <v>15</v>
      </c>
      <c r="I606224">
        <v>0.13507016216100001</v>
      </c>
      <c r="J606224" t="s">
        <v>15</v>
      </c>
      <c r="K606224">
        <v>0.13751412632400001</v>
      </c>
      <c r="L606224" t="s">
        <v>15</v>
      </c>
      <c r="M606224">
        <v>0.13892001806099999</v>
      </c>
      <c r="N606224" t="s">
        <v>15</v>
      </c>
      <c r="O606224">
        <v>8.8324576512399999E-2</v>
      </c>
      <c r="P606224" t="s">
        <v>15</v>
      </c>
    </row>
    <row r="606225" spans="1:16" x14ac:dyDescent="0.15">
      <c r="A606225">
        <v>0.112591972544</v>
      </c>
      <c r="B606225" t="s">
        <v>16</v>
      </c>
      <c r="C606225">
        <v>0.15023483434900001</v>
      </c>
      <c r="D606225" t="s">
        <v>16</v>
      </c>
      <c r="E606225">
        <v>0.129141383045</v>
      </c>
      <c r="F606225" t="s">
        <v>16</v>
      </c>
      <c r="G606225">
        <v>0.10831046762</v>
      </c>
      <c r="H606225" t="s">
        <v>16</v>
      </c>
      <c r="I606225">
        <v>0.11512168794700001</v>
      </c>
      <c r="J606225" t="s">
        <v>16</v>
      </c>
      <c r="K606225">
        <v>0.14621114258500001</v>
      </c>
      <c r="L606225" t="s">
        <v>16</v>
      </c>
      <c r="M606225">
        <v>0.14736558670800001</v>
      </c>
      <c r="N606225" t="s">
        <v>16</v>
      </c>
      <c r="O606225">
        <v>9.1022925201399998E-2</v>
      </c>
      <c r="P606225" t="s">
        <v>16</v>
      </c>
    </row>
    <row r="606226" spans="1:16" x14ac:dyDescent="0.15">
      <c r="A606226">
        <v>0.10879916336999999</v>
      </c>
      <c r="B606226" t="s">
        <v>17</v>
      </c>
      <c r="C606226">
        <v>0.150536479546</v>
      </c>
      <c r="D606226" t="s">
        <v>17</v>
      </c>
      <c r="E606226">
        <v>0.138882863739</v>
      </c>
      <c r="F606226" t="s">
        <v>17</v>
      </c>
      <c r="G606226">
        <v>0.10202624710700001</v>
      </c>
      <c r="H606226" t="s">
        <v>17</v>
      </c>
      <c r="I606226">
        <v>0.14003206200400001</v>
      </c>
      <c r="J606226" t="s">
        <v>17</v>
      </c>
      <c r="K606226">
        <v>0.14352773822199999</v>
      </c>
      <c r="L606226" t="s">
        <v>17</v>
      </c>
      <c r="M606226">
        <v>0.119397062096</v>
      </c>
      <c r="N606226" t="s">
        <v>17</v>
      </c>
      <c r="O606226">
        <v>9.6798383916699995E-2</v>
      </c>
      <c r="P606226" t="s">
        <v>17</v>
      </c>
    </row>
    <row r="606227" spans="1:16" x14ac:dyDescent="0.15">
      <c r="A606227">
        <v>0.105689211628</v>
      </c>
      <c r="B606227" t="s">
        <v>18</v>
      </c>
      <c r="C606227">
        <v>0.15608000925099999</v>
      </c>
      <c r="D606227" t="s">
        <v>18</v>
      </c>
      <c r="E606227">
        <v>0.12837421611899999</v>
      </c>
      <c r="F606227" t="s">
        <v>18</v>
      </c>
      <c r="G606227">
        <v>0.100582006266</v>
      </c>
      <c r="H606227" t="s">
        <v>18</v>
      </c>
      <c r="I606227">
        <v>0.12924078397800001</v>
      </c>
      <c r="J606227" t="s">
        <v>18</v>
      </c>
      <c r="K606227">
        <v>0.150794976942</v>
      </c>
      <c r="L606227" t="s">
        <v>18</v>
      </c>
      <c r="M606227">
        <v>0.13259892760100001</v>
      </c>
      <c r="N606227" t="s">
        <v>18</v>
      </c>
      <c r="O606227">
        <v>9.6639868214500005E-2</v>
      </c>
      <c r="P606227" t="s">
        <v>18</v>
      </c>
    </row>
    <row r="606228" spans="1:16" x14ac:dyDescent="0.15">
      <c r="A606228">
        <v>0.13280366355600001</v>
      </c>
      <c r="B606228" t="s">
        <v>19</v>
      </c>
      <c r="C606228">
        <v>0.11856143344800001</v>
      </c>
      <c r="D606228" t="s">
        <v>19</v>
      </c>
      <c r="E606228">
        <v>0.10800325858199999</v>
      </c>
      <c r="F606228" t="s">
        <v>19</v>
      </c>
      <c r="G606228">
        <v>0.12666740203400001</v>
      </c>
      <c r="H606228" t="s">
        <v>19</v>
      </c>
      <c r="I606228">
        <v>0.13741641063999999</v>
      </c>
      <c r="J606228" t="s">
        <v>19</v>
      </c>
      <c r="K606228">
        <v>0.14058349297700001</v>
      </c>
      <c r="L606228" t="s">
        <v>19</v>
      </c>
      <c r="M606228">
        <v>0.14240535884200001</v>
      </c>
      <c r="N606228" t="s">
        <v>19</v>
      </c>
      <c r="O606228">
        <v>9.3558979922300001E-2</v>
      </c>
      <c r="P606228" t="s">
        <v>19</v>
      </c>
    </row>
    <row r="606229" spans="1:16" x14ac:dyDescent="0.15">
      <c r="A606229">
        <v>0.116378939481</v>
      </c>
      <c r="B606229" t="s">
        <v>20</v>
      </c>
      <c r="C606229">
        <v>0.144972541511</v>
      </c>
      <c r="D606229" t="s">
        <v>20</v>
      </c>
      <c r="E606229">
        <v>0.13674095422300001</v>
      </c>
      <c r="F606229" t="s">
        <v>20</v>
      </c>
      <c r="G606229">
        <v>0.11111107411600001</v>
      </c>
      <c r="H606229" t="s">
        <v>20</v>
      </c>
      <c r="I606229">
        <v>0.11949144323499999</v>
      </c>
      <c r="J606229" t="s">
        <v>20</v>
      </c>
      <c r="K606229">
        <v>0.14002188354</v>
      </c>
      <c r="L606229" t="s">
        <v>20</v>
      </c>
      <c r="M606229">
        <v>0.14144228508500001</v>
      </c>
      <c r="N606229" t="s">
        <v>20</v>
      </c>
      <c r="O606229">
        <v>8.9840878808799998E-2</v>
      </c>
      <c r="P606229" t="s">
        <v>20</v>
      </c>
    </row>
    <row r="606230" spans="1:16" x14ac:dyDescent="0.15">
      <c r="A606230">
        <v>0.118213899158</v>
      </c>
      <c r="B606230" t="s">
        <v>21</v>
      </c>
      <c r="C606230">
        <v>0.14625227091500001</v>
      </c>
      <c r="D606230" t="s">
        <v>21</v>
      </c>
      <c r="E606230">
        <v>0.127554282612</v>
      </c>
      <c r="F606230" t="s">
        <v>21</v>
      </c>
      <c r="G606230">
        <v>0.122308104596</v>
      </c>
      <c r="H606230" t="s">
        <v>21</v>
      </c>
      <c r="I606230">
        <v>0.141093938744</v>
      </c>
      <c r="J606230" t="s">
        <v>21</v>
      </c>
      <c r="K606230">
        <v>0.12871405135399999</v>
      </c>
      <c r="L606230" t="s">
        <v>21</v>
      </c>
      <c r="M606230">
        <v>0.12955270466400001</v>
      </c>
      <c r="N606230" t="s">
        <v>21</v>
      </c>
      <c r="O606230">
        <v>8.6310747955900005E-2</v>
      </c>
      <c r="P606230" t="s">
        <v>21</v>
      </c>
    </row>
    <row r="606231" spans="1:16" x14ac:dyDescent="0.15">
      <c r="A606231">
        <v>9.6714791479299997E-2</v>
      </c>
      <c r="B606231" t="s">
        <v>22</v>
      </c>
      <c r="C606231">
        <v>0.142414211905</v>
      </c>
      <c r="D606231" t="s">
        <v>22</v>
      </c>
      <c r="E606231">
        <v>0.13426671264199999</v>
      </c>
      <c r="F606231" t="s">
        <v>22</v>
      </c>
      <c r="G606231">
        <v>0.126775400915</v>
      </c>
      <c r="H606231" t="s">
        <v>22</v>
      </c>
      <c r="I606231">
        <v>0.13507016216100001</v>
      </c>
      <c r="J606231" t="s">
        <v>22</v>
      </c>
      <c r="K606231">
        <v>0.13751412632400001</v>
      </c>
      <c r="L606231" t="s">
        <v>22</v>
      </c>
      <c r="M606231">
        <v>0.13892001806099999</v>
      </c>
      <c r="N606231" t="s">
        <v>22</v>
      </c>
      <c r="O606231">
        <v>8.8324576512399999E-2</v>
      </c>
      <c r="P606231" t="s">
        <v>22</v>
      </c>
    </row>
    <row r="606232" spans="1:16" x14ac:dyDescent="0.15">
      <c r="A606232">
        <v>0.111941646654</v>
      </c>
      <c r="B606232" t="s">
        <v>23</v>
      </c>
      <c r="C606232">
        <v>0.154313586404</v>
      </c>
      <c r="D606232" t="s">
        <v>23</v>
      </c>
      <c r="E606232">
        <v>0.116047321455</v>
      </c>
      <c r="F606232" t="s">
        <v>23</v>
      </c>
      <c r="G606232">
        <v>0.10488775461700001</v>
      </c>
      <c r="H606232" t="s">
        <v>23</v>
      </c>
      <c r="I606232">
        <v>0.11724419443799999</v>
      </c>
      <c r="J606232" t="s">
        <v>23</v>
      </c>
      <c r="K606232">
        <v>0.147014086056</v>
      </c>
      <c r="L606232" t="s">
        <v>23</v>
      </c>
      <c r="M606232">
        <v>0.14910839788999999</v>
      </c>
      <c r="N606232" t="s">
        <v>23</v>
      </c>
      <c r="O606232">
        <v>9.9443012486100005E-2</v>
      </c>
      <c r="P606232" t="s">
        <v>23</v>
      </c>
    </row>
    <row r="606233" spans="1:16" x14ac:dyDescent="0.15">
      <c r="A606233">
        <v>0.13134709526400001</v>
      </c>
      <c r="B606233" t="s">
        <v>24</v>
      </c>
      <c r="C606233">
        <v>0.14667366509400001</v>
      </c>
      <c r="D606233" t="s">
        <v>24</v>
      </c>
      <c r="E606233">
        <v>0.13522118912100001</v>
      </c>
      <c r="F606233" t="s">
        <v>24</v>
      </c>
      <c r="G606233">
        <v>9.9562746117100004E-2</v>
      </c>
      <c r="H606233" t="s">
        <v>24</v>
      </c>
      <c r="I606233">
        <v>0.111222219877</v>
      </c>
      <c r="J606233" t="s">
        <v>24</v>
      </c>
      <c r="K606233">
        <v>0.13978589369800001</v>
      </c>
      <c r="L606233" t="s">
        <v>24</v>
      </c>
      <c r="M606233">
        <v>0.14176207569099999</v>
      </c>
      <c r="N606233" t="s">
        <v>24</v>
      </c>
      <c r="O606233">
        <v>9.44251151387E-2</v>
      </c>
      <c r="P606233" t="s">
        <v>24</v>
      </c>
    </row>
    <row r="606234" spans="1:16" x14ac:dyDescent="0.15">
      <c r="A606234">
        <v>0.13134709526400001</v>
      </c>
      <c r="B606234" t="s">
        <v>25</v>
      </c>
      <c r="C606234">
        <v>0.14667366509400001</v>
      </c>
      <c r="D606234" t="s">
        <v>25</v>
      </c>
      <c r="E606234">
        <v>0.13522118912100001</v>
      </c>
      <c r="F606234" t="s">
        <v>25</v>
      </c>
      <c r="G606234">
        <v>9.9562746117100004E-2</v>
      </c>
      <c r="H606234" t="s">
        <v>25</v>
      </c>
      <c r="I606234">
        <v>0.111222219877</v>
      </c>
      <c r="J606234" t="s">
        <v>25</v>
      </c>
      <c r="K606234">
        <v>0.13978589369800001</v>
      </c>
      <c r="L606234" t="s">
        <v>25</v>
      </c>
      <c r="M606234">
        <v>0.14176207569099999</v>
      </c>
      <c r="N606234" t="s">
        <v>25</v>
      </c>
      <c r="O606234">
        <v>9.44251151387E-2</v>
      </c>
      <c r="P606234" t="s">
        <v>25</v>
      </c>
    </row>
    <row r="606235" spans="1:16" x14ac:dyDescent="0.15">
      <c r="A606235">
        <v>0.13322852074300001</v>
      </c>
      <c r="B606235" t="s">
        <v>26</v>
      </c>
      <c r="C606235">
        <v>0.17632727302599999</v>
      </c>
      <c r="D606235" t="s">
        <v>26</v>
      </c>
      <c r="E606235">
        <v>0.13671185407200001</v>
      </c>
      <c r="F606235" t="s">
        <v>26</v>
      </c>
      <c r="G606235">
        <v>9.7925766185399998E-2</v>
      </c>
      <c r="H606235" t="s">
        <v>26</v>
      </c>
      <c r="I606235">
        <v>0.13772730409100001</v>
      </c>
      <c r="J606235" t="s">
        <v>26</v>
      </c>
      <c r="K606235">
        <v>0.111498042545</v>
      </c>
      <c r="L606235" t="s">
        <v>26</v>
      </c>
      <c r="M606235">
        <v>0.11327489691500001</v>
      </c>
      <c r="N606235" t="s">
        <v>26</v>
      </c>
      <c r="O606235">
        <v>9.3306342422499994E-2</v>
      </c>
      <c r="P606235" t="s">
        <v>26</v>
      </c>
    </row>
    <row r="606236" spans="1:16" x14ac:dyDescent="0.15">
      <c r="A606236">
        <v>0.111941646654</v>
      </c>
      <c r="B606236" t="s">
        <v>27</v>
      </c>
      <c r="C606236">
        <v>0.154313586404</v>
      </c>
      <c r="D606236" t="s">
        <v>27</v>
      </c>
      <c r="E606236">
        <v>0.116047321455</v>
      </c>
      <c r="F606236" t="s">
        <v>27</v>
      </c>
      <c r="G606236">
        <v>0.10488775461700001</v>
      </c>
      <c r="H606236" t="s">
        <v>27</v>
      </c>
      <c r="I606236">
        <v>0.11724419443799999</v>
      </c>
      <c r="J606236" t="s">
        <v>27</v>
      </c>
      <c r="K606236">
        <v>0.147014086056</v>
      </c>
      <c r="L606236" t="s">
        <v>27</v>
      </c>
      <c r="M606236">
        <v>0.14910839788999999</v>
      </c>
      <c r="N606236" t="s">
        <v>27</v>
      </c>
      <c r="O606236">
        <v>9.9443012486100005E-2</v>
      </c>
      <c r="P606236" t="s">
        <v>27</v>
      </c>
    </row>
    <row r="606237" spans="1:16" x14ac:dyDescent="0.15">
      <c r="A606237">
        <v>0.111941646654</v>
      </c>
      <c r="B606237" t="s">
        <v>28</v>
      </c>
      <c r="C606237">
        <v>0.154313586404</v>
      </c>
      <c r="D606237" t="s">
        <v>28</v>
      </c>
      <c r="E606237">
        <v>0.116047321455</v>
      </c>
      <c r="F606237" t="s">
        <v>28</v>
      </c>
      <c r="G606237">
        <v>0.10488775461700001</v>
      </c>
      <c r="H606237" t="s">
        <v>28</v>
      </c>
      <c r="I606237">
        <v>0.11724419443799999</v>
      </c>
      <c r="J606237" t="s">
        <v>28</v>
      </c>
      <c r="K606237">
        <v>0.147014086056</v>
      </c>
      <c r="L606237" t="s">
        <v>28</v>
      </c>
      <c r="M606237">
        <v>0.14910839788999999</v>
      </c>
      <c r="N606237" t="s">
        <v>28</v>
      </c>
      <c r="O606237">
        <v>9.9443012486100005E-2</v>
      </c>
      <c r="P606237" t="s">
        <v>28</v>
      </c>
    </row>
    <row r="606238" spans="1:16" x14ac:dyDescent="0.15">
      <c r="A606238">
        <v>9.7566766320699994E-2</v>
      </c>
      <c r="B606238" t="s">
        <v>29</v>
      </c>
      <c r="C606238">
        <v>0.15394755323000001</v>
      </c>
      <c r="D606238" t="s">
        <v>29</v>
      </c>
      <c r="E606238">
        <v>0.136370057681</v>
      </c>
      <c r="F606238" t="s">
        <v>29</v>
      </c>
      <c r="G606238">
        <v>0.106231529179</v>
      </c>
      <c r="H606238" t="s">
        <v>29</v>
      </c>
      <c r="I606238">
        <v>0.13691983774399999</v>
      </c>
      <c r="J606238" t="s">
        <v>29</v>
      </c>
      <c r="K606238">
        <v>0.15059454935</v>
      </c>
      <c r="L606238" t="s">
        <v>29</v>
      </c>
      <c r="M606238">
        <v>0.12654415078799999</v>
      </c>
      <c r="N606238" t="s">
        <v>29</v>
      </c>
      <c r="O606238">
        <v>9.1825555707400003E-2</v>
      </c>
      <c r="P606238" t="s">
        <v>29</v>
      </c>
    </row>
    <row r="606239" spans="1:16" x14ac:dyDescent="0.15">
      <c r="A606239">
        <v>0.13280366355600001</v>
      </c>
      <c r="B606239" t="s">
        <v>30</v>
      </c>
      <c r="C606239">
        <v>0.11856143344800001</v>
      </c>
      <c r="D606239" t="s">
        <v>30</v>
      </c>
      <c r="E606239">
        <v>0.10800325858199999</v>
      </c>
      <c r="F606239" t="s">
        <v>30</v>
      </c>
      <c r="G606239">
        <v>0.12666740203400001</v>
      </c>
      <c r="H606239" t="s">
        <v>30</v>
      </c>
      <c r="I606239">
        <v>0.13741641063999999</v>
      </c>
      <c r="J606239" t="s">
        <v>30</v>
      </c>
      <c r="K606239">
        <v>0.14058349297700001</v>
      </c>
      <c r="L606239" t="s">
        <v>30</v>
      </c>
      <c r="M606239">
        <v>0.14240535884200001</v>
      </c>
      <c r="N606239" t="s">
        <v>30</v>
      </c>
      <c r="O606239">
        <v>9.3558979922300001E-2</v>
      </c>
      <c r="P606239" t="s">
        <v>30</v>
      </c>
    </row>
    <row r="606240" spans="1:16" x14ac:dyDescent="0.15">
      <c r="A606240">
        <v>0.1038857125</v>
      </c>
      <c r="B606240" t="s">
        <v>31</v>
      </c>
      <c r="C606240">
        <v>0.14310439163499999</v>
      </c>
      <c r="D606240" t="s">
        <v>31</v>
      </c>
      <c r="E606240">
        <v>0.13181403443199999</v>
      </c>
      <c r="F606240" t="s">
        <v>31</v>
      </c>
      <c r="G606240">
        <v>0.121432985896</v>
      </c>
      <c r="H606240" t="s">
        <v>31</v>
      </c>
      <c r="I606240">
        <v>0.13292741066899999</v>
      </c>
      <c r="J606240" t="s">
        <v>31</v>
      </c>
      <c r="K606240">
        <v>0.13631412203900001</v>
      </c>
      <c r="L606240" t="s">
        <v>31</v>
      </c>
      <c r="M606240">
        <v>0.138262329628</v>
      </c>
      <c r="N606240" t="s">
        <v>31</v>
      </c>
      <c r="O606240">
        <v>9.2259013200199996E-2</v>
      </c>
      <c r="P606240" t="s">
        <v>31</v>
      </c>
    </row>
    <row r="606241" spans="1:16" x14ac:dyDescent="0.15">
      <c r="A606241">
        <v>0.11758404710799999</v>
      </c>
      <c r="B606241" t="s">
        <v>32</v>
      </c>
      <c r="C606241">
        <v>0.13269365733300001</v>
      </c>
      <c r="D606241" t="s">
        <v>32</v>
      </c>
      <c r="E606241">
        <v>0.12140330013099999</v>
      </c>
      <c r="F606241" t="s">
        <v>32</v>
      </c>
      <c r="G606241">
        <v>0.111022251594</v>
      </c>
      <c r="H606241" t="s">
        <v>32</v>
      </c>
      <c r="I606241">
        <v>0.122516676367</v>
      </c>
      <c r="J606241" t="s">
        <v>32</v>
      </c>
      <c r="K606241">
        <v>0.12590338773699999</v>
      </c>
      <c r="L606241" t="s">
        <v>32</v>
      </c>
      <c r="M606241">
        <v>0.162919331922</v>
      </c>
      <c r="N606241" t="s">
        <v>32</v>
      </c>
      <c r="O606241">
        <v>0.10595734780799999</v>
      </c>
      <c r="P606241" t="s">
        <v>32</v>
      </c>
    </row>
    <row r="606242" spans="1:16" x14ac:dyDescent="0.15">
      <c r="A606242">
        <v>0.13280366355600001</v>
      </c>
      <c r="B606242" t="s">
        <v>33</v>
      </c>
      <c r="C606242">
        <v>0.11856143344800001</v>
      </c>
      <c r="D606242" t="s">
        <v>33</v>
      </c>
      <c r="E606242">
        <v>0.10800325858199999</v>
      </c>
      <c r="F606242" t="s">
        <v>33</v>
      </c>
      <c r="G606242">
        <v>0.12666740203400001</v>
      </c>
      <c r="H606242" t="s">
        <v>33</v>
      </c>
      <c r="I606242">
        <v>0.13741641063999999</v>
      </c>
      <c r="J606242" t="s">
        <v>33</v>
      </c>
      <c r="K606242">
        <v>0.14058349297700001</v>
      </c>
      <c r="L606242" t="s">
        <v>33</v>
      </c>
      <c r="M606242">
        <v>0.14240535884200001</v>
      </c>
      <c r="N606242" t="s">
        <v>33</v>
      </c>
      <c r="O606242">
        <v>9.3558979922300001E-2</v>
      </c>
      <c r="P606242" t="s">
        <v>33</v>
      </c>
    </row>
    <row r="606243" spans="1:16" x14ac:dyDescent="0.15">
      <c r="A606243">
        <v>0.1038857125</v>
      </c>
      <c r="B606243" t="s">
        <v>34</v>
      </c>
      <c r="C606243">
        <v>0.14310439163499999</v>
      </c>
      <c r="D606243" t="s">
        <v>34</v>
      </c>
      <c r="E606243">
        <v>0.13181403443199999</v>
      </c>
      <c r="F606243" t="s">
        <v>34</v>
      </c>
      <c r="G606243">
        <v>0.121432985896</v>
      </c>
      <c r="H606243" t="s">
        <v>34</v>
      </c>
      <c r="I606243">
        <v>0.13292741066899999</v>
      </c>
      <c r="J606243" t="s">
        <v>34</v>
      </c>
      <c r="K606243">
        <v>0.13631412203900001</v>
      </c>
      <c r="L606243" t="s">
        <v>34</v>
      </c>
      <c r="M606243">
        <v>0.138262329628</v>
      </c>
      <c r="N606243" t="s">
        <v>34</v>
      </c>
      <c r="O606243">
        <v>9.2259013200199996E-2</v>
      </c>
      <c r="P606243" t="s">
        <v>34</v>
      </c>
    </row>
    <row r="606244" spans="1:16" x14ac:dyDescent="0.15">
      <c r="A606244">
        <v>0.13134709526400001</v>
      </c>
      <c r="B606244" t="s">
        <v>35</v>
      </c>
      <c r="C606244">
        <v>0.14667366509400001</v>
      </c>
      <c r="D606244" t="s">
        <v>35</v>
      </c>
      <c r="E606244">
        <v>0.13522118912100001</v>
      </c>
      <c r="F606244" t="s">
        <v>35</v>
      </c>
      <c r="G606244">
        <v>9.9562746117100004E-2</v>
      </c>
      <c r="H606244" t="s">
        <v>35</v>
      </c>
      <c r="I606244">
        <v>0.111222219877</v>
      </c>
      <c r="J606244" t="s">
        <v>35</v>
      </c>
      <c r="K606244">
        <v>0.13978589369800001</v>
      </c>
      <c r="L606244" t="s">
        <v>35</v>
      </c>
      <c r="M606244">
        <v>0.14176207569099999</v>
      </c>
      <c r="N606244" t="s">
        <v>35</v>
      </c>
      <c r="O606244">
        <v>9.44251151387E-2</v>
      </c>
      <c r="P606244" t="s">
        <v>35</v>
      </c>
    </row>
    <row r="606245" spans="1:16" x14ac:dyDescent="0.15">
      <c r="A606245">
        <v>0.13134709526400001</v>
      </c>
      <c r="B606245" t="s">
        <v>36</v>
      </c>
      <c r="C606245">
        <v>0.14667366509400001</v>
      </c>
      <c r="D606245" t="s">
        <v>36</v>
      </c>
      <c r="E606245">
        <v>0.13522118912100001</v>
      </c>
      <c r="F606245" t="s">
        <v>36</v>
      </c>
      <c r="G606245">
        <v>9.9562746117100004E-2</v>
      </c>
      <c r="H606245" t="s">
        <v>36</v>
      </c>
      <c r="I606245">
        <v>0.111222219877</v>
      </c>
      <c r="J606245" t="s">
        <v>36</v>
      </c>
      <c r="K606245">
        <v>0.13978589369800001</v>
      </c>
      <c r="L606245" t="s">
        <v>36</v>
      </c>
      <c r="M606245">
        <v>0.14176207569099999</v>
      </c>
      <c r="N606245" t="s">
        <v>36</v>
      </c>
      <c r="O606245">
        <v>9.44251151387E-2</v>
      </c>
      <c r="P606245" t="s">
        <v>36</v>
      </c>
    </row>
    <row r="606246" spans="1:16" x14ac:dyDescent="0.15">
      <c r="A606246">
        <v>0.111941646654</v>
      </c>
      <c r="B606246" t="s">
        <v>37</v>
      </c>
      <c r="C606246">
        <v>0.154313586404</v>
      </c>
      <c r="D606246" t="s">
        <v>37</v>
      </c>
      <c r="E606246">
        <v>0.116047321455</v>
      </c>
      <c r="F606246" t="s">
        <v>37</v>
      </c>
      <c r="G606246">
        <v>0.10488775461700001</v>
      </c>
      <c r="H606246" t="s">
        <v>37</v>
      </c>
      <c r="I606246">
        <v>0.11724419443799999</v>
      </c>
      <c r="J606246" t="s">
        <v>37</v>
      </c>
      <c r="K606246">
        <v>0.147014086056</v>
      </c>
      <c r="L606246" t="s">
        <v>37</v>
      </c>
      <c r="M606246">
        <v>0.14910839788999999</v>
      </c>
      <c r="N606246" t="s">
        <v>37</v>
      </c>
      <c r="O606246">
        <v>9.9443012486100005E-2</v>
      </c>
      <c r="P606246" t="s">
        <v>37</v>
      </c>
    </row>
    <row r="606247" spans="1:16" x14ac:dyDescent="0.15">
      <c r="A606247">
        <v>0.10879916336999999</v>
      </c>
      <c r="B606247" t="s">
        <v>38</v>
      </c>
      <c r="C606247">
        <v>0.150536479546</v>
      </c>
      <c r="D606247" t="s">
        <v>38</v>
      </c>
      <c r="E606247">
        <v>0.138882863739</v>
      </c>
      <c r="F606247" t="s">
        <v>38</v>
      </c>
      <c r="G606247">
        <v>0.10202624710700001</v>
      </c>
      <c r="H606247" t="s">
        <v>38</v>
      </c>
      <c r="I606247">
        <v>0.14003206200400001</v>
      </c>
      <c r="J606247" t="s">
        <v>38</v>
      </c>
      <c r="K606247">
        <v>0.14352773822199999</v>
      </c>
      <c r="L606247" t="s">
        <v>38</v>
      </c>
      <c r="M606247">
        <v>0.119397062096</v>
      </c>
      <c r="N606247" t="s">
        <v>38</v>
      </c>
      <c r="O606247">
        <v>9.6798383916699995E-2</v>
      </c>
      <c r="P606247" t="s">
        <v>38</v>
      </c>
    </row>
    <row r="606248" spans="1:16" x14ac:dyDescent="0.15">
      <c r="A606248">
        <v>0.10879916336999999</v>
      </c>
      <c r="B606248" t="s">
        <v>39</v>
      </c>
      <c r="C606248">
        <v>0.150536479546</v>
      </c>
      <c r="D606248" t="s">
        <v>39</v>
      </c>
      <c r="E606248">
        <v>0.138882863739</v>
      </c>
      <c r="F606248" t="s">
        <v>39</v>
      </c>
      <c r="G606248">
        <v>0.10202624710700001</v>
      </c>
      <c r="H606248" t="s">
        <v>39</v>
      </c>
      <c r="I606248">
        <v>0.14003206200400001</v>
      </c>
      <c r="J606248" t="s">
        <v>39</v>
      </c>
      <c r="K606248">
        <v>0.14352773822199999</v>
      </c>
      <c r="L606248" t="s">
        <v>39</v>
      </c>
      <c r="M606248">
        <v>0.119397062096</v>
      </c>
      <c r="N606248" t="s">
        <v>39</v>
      </c>
      <c r="O606248">
        <v>9.6798383916699995E-2</v>
      </c>
      <c r="P606248" t="s">
        <v>39</v>
      </c>
    </row>
    <row r="606249" spans="1:16" x14ac:dyDescent="0.15">
      <c r="A606249">
        <v>0.10879916336999999</v>
      </c>
      <c r="B606249" t="s">
        <v>40</v>
      </c>
      <c r="C606249">
        <v>0.150536479546</v>
      </c>
      <c r="D606249" t="s">
        <v>40</v>
      </c>
      <c r="E606249">
        <v>0.138882863739</v>
      </c>
      <c r="F606249" t="s">
        <v>40</v>
      </c>
      <c r="G606249">
        <v>0.10202624710700001</v>
      </c>
      <c r="H606249" t="s">
        <v>40</v>
      </c>
      <c r="I606249">
        <v>0.14003206200400001</v>
      </c>
      <c r="J606249" t="s">
        <v>40</v>
      </c>
      <c r="K606249">
        <v>0.14352773822199999</v>
      </c>
      <c r="L606249" t="s">
        <v>40</v>
      </c>
      <c r="M606249">
        <v>0.119397062096</v>
      </c>
      <c r="N606249" t="s">
        <v>40</v>
      </c>
      <c r="O606249">
        <v>9.6798383916699995E-2</v>
      </c>
      <c r="P606249" t="s">
        <v>40</v>
      </c>
    </row>
    <row r="606250" spans="1:16" x14ac:dyDescent="0.15">
      <c r="A606250">
        <v>0.117860204013</v>
      </c>
      <c r="B606250" t="s">
        <v>41</v>
      </c>
      <c r="C606250">
        <v>0.13402679442000001</v>
      </c>
      <c r="D606250" t="s">
        <v>41</v>
      </c>
      <c r="E606250">
        <v>0.12194662969599999</v>
      </c>
      <c r="F606250" t="s">
        <v>41</v>
      </c>
      <c r="G606250">
        <v>0.110839383566</v>
      </c>
      <c r="H606250" t="s">
        <v>41</v>
      </c>
      <c r="I606250">
        <v>0.12313789123799999</v>
      </c>
      <c r="J606250" t="s">
        <v>41</v>
      </c>
      <c r="K606250">
        <v>0.12676151717799999</v>
      </c>
      <c r="L606250" t="s">
        <v>41</v>
      </c>
      <c r="M606250">
        <v>0.12884601000400001</v>
      </c>
      <c r="N606250" t="s">
        <v>41</v>
      </c>
      <c r="O606250">
        <v>0.13658156988600001</v>
      </c>
      <c r="P606250" t="s">
        <v>41</v>
      </c>
    </row>
    <row r="606251" spans="1:16" x14ac:dyDescent="0.15">
      <c r="A606251">
        <v>0.117860204013</v>
      </c>
      <c r="B606251" t="s">
        <v>42</v>
      </c>
      <c r="C606251">
        <v>0.13402679442000001</v>
      </c>
      <c r="D606251" t="s">
        <v>42</v>
      </c>
      <c r="E606251">
        <v>0.12194662969599999</v>
      </c>
      <c r="F606251" t="s">
        <v>42</v>
      </c>
      <c r="G606251">
        <v>0.110839383566</v>
      </c>
      <c r="H606251" t="s">
        <v>42</v>
      </c>
      <c r="I606251">
        <v>0.12313789123799999</v>
      </c>
      <c r="J606251" t="s">
        <v>42</v>
      </c>
      <c r="K606251">
        <v>0.12676151717799999</v>
      </c>
      <c r="L606251" t="s">
        <v>42</v>
      </c>
      <c r="M606251">
        <v>0.12884601000400001</v>
      </c>
      <c r="N606251" t="s">
        <v>42</v>
      </c>
      <c r="O606251">
        <v>0.13658156988600001</v>
      </c>
      <c r="P606251" t="s">
        <v>42</v>
      </c>
    </row>
    <row r="606252" spans="1:16" x14ac:dyDescent="0.15">
      <c r="A606252">
        <v>0.117860204013</v>
      </c>
      <c r="B606252" t="s">
        <v>43</v>
      </c>
      <c r="C606252">
        <v>0.13402679442000001</v>
      </c>
      <c r="D606252" t="s">
        <v>43</v>
      </c>
      <c r="E606252">
        <v>0.12194662969599999</v>
      </c>
      <c r="F606252" t="s">
        <v>43</v>
      </c>
      <c r="G606252">
        <v>0.110839383566</v>
      </c>
      <c r="H606252" t="s">
        <v>43</v>
      </c>
      <c r="I606252">
        <v>0.12313789123799999</v>
      </c>
      <c r="J606252" t="s">
        <v>43</v>
      </c>
      <c r="K606252">
        <v>0.12676151717799999</v>
      </c>
      <c r="L606252" t="s">
        <v>43</v>
      </c>
      <c r="M606252">
        <v>0.12884601000400001</v>
      </c>
      <c r="N606252" t="s">
        <v>43</v>
      </c>
      <c r="O606252">
        <v>0.13658156988600001</v>
      </c>
      <c r="P606252" t="s">
        <v>43</v>
      </c>
    </row>
    <row r="622593" spans="1:16" x14ac:dyDescent="0.15">
      <c r="A622593">
        <v>0.13280366355600001</v>
      </c>
      <c r="B622593" t="s">
        <v>0</v>
      </c>
      <c r="C622593">
        <v>0.11856143344800001</v>
      </c>
      <c r="D622593" t="s">
        <v>0</v>
      </c>
      <c r="E622593">
        <v>0.10800325858199999</v>
      </c>
      <c r="F622593" t="s">
        <v>0</v>
      </c>
      <c r="G622593">
        <v>0.12666740203400001</v>
      </c>
      <c r="H622593" t="s">
        <v>0</v>
      </c>
      <c r="I622593">
        <v>0.13741641063999999</v>
      </c>
      <c r="J622593" t="s">
        <v>0</v>
      </c>
      <c r="K622593">
        <v>0.14058349297700001</v>
      </c>
      <c r="L622593" t="s">
        <v>0</v>
      </c>
      <c r="M622593">
        <v>0.14240535884200001</v>
      </c>
      <c r="N622593" t="s">
        <v>0</v>
      </c>
      <c r="O622593">
        <v>9.3558979922300001E-2</v>
      </c>
      <c r="P622593" t="s">
        <v>0</v>
      </c>
    </row>
    <row r="622594" spans="1:16" x14ac:dyDescent="0.15">
      <c r="A622594">
        <v>0.107981977795</v>
      </c>
      <c r="B622594" t="s">
        <v>1</v>
      </c>
      <c r="C622594">
        <v>0.144018230922</v>
      </c>
      <c r="D622594" t="s">
        <v>1</v>
      </c>
      <c r="E622594">
        <v>0.137593524808</v>
      </c>
      <c r="F622594" t="s">
        <v>1</v>
      </c>
      <c r="G622594">
        <v>0.117589552104</v>
      </c>
      <c r="H622594" t="s">
        <v>1</v>
      </c>
      <c r="I622594">
        <v>0.124130381574</v>
      </c>
      <c r="J622594" t="s">
        <v>1</v>
      </c>
      <c r="K622594">
        <v>0.14015427110199999</v>
      </c>
      <c r="L622594" t="s">
        <v>1</v>
      </c>
      <c r="M622594">
        <v>0.14126288626700001</v>
      </c>
      <c r="N622594" t="s">
        <v>1</v>
      </c>
      <c r="O622594">
        <v>8.7269175428199994E-2</v>
      </c>
      <c r="P622594" t="s">
        <v>1</v>
      </c>
    </row>
    <row r="622595" spans="1:16" x14ac:dyDescent="0.15">
      <c r="A622595">
        <v>0.11098473663900001</v>
      </c>
      <c r="B622595" t="s">
        <v>2</v>
      </c>
      <c r="C622595">
        <v>0.15577365351200001</v>
      </c>
      <c r="D622595" t="s">
        <v>2</v>
      </c>
      <c r="E622595">
        <v>0.13807242530200001</v>
      </c>
      <c r="F622595" t="s">
        <v>2</v>
      </c>
      <c r="G622595">
        <v>9.5403028735899995E-2</v>
      </c>
      <c r="H622595" t="s">
        <v>2</v>
      </c>
      <c r="I622595">
        <v>0.12630736045800001</v>
      </c>
      <c r="J622595" t="s">
        <v>2</v>
      </c>
      <c r="K622595">
        <v>0.15239704694699999</v>
      </c>
      <c r="L622595" t="s">
        <v>2</v>
      </c>
      <c r="M622595">
        <v>0.12817735123900001</v>
      </c>
      <c r="N622595" t="s">
        <v>2</v>
      </c>
      <c r="O622595">
        <v>9.2884397164900004E-2</v>
      </c>
      <c r="P622595" t="s">
        <v>2</v>
      </c>
    </row>
    <row r="622596" spans="1:16" x14ac:dyDescent="0.15">
      <c r="A622596">
        <v>0.137473748195</v>
      </c>
      <c r="B622596" t="s">
        <v>3</v>
      </c>
      <c r="C622596">
        <v>0.16966326560700001</v>
      </c>
      <c r="D622596" t="s">
        <v>3</v>
      </c>
      <c r="E622596">
        <v>0.140075373832</v>
      </c>
      <c r="F622596" t="s">
        <v>3</v>
      </c>
      <c r="G622596">
        <v>9.4232102937599996E-2</v>
      </c>
      <c r="H622596" t="s">
        <v>3</v>
      </c>
      <c r="I622596">
        <v>0.123959002895</v>
      </c>
      <c r="J622596" t="s">
        <v>3</v>
      </c>
      <c r="K622596">
        <v>0.121243728316</v>
      </c>
      <c r="L622596" t="s">
        <v>3</v>
      </c>
      <c r="M622596">
        <v>0.122570822065</v>
      </c>
      <c r="N622596" t="s">
        <v>3</v>
      </c>
      <c r="O622596">
        <v>9.0781956152099996E-2</v>
      </c>
      <c r="P622596" t="s">
        <v>3</v>
      </c>
    </row>
    <row r="622597" spans="1:16" x14ac:dyDescent="0.15">
      <c r="A622597">
        <v>0.129265081536</v>
      </c>
      <c r="B622597" t="s">
        <v>4</v>
      </c>
      <c r="C622597">
        <v>0.13046893175099999</v>
      </c>
      <c r="D622597" t="s">
        <v>4</v>
      </c>
      <c r="E622597">
        <v>0.10677304366400001</v>
      </c>
      <c r="F622597" t="s">
        <v>4</v>
      </c>
      <c r="G622597">
        <v>0.11687011206</v>
      </c>
      <c r="H622597" t="s">
        <v>4</v>
      </c>
      <c r="I622597">
        <v>0.12141696688799999</v>
      </c>
      <c r="J622597" t="s">
        <v>4</v>
      </c>
      <c r="K622597">
        <v>0.15178572324799999</v>
      </c>
      <c r="L622597" t="s">
        <v>4</v>
      </c>
      <c r="M622597">
        <v>0.15255637660900001</v>
      </c>
      <c r="N622597" t="s">
        <v>4</v>
      </c>
      <c r="O622597">
        <v>9.0863764243700004E-2</v>
      </c>
      <c r="P622597" t="s">
        <v>4</v>
      </c>
    </row>
    <row r="622598" spans="1:16" x14ac:dyDescent="0.15">
      <c r="A622598">
        <v>0.13134709526400001</v>
      </c>
      <c r="B622598" t="s">
        <v>5</v>
      </c>
      <c r="C622598">
        <v>0.14667366509400001</v>
      </c>
      <c r="D622598" t="s">
        <v>5</v>
      </c>
      <c r="E622598">
        <v>0.13522118912100001</v>
      </c>
      <c r="F622598" t="s">
        <v>5</v>
      </c>
      <c r="G622598">
        <v>9.9562746117100004E-2</v>
      </c>
      <c r="H622598" t="s">
        <v>5</v>
      </c>
      <c r="I622598">
        <v>0.111222219877</v>
      </c>
      <c r="J622598" t="s">
        <v>5</v>
      </c>
      <c r="K622598">
        <v>0.13978589369800001</v>
      </c>
      <c r="L622598" t="s">
        <v>5</v>
      </c>
      <c r="M622598">
        <v>0.14176207569099999</v>
      </c>
      <c r="N622598" t="s">
        <v>5</v>
      </c>
      <c r="O622598">
        <v>9.44251151387E-2</v>
      </c>
      <c r="P622598" t="s">
        <v>5</v>
      </c>
    </row>
    <row r="622599" spans="1:16" x14ac:dyDescent="0.15">
      <c r="A622599">
        <v>0.13134709526400001</v>
      </c>
      <c r="B622599" t="s">
        <v>6</v>
      </c>
      <c r="C622599">
        <v>0.14667366509400001</v>
      </c>
      <c r="D622599" t="s">
        <v>6</v>
      </c>
      <c r="E622599">
        <v>0.13522118912100001</v>
      </c>
      <c r="F622599" t="s">
        <v>6</v>
      </c>
      <c r="G622599">
        <v>9.9562746117100004E-2</v>
      </c>
      <c r="H622599" t="s">
        <v>6</v>
      </c>
      <c r="I622599">
        <v>0.111222219877</v>
      </c>
      <c r="J622599" t="s">
        <v>6</v>
      </c>
      <c r="K622599">
        <v>0.13978589369800001</v>
      </c>
      <c r="L622599" t="s">
        <v>6</v>
      </c>
      <c r="M622599">
        <v>0.14176207569099999</v>
      </c>
      <c r="N622599" t="s">
        <v>6</v>
      </c>
      <c r="O622599">
        <v>9.44251151387E-2</v>
      </c>
      <c r="P622599" t="s">
        <v>6</v>
      </c>
    </row>
    <row r="622600" spans="1:16" x14ac:dyDescent="0.15">
      <c r="A622600">
        <v>0.137473748195</v>
      </c>
      <c r="B622600" t="s">
        <v>7</v>
      </c>
      <c r="C622600">
        <v>0.16966326560700001</v>
      </c>
      <c r="D622600" t="s">
        <v>7</v>
      </c>
      <c r="E622600">
        <v>0.140075373832</v>
      </c>
      <c r="F622600" t="s">
        <v>7</v>
      </c>
      <c r="G622600">
        <v>9.4232102937599996E-2</v>
      </c>
      <c r="H622600" t="s">
        <v>7</v>
      </c>
      <c r="I622600">
        <v>0.123959002895</v>
      </c>
      <c r="J622600" t="s">
        <v>7</v>
      </c>
      <c r="K622600">
        <v>0.121243728316</v>
      </c>
      <c r="L622600" t="s">
        <v>7</v>
      </c>
      <c r="M622600">
        <v>0.122570822065</v>
      </c>
      <c r="N622600" t="s">
        <v>7</v>
      </c>
      <c r="O622600">
        <v>9.0781956152099996E-2</v>
      </c>
      <c r="P622600" t="s">
        <v>7</v>
      </c>
    </row>
    <row r="622601" spans="1:16" x14ac:dyDescent="0.15">
      <c r="A622601">
        <v>0.129058550025</v>
      </c>
      <c r="B622601" t="s">
        <v>8</v>
      </c>
      <c r="C622601">
        <v>0.151220122958</v>
      </c>
      <c r="D622601" t="s">
        <v>8</v>
      </c>
      <c r="E622601">
        <v>0.128432376609</v>
      </c>
      <c r="F622601" t="s">
        <v>8</v>
      </c>
      <c r="G622601">
        <v>0.10875155245900001</v>
      </c>
      <c r="H622601" t="s">
        <v>8</v>
      </c>
      <c r="I622601">
        <v>0.14493352339500001</v>
      </c>
      <c r="J622601" t="s">
        <v>8</v>
      </c>
      <c r="K622601">
        <v>0.12984581828399999</v>
      </c>
      <c r="L622601" t="s">
        <v>8</v>
      </c>
      <c r="M622601">
        <v>0.11758074339000001</v>
      </c>
      <c r="N622601" t="s">
        <v>8</v>
      </c>
      <c r="O622601">
        <v>9.0177312879999999E-2</v>
      </c>
      <c r="P622601" t="s">
        <v>8</v>
      </c>
    </row>
    <row r="622602" spans="1:16" x14ac:dyDescent="0.15">
      <c r="A622602">
        <v>0.122490506236</v>
      </c>
      <c r="B622602" t="s">
        <v>9</v>
      </c>
      <c r="C622602">
        <v>0.172512030037</v>
      </c>
      <c r="D622602" t="s">
        <v>9</v>
      </c>
      <c r="E622602">
        <v>0.14257717037699999</v>
      </c>
      <c r="F622602" t="s">
        <v>9</v>
      </c>
      <c r="G622602">
        <v>9.5814453546999995E-2</v>
      </c>
      <c r="H622602" t="s">
        <v>9</v>
      </c>
      <c r="I622602">
        <v>0.14334448155499999</v>
      </c>
      <c r="J622602" t="s">
        <v>9</v>
      </c>
      <c r="K622602">
        <v>0.123524692086</v>
      </c>
      <c r="L622602" t="s">
        <v>9</v>
      </c>
      <c r="M622602">
        <v>0.10741281818499999</v>
      </c>
      <c r="N622602" t="s">
        <v>9</v>
      </c>
      <c r="O622602">
        <v>9.2323847977099999E-2</v>
      </c>
      <c r="P622602" t="s">
        <v>9</v>
      </c>
    </row>
    <row r="622603" spans="1:16" x14ac:dyDescent="0.15">
      <c r="A622603">
        <v>0.13322852074300001</v>
      </c>
      <c r="B622603" t="s">
        <v>10</v>
      </c>
      <c r="C622603">
        <v>0.17632727302599999</v>
      </c>
      <c r="D622603" t="s">
        <v>10</v>
      </c>
      <c r="E622603">
        <v>0.13671185407200001</v>
      </c>
      <c r="F622603" t="s">
        <v>10</v>
      </c>
      <c r="G622603">
        <v>9.7925766185399998E-2</v>
      </c>
      <c r="H622603" t="s">
        <v>10</v>
      </c>
      <c r="I622603">
        <v>0.13772730409100001</v>
      </c>
      <c r="J622603" t="s">
        <v>10</v>
      </c>
      <c r="K622603">
        <v>0.111498042545</v>
      </c>
      <c r="L622603" t="s">
        <v>10</v>
      </c>
      <c r="M622603">
        <v>0.11327489691500001</v>
      </c>
      <c r="N622603" t="s">
        <v>10</v>
      </c>
      <c r="O622603">
        <v>9.3306342422499994E-2</v>
      </c>
      <c r="P622603" t="s">
        <v>10</v>
      </c>
    </row>
    <row r="622604" spans="1:16" x14ac:dyDescent="0.15">
      <c r="A622604">
        <v>0.13322852074300001</v>
      </c>
      <c r="B622604" t="s">
        <v>11</v>
      </c>
      <c r="C622604">
        <v>0.17632727302599999</v>
      </c>
      <c r="D622604" t="s">
        <v>11</v>
      </c>
      <c r="E622604">
        <v>0.13671185407200001</v>
      </c>
      <c r="F622604" t="s">
        <v>11</v>
      </c>
      <c r="G622604">
        <v>9.7925766185399998E-2</v>
      </c>
      <c r="H622604" t="s">
        <v>11</v>
      </c>
      <c r="I622604">
        <v>0.13772730409100001</v>
      </c>
      <c r="J622604" t="s">
        <v>11</v>
      </c>
      <c r="K622604">
        <v>0.111498042545</v>
      </c>
      <c r="L622604" t="s">
        <v>11</v>
      </c>
      <c r="M622604">
        <v>0.11327489691500001</v>
      </c>
      <c r="N622604" t="s">
        <v>11</v>
      </c>
      <c r="O622604">
        <v>9.3306342422499994E-2</v>
      </c>
      <c r="P622604" t="s">
        <v>11</v>
      </c>
    </row>
    <row r="622605" spans="1:16" x14ac:dyDescent="0.15">
      <c r="A622605">
        <v>0.1038857125</v>
      </c>
      <c r="B622605" t="s">
        <v>12</v>
      </c>
      <c r="C622605">
        <v>0.14310439163499999</v>
      </c>
      <c r="D622605" t="s">
        <v>12</v>
      </c>
      <c r="E622605">
        <v>0.13181403443199999</v>
      </c>
      <c r="F622605" t="s">
        <v>12</v>
      </c>
      <c r="G622605">
        <v>0.121432985896</v>
      </c>
      <c r="H622605" t="s">
        <v>12</v>
      </c>
      <c r="I622605">
        <v>0.13292741066899999</v>
      </c>
      <c r="J622605" t="s">
        <v>12</v>
      </c>
      <c r="K622605">
        <v>0.13631412203900001</v>
      </c>
      <c r="L622605" t="s">
        <v>12</v>
      </c>
      <c r="M622605">
        <v>0.138262329628</v>
      </c>
      <c r="N622605" t="s">
        <v>12</v>
      </c>
      <c r="O622605">
        <v>9.2259013200199996E-2</v>
      </c>
      <c r="P622605" t="s">
        <v>12</v>
      </c>
    </row>
    <row r="622606" spans="1:16" x14ac:dyDescent="0.15">
      <c r="A622606">
        <v>0.13280366355600001</v>
      </c>
      <c r="B622606" t="s">
        <v>13</v>
      </c>
      <c r="C622606">
        <v>0.11856143344800001</v>
      </c>
      <c r="D622606" t="s">
        <v>13</v>
      </c>
      <c r="E622606">
        <v>0.10800325858199999</v>
      </c>
      <c r="F622606" t="s">
        <v>13</v>
      </c>
      <c r="G622606">
        <v>0.12666740203400001</v>
      </c>
      <c r="H622606" t="s">
        <v>13</v>
      </c>
      <c r="I622606">
        <v>0.13741641063999999</v>
      </c>
      <c r="J622606" t="s">
        <v>13</v>
      </c>
      <c r="K622606">
        <v>0.14058349297700001</v>
      </c>
      <c r="L622606" t="s">
        <v>13</v>
      </c>
      <c r="M622606">
        <v>0.14240535884200001</v>
      </c>
      <c r="N622606" t="s">
        <v>13</v>
      </c>
      <c r="O622606">
        <v>9.3558979922300001E-2</v>
      </c>
      <c r="P622606" t="s">
        <v>13</v>
      </c>
    </row>
    <row r="622607" spans="1:16" x14ac:dyDescent="0.15">
      <c r="A622607">
        <v>0.1038857125</v>
      </c>
      <c r="B622607" t="s">
        <v>14</v>
      </c>
      <c r="C622607">
        <v>0.14310439163499999</v>
      </c>
      <c r="D622607" t="s">
        <v>14</v>
      </c>
      <c r="E622607">
        <v>0.13181403443199999</v>
      </c>
      <c r="F622607" t="s">
        <v>14</v>
      </c>
      <c r="G622607">
        <v>0.121432985896</v>
      </c>
      <c r="H622607" t="s">
        <v>14</v>
      </c>
      <c r="I622607">
        <v>0.13292741066899999</v>
      </c>
      <c r="J622607" t="s">
        <v>14</v>
      </c>
      <c r="K622607">
        <v>0.13631412203900001</v>
      </c>
      <c r="L622607" t="s">
        <v>14</v>
      </c>
      <c r="M622607">
        <v>0.138262329628</v>
      </c>
      <c r="N622607" t="s">
        <v>14</v>
      </c>
      <c r="O622607">
        <v>9.2259013200199996E-2</v>
      </c>
      <c r="P622607" t="s">
        <v>14</v>
      </c>
    </row>
    <row r="622608" spans="1:16" x14ac:dyDescent="0.15">
      <c r="A622608">
        <v>9.6714791479299997E-2</v>
      </c>
      <c r="B622608" t="s">
        <v>15</v>
      </c>
      <c r="C622608">
        <v>0.142414211905</v>
      </c>
      <c r="D622608" t="s">
        <v>15</v>
      </c>
      <c r="E622608">
        <v>0.13426671264199999</v>
      </c>
      <c r="F622608" t="s">
        <v>15</v>
      </c>
      <c r="G622608">
        <v>0.126775400915</v>
      </c>
      <c r="H622608" t="s">
        <v>15</v>
      </c>
      <c r="I622608">
        <v>0.13507016216100001</v>
      </c>
      <c r="J622608" t="s">
        <v>15</v>
      </c>
      <c r="K622608">
        <v>0.13751412632400001</v>
      </c>
      <c r="L622608" t="s">
        <v>15</v>
      </c>
      <c r="M622608">
        <v>0.13892001806099999</v>
      </c>
      <c r="N622608" t="s">
        <v>15</v>
      </c>
      <c r="O622608">
        <v>8.8324576512399999E-2</v>
      </c>
      <c r="P622608" t="s">
        <v>15</v>
      </c>
    </row>
    <row r="622609" spans="1:16" x14ac:dyDescent="0.15">
      <c r="A622609">
        <v>0.112591972544</v>
      </c>
      <c r="B622609" t="s">
        <v>16</v>
      </c>
      <c r="C622609">
        <v>0.15023483434900001</v>
      </c>
      <c r="D622609" t="s">
        <v>16</v>
      </c>
      <c r="E622609">
        <v>0.129141383045</v>
      </c>
      <c r="F622609" t="s">
        <v>16</v>
      </c>
      <c r="G622609">
        <v>0.10831046762</v>
      </c>
      <c r="H622609" t="s">
        <v>16</v>
      </c>
      <c r="I622609">
        <v>0.11512168794700001</v>
      </c>
      <c r="J622609" t="s">
        <v>16</v>
      </c>
      <c r="K622609">
        <v>0.14621114258500001</v>
      </c>
      <c r="L622609" t="s">
        <v>16</v>
      </c>
      <c r="M622609">
        <v>0.14736558670800001</v>
      </c>
      <c r="N622609" t="s">
        <v>16</v>
      </c>
      <c r="O622609">
        <v>9.1022925201399998E-2</v>
      </c>
      <c r="P622609" t="s">
        <v>16</v>
      </c>
    </row>
    <row r="622610" spans="1:16" x14ac:dyDescent="0.15">
      <c r="A622610">
        <v>0.10879916336999999</v>
      </c>
      <c r="B622610" t="s">
        <v>17</v>
      </c>
      <c r="C622610">
        <v>0.150536479546</v>
      </c>
      <c r="D622610" t="s">
        <v>17</v>
      </c>
      <c r="E622610">
        <v>0.138882863739</v>
      </c>
      <c r="F622610" t="s">
        <v>17</v>
      </c>
      <c r="G622610">
        <v>0.10202624710700001</v>
      </c>
      <c r="H622610" t="s">
        <v>17</v>
      </c>
      <c r="I622610">
        <v>0.14003206200400001</v>
      </c>
      <c r="J622610" t="s">
        <v>17</v>
      </c>
      <c r="K622610">
        <v>0.14352773822199999</v>
      </c>
      <c r="L622610" t="s">
        <v>17</v>
      </c>
      <c r="M622610">
        <v>0.119397062096</v>
      </c>
      <c r="N622610" t="s">
        <v>17</v>
      </c>
      <c r="O622610">
        <v>9.6798383916699995E-2</v>
      </c>
      <c r="P622610" t="s">
        <v>17</v>
      </c>
    </row>
    <row r="622611" spans="1:16" x14ac:dyDescent="0.15">
      <c r="A622611">
        <v>0.105689211628</v>
      </c>
      <c r="B622611" t="s">
        <v>18</v>
      </c>
      <c r="C622611">
        <v>0.15608000925099999</v>
      </c>
      <c r="D622611" t="s">
        <v>18</v>
      </c>
      <c r="E622611">
        <v>0.12837421611899999</v>
      </c>
      <c r="F622611" t="s">
        <v>18</v>
      </c>
      <c r="G622611">
        <v>0.100582006266</v>
      </c>
      <c r="H622611" t="s">
        <v>18</v>
      </c>
      <c r="I622611">
        <v>0.12924078397800001</v>
      </c>
      <c r="J622611" t="s">
        <v>18</v>
      </c>
      <c r="K622611">
        <v>0.150794976942</v>
      </c>
      <c r="L622611" t="s">
        <v>18</v>
      </c>
      <c r="M622611">
        <v>0.13259892760100001</v>
      </c>
      <c r="N622611" t="s">
        <v>18</v>
      </c>
      <c r="O622611">
        <v>9.6639868214500005E-2</v>
      </c>
      <c r="P622611" t="s">
        <v>18</v>
      </c>
    </row>
    <row r="622612" spans="1:16" x14ac:dyDescent="0.15">
      <c r="A622612">
        <v>0.13280366355600001</v>
      </c>
      <c r="B622612" t="s">
        <v>19</v>
      </c>
      <c r="C622612">
        <v>0.11856143344800001</v>
      </c>
      <c r="D622612" t="s">
        <v>19</v>
      </c>
      <c r="E622612">
        <v>0.10800325858199999</v>
      </c>
      <c r="F622612" t="s">
        <v>19</v>
      </c>
      <c r="G622612">
        <v>0.12666740203400001</v>
      </c>
      <c r="H622612" t="s">
        <v>19</v>
      </c>
      <c r="I622612">
        <v>0.13741641063999999</v>
      </c>
      <c r="J622612" t="s">
        <v>19</v>
      </c>
      <c r="K622612">
        <v>0.14058349297700001</v>
      </c>
      <c r="L622612" t="s">
        <v>19</v>
      </c>
      <c r="M622612">
        <v>0.14240535884200001</v>
      </c>
      <c r="N622612" t="s">
        <v>19</v>
      </c>
      <c r="O622612">
        <v>9.3558979922300001E-2</v>
      </c>
      <c r="P622612" t="s">
        <v>19</v>
      </c>
    </row>
    <row r="622613" spans="1:16" x14ac:dyDescent="0.15">
      <c r="A622613">
        <v>0.116378939481</v>
      </c>
      <c r="B622613" t="s">
        <v>20</v>
      </c>
      <c r="C622613">
        <v>0.144972541511</v>
      </c>
      <c r="D622613" t="s">
        <v>20</v>
      </c>
      <c r="E622613">
        <v>0.13674095422300001</v>
      </c>
      <c r="F622613" t="s">
        <v>20</v>
      </c>
      <c r="G622613">
        <v>0.11111107411600001</v>
      </c>
      <c r="H622613" t="s">
        <v>20</v>
      </c>
      <c r="I622613">
        <v>0.11949144323499999</v>
      </c>
      <c r="J622613" t="s">
        <v>20</v>
      </c>
      <c r="K622613">
        <v>0.14002188354</v>
      </c>
      <c r="L622613" t="s">
        <v>20</v>
      </c>
      <c r="M622613">
        <v>0.14144228508500001</v>
      </c>
      <c r="N622613" t="s">
        <v>20</v>
      </c>
      <c r="O622613">
        <v>8.9840878808799998E-2</v>
      </c>
      <c r="P622613" t="s">
        <v>20</v>
      </c>
    </row>
    <row r="622614" spans="1:16" x14ac:dyDescent="0.15">
      <c r="A622614">
        <v>0.118213899158</v>
      </c>
      <c r="B622614" t="s">
        <v>21</v>
      </c>
      <c r="C622614">
        <v>0.14625227091500001</v>
      </c>
      <c r="D622614" t="s">
        <v>21</v>
      </c>
      <c r="E622614">
        <v>0.127554282612</v>
      </c>
      <c r="F622614" t="s">
        <v>21</v>
      </c>
      <c r="G622614">
        <v>0.122308104596</v>
      </c>
      <c r="H622614" t="s">
        <v>21</v>
      </c>
      <c r="I622614">
        <v>0.141093938744</v>
      </c>
      <c r="J622614" t="s">
        <v>21</v>
      </c>
      <c r="K622614">
        <v>0.12871405135399999</v>
      </c>
      <c r="L622614" t="s">
        <v>21</v>
      </c>
      <c r="M622614">
        <v>0.12955270466400001</v>
      </c>
      <c r="N622614" t="s">
        <v>21</v>
      </c>
      <c r="O622614">
        <v>8.6310747955900005E-2</v>
      </c>
      <c r="P622614" t="s">
        <v>21</v>
      </c>
    </row>
    <row r="622615" spans="1:16" x14ac:dyDescent="0.15">
      <c r="A622615">
        <v>9.6714791479299997E-2</v>
      </c>
      <c r="B622615" t="s">
        <v>22</v>
      </c>
      <c r="C622615">
        <v>0.142414211905</v>
      </c>
      <c r="D622615" t="s">
        <v>22</v>
      </c>
      <c r="E622615">
        <v>0.13426671264199999</v>
      </c>
      <c r="F622615" t="s">
        <v>22</v>
      </c>
      <c r="G622615">
        <v>0.126775400915</v>
      </c>
      <c r="H622615" t="s">
        <v>22</v>
      </c>
      <c r="I622615">
        <v>0.13507016216100001</v>
      </c>
      <c r="J622615" t="s">
        <v>22</v>
      </c>
      <c r="K622615">
        <v>0.13751412632400001</v>
      </c>
      <c r="L622615" t="s">
        <v>22</v>
      </c>
      <c r="M622615">
        <v>0.13892001806099999</v>
      </c>
      <c r="N622615" t="s">
        <v>22</v>
      </c>
      <c r="O622615">
        <v>8.8324576512399999E-2</v>
      </c>
      <c r="P622615" t="s">
        <v>22</v>
      </c>
    </row>
    <row r="622616" spans="1:16" x14ac:dyDescent="0.15">
      <c r="A622616">
        <v>0.111941646654</v>
      </c>
      <c r="B622616" t="s">
        <v>23</v>
      </c>
      <c r="C622616">
        <v>0.154313586404</v>
      </c>
      <c r="D622616" t="s">
        <v>23</v>
      </c>
      <c r="E622616">
        <v>0.116047321455</v>
      </c>
      <c r="F622616" t="s">
        <v>23</v>
      </c>
      <c r="G622616">
        <v>0.10488775461700001</v>
      </c>
      <c r="H622616" t="s">
        <v>23</v>
      </c>
      <c r="I622616">
        <v>0.11724419443799999</v>
      </c>
      <c r="J622616" t="s">
        <v>23</v>
      </c>
      <c r="K622616">
        <v>0.147014086056</v>
      </c>
      <c r="L622616" t="s">
        <v>23</v>
      </c>
      <c r="M622616">
        <v>0.14910839788999999</v>
      </c>
      <c r="N622616" t="s">
        <v>23</v>
      </c>
      <c r="O622616">
        <v>9.9443012486100005E-2</v>
      </c>
      <c r="P622616" t="s">
        <v>23</v>
      </c>
    </row>
    <row r="622617" spans="1:16" x14ac:dyDescent="0.15">
      <c r="A622617">
        <v>0.13134709526400001</v>
      </c>
      <c r="B622617" t="s">
        <v>24</v>
      </c>
      <c r="C622617">
        <v>0.14667366509400001</v>
      </c>
      <c r="D622617" t="s">
        <v>24</v>
      </c>
      <c r="E622617">
        <v>0.13522118912100001</v>
      </c>
      <c r="F622617" t="s">
        <v>24</v>
      </c>
      <c r="G622617">
        <v>9.9562746117100004E-2</v>
      </c>
      <c r="H622617" t="s">
        <v>24</v>
      </c>
      <c r="I622617">
        <v>0.111222219877</v>
      </c>
      <c r="J622617" t="s">
        <v>24</v>
      </c>
      <c r="K622617">
        <v>0.13978589369800001</v>
      </c>
      <c r="L622617" t="s">
        <v>24</v>
      </c>
      <c r="M622617">
        <v>0.14176207569099999</v>
      </c>
      <c r="N622617" t="s">
        <v>24</v>
      </c>
      <c r="O622617">
        <v>9.44251151387E-2</v>
      </c>
      <c r="P622617" t="s">
        <v>24</v>
      </c>
    </row>
    <row r="622618" spans="1:16" x14ac:dyDescent="0.15">
      <c r="A622618">
        <v>0.13134709526400001</v>
      </c>
      <c r="B622618" t="s">
        <v>25</v>
      </c>
      <c r="C622618">
        <v>0.14667366509400001</v>
      </c>
      <c r="D622618" t="s">
        <v>25</v>
      </c>
      <c r="E622618">
        <v>0.13522118912100001</v>
      </c>
      <c r="F622618" t="s">
        <v>25</v>
      </c>
      <c r="G622618">
        <v>9.9562746117100004E-2</v>
      </c>
      <c r="H622618" t="s">
        <v>25</v>
      </c>
      <c r="I622618">
        <v>0.111222219877</v>
      </c>
      <c r="J622618" t="s">
        <v>25</v>
      </c>
      <c r="K622618">
        <v>0.13978589369800001</v>
      </c>
      <c r="L622618" t="s">
        <v>25</v>
      </c>
      <c r="M622618">
        <v>0.14176207569099999</v>
      </c>
      <c r="N622618" t="s">
        <v>25</v>
      </c>
      <c r="O622618">
        <v>9.44251151387E-2</v>
      </c>
      <c r="P622618" t="s">
        <v>25</v>
      </c>
    </row>
    <row r="622619" spans="1:16" x14ac:dyDescent="0.15">
      <c r="A622619">
        <v>0.13322852074300001</v>
      </c>
      <c r="B622619" t="s">
        <v>26</v>
      </c>
      <c r="C622619">
        <v>0.17632727302599999</v>
      </c>
      <c r="D622619" t="s">
        <v>26</v>
      </c>
      <c r="E622619">
        <v>0.13671185407200001</v>
      </c>
      <c r="F622619" t="s">
        <v>26</v>
      </c>
      <c r="G622619">
        <v>9.7925766185399998E-2</v>
      </c>
      <c r="H622619" t="s">
        <v>26</v>
      </c>
      <c r="I622619">
        <v>0.13772730409100001</v>
      </c>
      <c r="J622619" t="s">
        <v>26</v>
      </c>
      <c r="K622619">
        <v>0.111498042545</v>
      </c>
      <c r="L622619" t="s">
        <v>26</v>
      </c>
      <c r="M622619">
        <v>0.11327489691500001</v>
      </c>
      <c r="N622619" t="s">
        <v>26</v>
      </c>
      <c r="O622619">
        <v>9.3306342422499994E-2</v>
      </c>
      <c r="P622619" t="s">
        <v>26</v>
      </c>
    </row>
    <row r="622620" spans="1:16" x14ac:dyDescent="0.15">
      <c r="A622620">
        <v>0.111941646654</v>
      </c>
      <c r="B622620" t="s">
        <v>27</v>
      </c>
      <c r="C622620">
        <v>0.154313586404</v>
      </c>
      <c r="D622620" t="s">
        <v>27</v>
      </c>
      <c r="E622620">
        <v>0.116047321455</v>
      </c>
      <c r="F622620" t="s">
        <v>27</v>
      </c>
      <c r="G622620">
        <v>0.10488775461700001</v>
      </c>
      <c r="H622620" t="s">
        <v>27</v>
      </c>
      <c r="I622620">
        <v>0.11724419443799999</v>
      </c>
      <c r="J622620" t="s">
        <v>27</v>
      </c>
      <c r="K622620">
        <v>0.147014086056</v>
      </c>
      <c r="L622620" t="s">
        <v>27</v>
      </c>
      <c r="M622620">
        <v>0.14910839788999999</v>
      </c>
      <c r="N622620" t="s">
        <v>27</v>
      </c>
      <c r="O622620">
        <v>9.9443012486100005E-2</v>
      </c>
      <c r="P622620" t="s">
        <v>27</v>
      </c>
    </row>
    <row r="622621" spans="1:16" x14ac:dyDescent="0.15">
      <c r="A622621">
        <v>0.111941646654</v>
      </c>
      <c r="B622621" t="s">
        <v>28</v>
      </c>
      <c r="C622621">
        <v>0.154313586404</v>
      </c>
      <c r="D622621" t="s">
        <v>28</v>
      </c>
      <c r="E622621">
        <v>0.116047321455</v>
      </c>
      <c r="F622621" t="s">
        <v>28</v>
      </c>
      <c r="G622621">
        <v>0.10488775461700001</v>
      </c>
      <c r="H622621" t="s">
        <v>28</v>
      </c>
      <c r="I622621">
        <v>0.11724419443799999</v>
      </c>
      <c r="J622621" t="s">
        <v>28</v>
      </c>
      <c r="K622621">
        <v>0.147014086056</v>
      </c>
      <c r="L622621" t="s">
        <v>28</v>
      </c>
      <c r="M622621">
        <v>0.14910839788999999</v>
      </c>
      <c r="N622621" t="s">
        <v>28</v>
      </c>
      <c r="O622621">
        <v>9.9443012486100005E-2</v>
      </c>
      <c r="P622621" t="s">
        <v>28</v>
      </c>
    </row>
    <row r="622622" spans="1:16" x14ac:dyDescent="0.15">
      <c r="A622622">
        <v>9.7566766320699994E-2</v>
      </c>
      <c r="B622622" t="s">
        <v>29</v>
      </c>
      <c r="C622622">
        <v>0.15394755323000001</v>
      </c>
      <c r="D622622" t="s">
        <v>29</v>
      </c>
      <c r="E622622">
        <v>0.136370057681</v>
      </c>
      <c r="F622622" t="s">
        <v>29</v>
      </c>
      <c r="G622622">
        <v>0.106231529179</v>
      </c>
      <c r="H622622" t="s">
        <v>29</v>
      </c>
      <c r="I622622">
        <v>0.13691983774399999</v>
      </c>
      <c r="J622622" t="s">
        <v>29</v>
      </c>
      <c r="K622622">
        <v>0.15059454935</v>
      </c>
      <c r="L622622" t="s">
        <v>29</v>
      </c>
      <c r="M622622">
        <v>0.12654415078799999</v>
      </c>
      <c r="N622622" t="s">
        <v>29</v>
      </c>
      <c r="O622622">
        <v>9.1825555707400003E-2</v>
      </c>
      <c r="P622622" t="s">
        <v>29</v>
      </c>
    </row>
    <row r="622623" spans="1:16" x14ac:dyDescent="0.15">
      <c r="A622623">
        <v>0.13280366355600001</v>
      </c>
      <c r="B622623" t="s">
        <v>30</v>
      </c>
      <c r="C622623">
        <v>0.11856143344800001</v>
      </c>
      <c r="D622623" t="s">
        <v>30</v>
      </c>
      <c r="E622623">
        <v>0.10800325858199999</v>
      </c>
      <c r="F622623" t="s">
        <v>30</v>
      </c>
      <c r="G622623">
        <v>0.12666740203400001</v>
      </c>
      <c r="H622623" t="s">
        <v>30</v>
      </c>
      <c r="I622623">
        <v>0.13741641063999999</v>
      </c>
      <c r="J622623" t="s">
        <v>30</v>
      </c>
      <c r="K622623">
        <v>0.14058349297700001</v>
      </c>
      <c r="L622623" t="s">
        <v>30</v>
      </c>
      <c r="M622623">
        <v>0.14240535884200001</v>
      </c>
      <c r="N622623" t="s">
        <v>30</v>
      </c>
      <c r="O622623">
        <v>9.3558979922300001E-2</v>
      </c>
      <c r="P622623" t="s">
        <v>30</v>
      </c>
    </row>
    <row r="622624" spans="1:16" x14ac:dyDescent="0.15">
      <c r="A622624">
        <v>0.1038857125</v>
      </c>
      <c r="B622624" t="s">
        <v>31</v>
      </c>
      <c r="C622624">
        <v>0.14310439163499999</v>
      </c>
      <c r="D622624" t="s">
        <v>31</v>
      </c>
      <c r="E622624">
        <v>0.13181403443199999</v>
      </c>
      <c r="F622624" t="s">
        <v>31</v>
      </c>
      <c r="G622624">
        <v>0.121432985896</v>
      </c>
      <c r="H622624" t="s">
        <v>31</v>
      </c>
      <c r="I622624">
        <v>0.13292741066899999</v>
      </c>
      <c r="J622624" t="s">
        <v>31</v>
      </c>
      <c r="K622624">
        <v>0.13631412203900001</v>
      </c>
      <c r="L622624" t="s">
        <v>31</v>
      </c>
      <c r="M622624">
        <v>0.138262329628</v>
      </c>
      <c r="N622624" t="s">
        <v>31</v>
      </c>
      <c r="O622624">
        <v>9.2259013200199996E-2</v>
      </c>
      <c r="P622624" t="s">
        <v>31</v>
      </c>
    </row>
    <row r="622625" spans="1:16" x14ac:dyDescent="0.15">
      <c r="A622625">
        <v>0.11758404710799999</v>
      </c>
      <c r="B622625" t="s">
        <v>32</v>
      </c>
      <c r="C622625">
        <v>0.13269365733300001</v>
      </c>
      <c r="D622625" t="s">
        <v>32</v>
      </c>
      <c r="E622625">
        <v>0.12140330013099999</v>
      </c>
      <c r="F622625" t="s">
        <v>32</v>
      </c>
      <c r="G622625">
        <v>0.111022251594</v>
      </c>
      <c r="H622625" t="s">
        <v>32</v>
      </c>
      <c r="I622625">
        <v>0.122516676367</v>
      </c>
      <c r="J622625" t="s">
        <v>32</v>
      </c>
      <c r="K622625">
        <v>0.12590338773699999</v>
      </c>
      <c r="L622625" t="s">
        <v>32</v>
      </c>
      <c r="M622625">
        <v>0.162919331922</v>
      </c>
      <c r="N622625" t="s">
        <v>32</v>
      </c>
      <c r="O622625">
        <v>0.10595734780799999</v>
      </c>
      <c r="P622625" t="s">
        <v>32</v>
      </c>
    </row>
    <row r="622626" spans="1:16" x14ac:dyDescent="0.15">
      <c r="A622626">
        <v>0.13280366355600001</v>
      </c>
      <c r="B622626" t="s">
        <v>33</v>
      </c>
      <c r="C622626">
        <v>0.11856143344800001</v>
      </c>
      <c r="D622626" t="s">
        <v>33</v>
      </c>
      <c r="E622626">
        <v>0.10800325858199999</v>
      </c>
      <c r="F622626" t="s">
        <v>33</v>
      </c>
      <c r="G622626">
        <v>0.12666740203400001</v>
      </c>
      <c r="H622626" t="s">
        <v>33</v>
      </c>
      <c r="I622626">
        <v>0.13741641063999999</v>
      </c>
      <c r="J622626" t="s">
        <v>33</v>
      </c>
      <c r="K622626">
        <v>0.14058349297700001</v>
      </c>
      <c r="L622626" t="s">
        <v>33</v>
      </c>
      <c r="M622626">
        <v>0.14240535884200001</v>
      </c>
      <c r="N622626" t="s">
        <v>33</v>
      </c>
      <c r="O622626">
        <v>9.3558979922300001E-2</v>
      </c>
      <c r="P622626" t="s">
        <v>33</v>
      </c>
    </row>
    <row r="622627" spans="1:16" x14ac:dyDescent="0.15">
      <c r="A622627">
        <v>0.1038857125</v>
      </c>
      <c r="B622627" t="s">
        <v>34</v>
      </c>
      <c r="C622627">
        <v>0.14310439163499999</v>
      </c>
      <c r="D622627" t="s">
        <v>34</v>
      </c>
      <c r="E622627">
        <v>0.13181403443199999</v>
      </c>
      <c r="F622627" t="s">
        <v>34</v>
      </c>
      <c r="G622627">
        <v>0.121432985896</v>
      </c>
      <c r="H622627" t="s">
        <v>34</v>
      </c>
      <c r="I622627">
        <v>0.13292741066899999</v>
      </c>
      <c r="J622627" t="s">
        <v>34</v>
      </c>
      <c r="K622627">
        <v>0.13631412203900001</v>
      </c>
      <c r="L622627" t="s">
        <v>34</v>
      </c>
      <c r="M622627">
        <v>0.138262329628</v>
      </c>
      <c r="N622627" t="s">
        <v>34</v>
      </c>
      <c r="O622627">
        <v>9.2259013200199996E-2</v>
      </c>
      <c r="P622627" t="s">
        <v>34</v>
      </c>
    </row>
    <row r="622628" spans="1:16" x14ac:dyDescent="0.15">
      <c r="A622628">
        <v>0.13134709526400001</v>
      </c>
      <c r="B622628" t="s">
        <v>35</v>
      </c>
      <c r="C622628">
        <v>0.14667366509400001</v>
      </c>
      <c r="D622628" t="s">
        <v>35</v>
      </c>
      <c r="E622628">
        <v>0.13522118912100001</v>
      </c>
      <c r="F622628" t="s">
        <v>35</v>
      </c>
      <c r="G622628">
        <v>9.9562746117100004E-2</v>
      </c>
      <c r="H622628" t="s">
        <v>35</v>
      </c>
      <c r="I622628">
        <v>0.111222219877</v>
      </c>
      <c r="J622628" t="s">
        <v>35</v>
      </c>
      <c r="K622628">
        <v>0.13978589369800001</v>
      </c>
      <c r="L622628" t="s">
        <v>35</v>
      </c>
      <c r="M622628">
        <v>0.14176207569099999</v>
      </c>
      <c r="N622628" t="s">
        <v>35</v>
      </c>
      <c r="O622628">
        <v>9.44251151387E-2</v>
      </c>
      <c r="P622628" t="s">
        <v>35</v>
      </c>
    </row>
    <row r="622629" spans="1:16" x14ac:dyDescent="0.15">
      <c r="A622629">
        <v>0.13134709526400001</v>
      </c>
      <c r="B622629" t="s">
        <v>36</v>
      </c>
      <c r="C622629">
        <v>0.14667366509400001</v>
      </c>
      <c r="D622629" t="s">
        <v>36</v>
      </c>
      <c r="E622629">
        <v>0.13522118912100001</v>
      </c>
      <c r="F622629" t="s">
        <v>36</v>
      </c>
      <c r="G622629">
        <v>9.9562746117100004E-2</v>
      </c>
      <c r="H622629" t="s">
        <v>36</v>
      </c>
      <c r="I622629">
        <v>0.111222219877</v>
      </c>
      <c r="J622629" t="s">
        <v>36</v>
      </c>
      <c r="K622629">
        <v>0.13978589369800001</v>
      </c>
      <c r="L622629" t="s">
        <v>36</v>
      </c>
      <c r="M622629">
        <v>0.14176207569099999</v>
      </c>
      <c r="N622629" t="s">
        <v>36</v>
      </c>
      <c r="O622629">
        <v>9.44251151387E-2</v>
      </c>
      <c r="P622629" t="s">
        <v>36</v>
      </c>
    </row>
    <row r="622630" spans="1:16" x14ac:dyDescent="0.15">
      <c r="A622630">
        <v>0.111941646654</v>
      </c>
      <c r="B622630" t="s">
        <v>37</v>
      </c>
      <c r="C622630">
        <v>0.154313586404</v>
      </c>
      <c r="D622630" t="s">
        <v>37</v>
      </c>
      <c r="E622630">
        <v>0.116047321455</v>
      </c>
      <c r="F622630" t="s">
        <v>37</v>
      </c>
      <c r="G622630">
        <v>0.10488775461700001</v>
      </c>
      <c r="H622630" t="s">
        <v>37</v>
      </c>
      <c r="I622630">
        <v>0.11724419443799999</v>
      </c>
      <c r="J622630" t="s">
        <v>37</v>
      </c>
      <c r="K622630">
        <v>0.147014086056</v>
      </c>
      <c r="L622630" t="s">
        <v>37</v>
      </c>
      <c r="M622630">
        <v>0.14910839788999999</v>
      </c>
      <c r="N622630" t="s">
        <v>37</v>
      </c>
      <c r="O622630">
        <v>9.9443012486100005E-2</v>
      </c>
      <c r="P622630" t="s">
        <v>37</v>
      </c>
    </row>
    <row r="622631" spans="1:16" x14ac:dyDescent="0.15">
      <c r="A622631">
        <v>0.10879916336999999</v>
      </c>
      <c r="B622631" t="s">
        <v>38</v>
      </c>
      <c r="C622631">
        <v>0.150536479546</v>
      </c>
      <c r="D622631" t="s">
        <v>38</v>
      </c>
      <c r="E622631">
        <v>0.138882863739</v>
      </c>
      <c r="F622631" t="s">
        <v>38</v>
      </c>
      <c r="G622631">
        <v>0.10202624710700001</v>
      </c>
      <c r="H622631" t="s">
        <v>38</v>
      </c>
      <c r="I622631">
        <v>0.14003206200400001</v>
      </c>
      <c r="J622631" t="s">
        <v>38</v>
      </c>
      <c r="K622631">
        <v>0.14352773822199999</v>
      </c>
      <c r="L622631" t="s">
        <v>38</v>
      </c>
      <c r="M622631">
        <v>0.119397062096</v>
      </c>
      <c r="N622631" t="s">
        <v>38</v>
      </c>
      <c r="O622631">
        <v>9.6798383916699995E-2</v>
      </c>
      <c r="P622631" t="s">
        <v>38</v>
      </c>
    </row>
    <row r="622632" spans="1:16" x14ac:dyDescent="0.15">
      <c r="A622632">
        <v>0.10879916336999999</v>
      </c>
      <c r="B622632" t="s">
        <v>39</v>
      </c>
      <c r="C622632">
        <v>0.150536479546</v>
      </c>
      <c r="D622632" t="s">
        <v>39</v>
      </c>
      <c r="E622632">
        <v>0.138882863739</v>
      </c>
      <c r="F622632" t="s">
        <v>39</v>
      </c>
      <c r="G622632">
        <v>0.10202624710700001</v>
      </c>
      <c r="H622632" t="s">
        <v>39</v>
      </c>
      <c r="I622632">
        <v>0.14003206200400001</v>
      </c>
      <c r="J622632" t="s">
        <v>39</v>
      </c>
      <c r="K622632">
        <v>0.14352773822199999</v>
      </c>
      <c r="L622632" t="s">
        <v>39</v>
      </c>
      <c r="M622632">
        <v>0.119397062096</v>
      </c>
      <c r="N622632" t="s">
        <v>39</v>
      </c>
      <c r="O622632">
        <v>9.6798383916699995E-2</v>
      </c>
      <c r="P622632" t="s">
        <v>39</v>
      </c>
    </row>
    <row r="622633" spans="1:16" x14ac:dyDescent="0.15">
      <c r="A622633">
        <v>0.10879916336999999</v>
      </c>
      <c r="B622633" t="s">
        <v>40</v>
      </c>
      <c r="C622633">
        <v>0.150536479546</v>
      </c>
      <c r="D622633" t="s">
        <v>40</v>
      </c>
      <c r="E622633">
        <v>0.138882863739</v>
      </c>
      <c r="F622633" t="s">
        <v>40</v>
      </c>
      <c r="G622633">
        <v>0.10202624710700001</v>
      </c>
      <c r="H622633" t="s">
        <v>40</v>
      </c>
      <c r="I622633">
        <v>0.14003206200400001</v>
      </c>
      <c r="J622633" t="s">
        <v>40</v>
      </c>
      <c r="K622633">
        <v>0.14352773822199999</v>
      </c>
      <c r="L622633" t="s">
        <v>40</v>
      </c>
      <c r="M622633">
        <v>0.119397062096</v>
      </c>
      <c r="N622633" t="s">
        <v>40</v>
      </c>
      <c r="O622633">
        <v>9.6798383916699995E-2</v>
      </c>
      <c r="P622633" t="s">
        <v>40</v>
      </c>
    </row>
    <row r="622634" spans="1:16" x14ac:dyDescent="0.15">
      <c r="A622634">
        <v>0.117860204013</v>
      </c>
      <c r="B622634" t="s">
        <v>41</v>
      </c>
      <c r="C622634">
        <v>0.13402679442000001</v>
      </c>
      <c r="D622634" t="s">
        <v>41</v>
      </c>
      <c r="E622634">
        <v>0.12194662969599999</v>
      </c>
      <c r="F622634" t="s">
        <v>41</v>
      </c>
      <c r="G622634">
        <v>0.110839383566</v>
      </c>
      <c r="H622634" t="s">
        <v>41</v>
      </c>
      <c r="I622634">
        <v>0.12313789123799999</v>
      </c>
      <c r="J622634" t="s">
        <v>41</v>
      </c>
      <c r="K622634">
        <v>0.12676151717799999</v>
      </c>
      <c r="L622634" t="s">
        <v>41</v>
      </c>
      <c r="M622634">
        <v>0.12884601000400001</v>
      </c>
      <c r="N622634" t="s">
        <v>41</v>
      </c>
      <c r="O622634">
        <v>0.13658156988600001</v>
      </c>
      <c r="P622634" t="s">
        <v>41</v>
      </c>
    </row>
    <row r="622635" spans="1:16" x14ac:dyDescent="0.15">
      <c r="A622635">
        <v>0.117860204013</v>
      </c>
      <c r="B622635" t="s">
        <v>42</v>
      </c>
      <c r="C622635">
        <v>0.13402679442000001</v>
      </c>
      <c r="D622635" t="s">
        <v>42</v>
      </c>
      <c r="E622635">
        <v>0.12194662969599999</v>
      </c>
      <c r="F622635" t="s">
        <v>42</v>
      </c>
      <c r="G622635">
        <v>0.110839383566</v>
      </c>
      <c r="H622635" t="s">
        <v>42</v>
      </c>
      <c r="I622635">
        <v>0.12313789123799999</v>
      </c>
      <c r="J622635" t="s">
        <v>42</v>
      </c>
      <c r="K622635">
        <v>0.12676151717799999</v>
      </c>
      <c r="L622635" t="s">
        <v>42</v>
      </c>
      <c r="M622635">
        <v>0.12884601000400001</v>
      </c>
      <c r="N622635" t="s">
        <v>42</v>
      </c>
      <c r="O622635">
        <v>0.13658156988600001</v>
      </c>
      <c r="P622635" t="s">
        <v>42</v>
      </c>
    </row>
    <row r="622636" spans="1:16" x14ac:dyDescent="0.15">
      <c r="A622636">
        <v>0.117860204013</v>
      </c>
      <c r="B622636" t="s">
        <v>43</v>
      </c>
      <c r="C622636">
        <v>0.13402679442000001</v>
      </c>
      <c r="D622636" t="s">
        <v>43</v>
      </c>
      <c r="E622636">
        <v>0.12194662969599999</v>
      </c>
      <c r="F622636" t="s">
        <v>43</v>
      </c>
      <c r="G622636">
        <v>0.110839383566</v>
      </c>
      <c r="H622636" t="s">
        <v>43</v>
      </c>
      <c r="I622636">
        <v>0.12313789123799999</v>
      </c>
      <c r="J622636" t="s">
        <v>43</v>
      </c>
      <c r="K622636">
        <v>0.12676151717799999</v>
      </c>
      <c r="L622636" t="s">
        <v>43</v>
      </c>
      <c r="M622636">
        <v>0.12884601000400001</v>
      </c>
      <c r="N622636" t="s">
        <v>43</v>
      </c>
      <c r="O622636">
        <v>0.13658156988600001</v>
      </c>
      <c r="P622636" t="s">
        <v>43</v>
      </c>
    </row>
    <row r="638977" spans="1:16" x14ac:dyDescent="0.15">
      <c r="A638977">
        <v>0.13280366355600001</v>
      </c>
      <c r="B638977" t="s">
        <v>0</v>
      </c>
      <c r="C638977">
        <v>0.11856143344800001</v>
      </c>
      <c r="D638977" t="s">
        <v>0</v>
      </c>
      <c r="E638977">
        <v>0.10800325858199999</v>
      </c>
      <c r="F638977" t="s">
        <v>0</v>
      </c>
      <c r="G638977">
        <v>0.12666740203400001</v>
      </c>
      <c r="H638977" t="s">
        <v>0</v>
      </c>
      <c r="I638977">
        <v>0.13741641063999999</v>
      </c>
      <c r="J638977" t="s">
        <v>0</v>
      </c>
      <c r="K638977">
        <v>0.14058349297700001</v>
      </c>
      <c r="L638977" t="s">
        <v>0</v>
      </c>
      <c r="M638977">
        <v>0.14240535884200001</v>
      </c>
      <c r="N638977" t="s">
        <v>0</v>
      </c>
      <c r="O638977">
        <v>9.3558979922300001E-2</v>
      </c>
      <c r="P638977" t="s">
        <v>0</v>
      </c>
    </row>
    <row r="638978" spans="1:16" x14ac:dyDescent="0.15">
      <c r="A638978">
        <v>0.107981977795</v>
      </c>
      <c r="B638978" t="s">
        <v>1</v>
      </c>
      <c r="C638978">
        <v>0.144018230922</v>
      </c>
      <c r="D638978" t="s">
        <v>1</v>
      </c>
      <c r="E638978">
        <v>0.137593524808</v>
      </c>
      <c r="F638978" t="s">
        <v>1</v>
      </c>
      <c r="G638978">
        <v>0.117589552104</v>
      </c>
      <c r="H638978" t="s">
        <v>1</v>
      </c>
      <c r="I638978">
        <v>0.124130381574</v>
      </c>
      <c r="J638978" t="s">
        <v>1</v>
      </c>
      <c r="K638978">
        <v>0.14015427110199999</v>
      </c>
      <c r="L638978" t="s">
        <v>1</v>
      </c>
      <c r="M638978">
        <v>0.14126288626700001</v>
      </c>
      <c r="N638978" t="s">
        <v>1</v>
      </c>
      <c r="O638978">
        <v>8.7269175428199994E-2</v>
      </c>
      <c r="P638978" t="s">
        <v>1</v>
      </c>
    </row>
    <row r="638979" spans="1:16" x14ac:dyDescent="0.15">
      <c r="A638979">
        <v>0.11098473663900001</v>
      </c>
      <c r="B638979" t="s">
        <v>2</v>
      </c>
      <c r="C638979">
        <v>0.15577365351200001</v>
      </c>
      <c r="D638979" t="s">
        <v>2</v>
      </c>
      <c r="E638979">
        <v>0.13807242530200001</v>
      </c>
      <c r="F638979" t="s">
        <v>2</v>
      </c>
      <c r="G638979">
        <v>9.5403028735899995E-2</v>
      </c>
      <c r="H638979" t="s">
        <v>2</v>
      </c>
      <c r="I638979">
        <v>0.12630736045800001</v>
      </c>
      <c r="J638979" t="s">
        <v>2</v>
      </c>
      <c r="K638979">
        <v>0.15239704694699999</v>
      </c>
      <c r="L638979" t="s">
        <v>2</v>
      </c>
      <c r="M638979">
        <v>0.12817735123900001</v>
      </c>
      <c r="N638979" t="s">
        <v>2</v>
      </c>
      <c r="O638979">
        <v>9.2884397164900004E-2</v>
      </c>
      <c r="P638979" t="s">
        <v>2</v>
      </c>
    </row>
    <row r="638980" spans="1:16" x14ac:dyDescent="0.15">
      <c r="A638980">
        <v>0.137473748195</v>
      </c>
      <c r="B638980" t="s">
        <v>3</v>
      </c>
      <c r="C638980">
        <v>0.16966326560700001</v>
      </c>
      <c r="D638980" t="s">
        <v>3</v>
      </c>
      <c r="E638980">
        <v>0.140075373832</v>
      </c>
      <c r="F638980" t="s">
        <v>3</v>
      </c>
      <c r="G638980">
        <v>9.4232102937599996E-2</v>
      </c>
      <c r="H638980" t="s">
        <v>3</v>
      </c>
      <c r="I638980">
        <v>0.123959002895</v>
      </c>
      <c r="J638980" t="s">
        <v>3</v>
      </c>
      <c r="K638980">
        <v>0.121243728316</v>
      </c>
      <c r="L638980" t="s">
        <v>3</v>
      </c>
      <c r="M638980">
        <v>0.122570822065</v>
      </c>
      <c r="N638980" t="s">
        <v>3</v>
      </c>
      <c r="O638980">
        <v>9.0781956152099996E-2</v>
      </c>
      <c r="P638980" t="s">
        <v>3</v>
      </c>
    </row>
    <row r="638981" spans="1:16" x14ac:dyDescent="0.15">
      <c r="A638981">
        <v>0.129265081536</v>
      </c>
      <c r="B638981" t="s">
        <v>4</v>
      </c>
      <c r="C638981">
        <v>0.13046893175099999</v>
      </c>
      <c r="D638981" t="s">
        <v>4</v>
      </c>
      <c r="E638981">
        <v>0.10677304366400001</v>
      </c>
      <c r="F638981" t="s">
        <v>4</v>
      </c>
      <c r="G638981">
        <v>0.11687011206</v>
      </c>
      <c r="H638981" t="s">
        <v>4</v>
      </c>
      <c r="I638981">
        <v>0.12141696688799999</v>
      </c>
      <c r="J638981" t="s">
        <v>4</v>
      </c>
      <c r="K638981">
        <v>0.15178572324799999</v>
      </c>
      <c r="L638981" t="s">
        <v>4</v>
      </c>
      <c r="M638981">
        <v>0.15255637660900001</v>
      </c>
      <c r="N638981" t="s">
        <v>4</v>
      </c>
      <c r="O638981">
        <v>9.0863764243700004E-2</v>
      </c>
      <c r="P638981" t="s">
        <v>4</v>
      </c>
    </row>
    <row r="638982" spans="1:16" x14ac:dyDescent="0.15">
      <c r="A638982">
        <v>0.13134709526400001</v>
      </c>
      <c r="B638982" t="s">
        <v>5</v>
      </c>
      <c r="C638982">
        <v>0.14667366509400001</v>
      </c>
      <c r="D638982" t="s">
        <v>5</v>
      </c>
      <c r="E638982">
        <v>0.13522118912100001</v>
      </c>
      <c r="F638982" t="s">
        <v>5</v>
      </c>
      <c r="G638982">
        <v>9.9562746117100004E-2</v>
      </c>
      <c r="H638982" t="s">
        <v>5</v>
      </c>
      <c r="I638982">
        <v>0.111222219877</v>
      </c>
      <c r="J638982" t="s">
        <v>5</v>
      </c>
      <c r="K638982">
        <v>0.13978589369800001</v>
      </c>
      <c r="L638982" t="s">
        <v>5</v>
      </c>
      <c r="M638982">
        <v>0.14176207569099999</v>
      </c>
      <c r="N638982" t="s">
        <v>5</v>
      </c>
      <c r="O638982">
        <v>9.44251151387E-2</v>
      </c>
      <c r="P638982" t="s">
        <v>5</v>
      </c>
    </row>
    <row r="638983" spans="1:16" x14ac:dyDescent="0.15">
      <c r="A638983">
        <v>0.13134709526400001</v>
      </c>
      <c r="B638983" t="s">
        <v>6</v>
      </c>
      <c r="C638983">
        <v>0.14667366509400001</v>
      </c>
      <c r="D638983" t="s">
        <v>6</v>
      </c>
      <c r="E638983">
        <v>0.13522118912100001</v>
      </c>
      <c r="F638983" t="s">
        <v>6</v>
      </c>
      <c r="G638983">
        <v>9.9562746117100004E-2</v>
      </c>
      <c r="H638983" t="s">
        <v>6</v>
      </c>
      <c r="I638983">
        <v>0.111222219877</v>
      </c>
      <c r="J638983" t="s">
        <v>6</v>
      </c>
      <c r="K638983">
        <v>0.13978589369800001</v>
      </c>
      <c r="L638983" t="s">
        <v>6</v>
      </c>
      <c r="M638983">
        <v>0.14176207569099999</v>
      </c>
      <c r="N638983" t="s">
        <v>6</v>
      </c>
      <c r="O638983">
        <v>9.44251151387E-2</v>
      </c>
      <c r="P638983" t="s">
        <v>6</v>
      </c>
    </row>
    <row r="638984" spans="1:16" x14ac:dyDescent="0.15">
      <c r="A638984">
        <v>0.137473748195</v>
      </c>
      <c r="B638984" t="s">
        <v>7</v>
      </c>
      <c r="C638984">
        <v>0.16966326560700001</v>
      </c>
      <c r="D638984" t="s">
        <v>7</v>
      </c>
      <c r="E638984">
        <v>0.140075373832</v>
      </c>
      <c r="F638984" t="s">
        <v>7</v>
      </c>
      <c r="G638984">
        <v>9.4232102937599996E-2</v>
      </c>
      <c r="H638984" t="s">
        <v>7</v>
      </c>
      <c r="I638984">
        <v>0.123959002895</v>
      </c>
      <c r="J638984" t="s">
        <v>7</v>
      </c>
      <c r="K638984">
        <v>0.121243728316</v>
      </c>
      <c r="L638984" t="s">
        <v>7</v>
      </c>
      <c r="M638984">
        <v>0.122570822065</v>
      </c>
      <c r="N638984" t="s">
        <v>7</v>
      </c>
      <c r="O638984">
        <v>9.0781956152099996E-2</v>
      </c>
      <c r="P638984" t="s">
        <v>7</v>
      </c>
    </row>
    <row r="638985" spans="1:16" x14ac:dyDescent="0.15">
      <c r="A638985">
        <v>0.129058550025</v>
      </c>
      <c r="B638985" t="s">
        <v>8</v>
      </c>
      <c r="C638985">
        <v>0.151220122958</v>
      </c>
      <c r="D638985" t="s">
        <v>8</v>
      </c>
      <c r="E638985">
        <v>0.128432376609</v>
      </c>
      <c r="F638985" t="s">
        <v>8</v>
      </c>
      <c r="G638985">
        <v>0.10875155245900001</v>
      </c>
      <c r="H638985" t="s">
        <v>8</v>
      </c>
      <c r="I638985">
        <v>0.14493352339500001</v>
      </c>
      <c r="J638985" t="s">
        <v>8</v>
      </c>
      <c r="K638985">
        <v>0.12984581828399999</v>
      </c>
      <c r="L638985" t="s">
        <v>8</v>
      </c>
      <c r="M638985">
        <v>0.11758074339000001</v>
      </c>
      <c r="N638985" t="s">
        <v>8</v>
      </c>
      <c r="O638985">
        <v>9.0177312879999999E-2</v>
      </c>
      <c r="P638985" t="s">
        <v>8</v>
      </c>
    </row>
    <row r="638986" spans="1:16" x14ac:dyDescent="0.15">
      <c r="A638986">
        <v>0.122490506236</v>
      </c>
      <c r="B638986" t="s">
        <v>9</v>
      </c>
      <c r="C638986">
        <v>0.172512030037</v>
      </c>
      <c r="D638986" t="s">
        <v>9</v>
      </c>
      <c r="E638986">
        <v>0.14257717037699999</v>
      </c>
      <c r="F638986" t="s">
        <v>9</v>
      </c>
      <c r="G638986">
        <v>9.5814453546999995E-2</v>
      </c>
      <c r="H638986" t="s">
        <v>9</v>
      </c>
      <c r="I638986">
        <v>0.14334448155499999</v>
      </c>
      <c r="J638986" t="s">
        <v>9</v>
      </c>
      <c r="K638986">
        <v>0.123524692086</v>
      </c>
      <c r="L638986" t="s">
        <v>9</v>
      </c>
      <c r="M638986">
        <v>0.10741281818499999</v>
      </c>
      <c r="N638986" t="s">
        <v>9</v>
      </c>
      <c r="O638986">
        <v>9.2323847977099999E-2</v>
      </c>
      <c r="P638986" t="s">
        <v>9</v>
      </c>
    </row>
    <row r="638987" spans="1:16" x14ac:dyDescent="0.15">
      <c r="A638987">
        <v>0.13322852074300001</v>
      </c>
      <c r="B638987" t="s">
        <v>10</v>
      </c>
      <c r="C638987">
        <v>0.17632727302599999</v>
      </c>
      <c r="D638987" t="s">
        <v>10</v>
      </c>
      <c r="E638987">
        <v>0.13671185407200001</v>
      </c>
      <c r="F638987" t="s">
        <v>10</v>
      </c>
      <c r="G638987">
        <v>9.7925766185399998E-2</v>
      </c>
      <c r="H638987" t="s">
        <v>10</v>
      </c>
      <c r="I638987">
        <v>0.13772730409100001</v>
      </c>
      <c r="J638987" t="s">
        <v>10</v>
      </c>
      <c r="K638987">
        <v>0.111498042545</v>
      </c>
      <c r="L638987" t="s">
        <v>10</v>
      </c>
      <c r="M638987">
        <v>0.11327489691500001</v>
      </c>
      <c r="N638987" t="s">
        <v>10</v>
      </c>
      <c r="O638987">
        <v>9.3306342422499994E-2</v>
      </c>
      <c r="P638987" t="s">
        <v>10</v>
      </c>
    </row>
    <row r="638988" spans="1:16" x14ac:dyDescent="0.15">
      <c r="A638988">
        <v>0.13322852074300001</v>
      </c>
      <c r="B638988" t="s">
        <v>11</v>
      </c>
      <c r="C638988">
        <v>0.17632727302599999</v>
      </c>
      <c r="D638988" t="s">
        <v>11</v>
      </c>
      <c r="E638988">
        <v>0.13671185407200001</v>
      </c>
      <c r="F638988" t="s">
        <v>11</v>
      </c>
      <c r="G638988">
        <v>9.7925766185399998E-2</v>
      </c>
      <c r="H638988" t="s">
        <v>11</v>
      </c>
      <c r="I638988">
        <v>0.13772730409100001</v>
      </c>
      <c r="J638988" t="s">
        <v>11</v>
      </c>
      <c r="K638988">
        <v>0.111498042545</v>
      </c>
      <c r="L638988" t="s">
        <v>11</v>
      </c>
      <c r="M638988">
        <v>0.11327489691500001</v>
      </c>
      <c r="N638988" t="s">
        <v>11</v>
      </c>
      <c r="O638988">
        <v>9.3306342422499994E-2</v>
      </c>
      <c r="P638988" t="s">
        <v>11</v>
      </c>
    </row>
    <row r="638989" spans="1:16" x14ac:dyDescent="0.15">
      <c r="A638989">
        <v>0.1038857125</v>
      </c>
      <c r="B638989" t="s">
        <v>12</v>
      </c>
      <c r="C638989">
        <v>0.14310439163499999</v>
      </c>
      <c r="D638989" t="s">
        <v>12</v>
      </c>
      <c r="E638989">
        <v>0.13181403443199999</v>
      </c>
      <c r="F638989" t="s">
        <v>12</v>
      </c>
      <c r="G638989">
        <v>0.121432985896</v>
      </c>
      <c r="H638989" t="s">
        <v>12</v>
      </c>
      <c r="I638989">
        <v>0.13292741066899999</v>
      </c>
      <c r="J638989" t="s">
        <v>12</v>
      </c>
      <c r="K638989">
        <v>0.13631412203900001</v>
      </c>
      <c r="L638989" t="s">
        <v>12</v>
      </c>
      <c r="M638989">
        <v>0.138262329628</v>
      </c>
      <c r="N638989" t="s">
        <v>12</v>
      </c>
      <c r="O638989">
        <v>9.2259013200199996E-2</v>
      </c>
      <c r="P638989" t="s">
        <v>12</v>
      </c>
    </row>
    <row r="638990" spans="1:16" x14ac:dyDescent="0.15">
      <c r="A638990">
        <v>0.13280366355600001</v>
      </c>
      <c r="B638990" t="s">
        <v>13</v>
      </c>
      <c r="C638990">
        <v>0.11856143344800001</v>
      </c>
      <c r="D638990" t="s">
        <v>13</v>
      </c>
      <c r="E638990">
        <v>0.10800325858199999</v>
      </c>
      <c r="F638990" t="s">
        <v>13</v>
      </c>
      <c r="G638990">
        <v>0.12666740203400001</v>
      </c>
      <c r="H638990" t="s">
        <v>13</v>
      </c>
      <c r="I638990">
        <v>0.13741641063999999</v>
      </c>
      <c r="J638990" t="s">
        <v>13</v>
      </c>
      <c r="K638990">
        <v>0.14058349297700001</v>
      </c>
      <c r="L638990" t="s">
        <v>13</v>
      </c>
      <c r="M638990">
        <v>0.14240535884200001</v>
      </c>
      <c r="N638990" t="s">
        <v>13</v>
      </c>
      <c r="O638990">
        <v>9.3558979922300001E-2</v>
      </c>
      <c r="P638990" t="s">
        <v>13</v>
      </c>
    </row>
    <row r="638991" spans="1:16" x14ac:dyDescent="0.15">
      <c r="A638991">
        <v>0.1038857125</v>
      </c>
      <c r="B638991" t="s">
        <v>14</v>
      </c>
      <c r="C638991">
        <v>0.14310439163499999</v>
      </c>
      <c r="D638991" t="s">
        <v>14</v>
      </c>
      <c r="E638991">
        <v>0.13181403443199999</v>
      </c>
      <c r="F638991" t="s">
        <v>14</v>
      </c>
      <c r="G638991">
        <v>0.121432985896</v>
      </c>
      <c r="H638991" t="s">
        <v>14</v>
      </c>
      <c r="I638991">
        <v>0.13292741066899999</v>
      </c>
      <c r="J638991" t="s">
        <v>14</v>
      </c>
      <c r="K638991">
        <v>0.13631412203900001</v>
      </c>
      <c r="L638991" t="s">
        <v>14</v>
      </c>
      <c r="M638991">
        <v>0.138262329628</v>
      </c>
      <c r="N638991" t="s">
        <v>14</v>
      </c>
      <c r="O638991">
        <v>9.2259013200199996E-2</v>
      </c>
      <c r="P638991" t="s">
        <v>14</v>
      </c>
    </row>
    <row r="638992" spans="1:16" x14ac:dyDescent="0.15">
      <c r="A638992">
        <v>9.6714791479299997E-2</v>
      </c>
      <c r="B638992" t="s">
        <v>15</v>
      </c>
      <c r="C638992">
        <v>0.142414211905</v>
      </c>
      <c r="D638992" t="s">
        <v>15</v>
      </c>
      <c r="E638992">
        <v>0.13426671264199999</v>
      </c>
      <c r="F638992" t="s">
        <v>15</v>
      </c>
      <c r="G638992">
        <v>0.126775400915</v>
      </c>
      <c r="H638992" t="s">
        <v>15</v>
      </c>
      <c r="I638992">
        <v>0.13507016216100001</v>
      </c>
      <c r="J638992" t="s">
        <v>15</v>
      </c>
      <c r="K638992">
        <v>0.13751412632400001</v>
      </c>
      <c r="L638992" t="s">
        <v>15</v>
      </c>
      <c r="M638992">
        <v>0.13892001806099999</v>
      </c>
      <c r="N638992" t="s">
        <v>15</v>
      </c>
      <c r="O638992">
        <v>8.8324576512399999E-2</v>
      </c>
      <c r="P638992" t="s">
        <v>15</v>
      </c>
    </row>
    <row r="638993" spans="1:16" x14ac:dyDescent="0.15">
      <c r="A638993">
        <v>0.112591972544</v>
      </c>
      <c r="B638993" t="s">
        <v>16</v>
      </c>
      <c r="C638993">
        <v>0.15023483434900001</v>
      </c>
      <c r="D638993" t="s">
        <v>16</v>
      </c>
      <c r="E638993">
        <v>0.129141383045</v>
      </c>
      <c r="F638993" t="s">
        <v>16</v>
      </c>
      <c r="G638993">
        <v>0.10831046762</v>
      </c>
      <c r="H638993" t="s">
        <v>16</v>
      </c>
      <c r="I638993">
        <v>0.11512168794700001</v>
      </c>
      <c r="J638993" t="s">
        <v>16</v>
      </c>
      <c r="K638993">
        <v>0.14621114258500001</v>
      </c>
      <c r="L638993" t="s">
        <v>16</v>
      </c>
      <c r="M638993">
        <v>0.14736558670800001</v>
      </c>
      <c r="N638993" t="s">
        <v>16</v>
      </c>
      <c r="O638993">
        <v>9.1022925201399998E-2</v>
      </c>
      <c r="P638993" t="s">
        <v>16</v>
      </c>
    </row>
    <row r="638994" spans="1:16" x14ac:dyDescent="0.15">
      <c r="A638994">
        <v>0.10879916336999999</v>
      </c>
      <c r="B638994" t="s">
        <v>17</v>
      </c>
      <c r="C638994">
        <v>0.150536479546</v>
      </c>
      <c r="D638994" t="s">
        <v>17</v>
      </c>
      <c r="E638994">
        <v>0.138882863739</v>
      </c>
      <c r="F638994" t="s">
        <v>17</v>
      </c>
      <c r="G638994">
        <v>0.10202624710700001</v>
      </c>
      <c r="H638994" t="s">
        <v>17</v>
      </c>
      <c r="I638994">
        <v>0.14003206200400001</v>
      </c>
      <c r="J638994" t="s">
        <v>17</v>
      </c>
      <c r="K638994">
        <v>0.14352773822199999</v>
      </c>
      <c r="L638994" t="s">
        <v>17</v>
      </c>
      <c r="M638994">
        <v>0.119397062096</v>
      </c>
      <c r="N638994" t="s">
        <v>17</v>
      </c>
      <c r="O638994">
        <v>9.6798383916699995E-2</v>
      </c>
      <c r="P638994" t="s">
        <v>17</v>
      </c>
    </row>
    <row r="638995" spans="1:16" x14ac:dyDescent="0.15">
      <c r="A638995">
        <v>0.105689211628</v>
      </c>
      <c r="B638995" t="s">
        <v>18</v>
      </c>
      <c r="C638995">
        <v>0.15608000925099999</v>
      </c>
      <c r="D638995" t="s">
        <v>18</v>
      </c>
      <c r="E638995">
        <v>0.12837421611899999</v>
      </c>
      <c r="F638995" t="s">
        <v>18</v>
      </c>
      <c r="G638995">
        <v>0.100582006266</v>
      </c>
      <c r="H638995" t="s">
        <v>18</v>
      </c>
      <c r="I638995">
        <v>0.12924078397800001</v>
      </c>
      <c r="J638995" t="s">
        <v>18</v>
      </c>
      <c r="K638995">
        <v>0.150794976942</v>
      </c>
      <c r="L638995" t="s">
        <v>18</v>
      </c>
      <c r="M638995">
        <v>0.13259892760100001</v>
      </c>
      <c r="N638995" t="s">
        <v>18</v>
      </c>
      <c r="O638995">
        <v>9.6639868214500005E-2</v>
      </c>
      <c r="P638995" t="s">
        <v>18</v>
      </c>
    </row>
    <row r="638996" spans="1:16" x14ac:dyDescent="0.15">
      <c r="A638996">
        <v>0.13280366355600001</v>
      </c>
      <c r="B638996" t="s">
        <v>19</v>
      </c>
      <c r="C638996">
        <v>0.11856143344800001</v>
      </c>
      <c r="D638996" t="s">
        <v>19</v>
      </c>
      <c r="E638996">
        <v>0.10800325858199999</v>
      </c>
      <c r="F638996" t="s">
        <v>19</v>
      </c>
      <c r="G638996">
        <v>0.12666740203400001</v>
      </c>
      <c r="H638996" t="s">
        <v>19</v>
      </c>
      <c r="I638996">
        <v>0.13741641063999999</v>
      </c>
      <c r="J638996" t="s">
        <v>19</v>
      </c>
      <c r="K638996">
        <v>0.14058349297700001</v>
      </c>
      <c r="L638996" t="s">
        <v>19</v>
      </c>
      <c r="M638996">
        <v>0.14240535884200001</v>
      </c>
      <c r="N638996" t="s">
        <v>19</v>
      </c>
      <c r="O638996">
        <v>9.3558979922300001E-2</v>
      </c>
      <c r="P638996" t="s">
        <v>19</v>
      </c>
    </row>
    <row r="638997" spans="1:16" x14ac:dyDescent="0.15">
      <c r="A638997">
        <v>0.116378939481</v>
      </c>
      <c r="B638997" t="s">
        <v>20</v>
      </c>
      <c r="C638997">
        <v>0.144972541511</v>
      </c>
      <c r="D638997" t="s">
        <v>20</v>
      </c>
      <c r="E638997">
        <v>0.13674095422300001</v>
      </c>
      <c r="F638997" t="s">
        <v>20</v>
      </c>
      <c r="G638997">
        <v>0.11111107411600001</v>
      </c>
      <c r="H638997" t="s">
        <v>20</v>
      </c>
      <c r="I638997">
        <v>0.11949144323499999</v>
      </c>
      <c r="J638997" t="s">
        <v>20</v>
      </c>
      <c r="K638997">
        <v>0.14002188354</v>
      </c>
      <c r="L638997" t="s">
        <v>20</v>
      </c>
      <c r="M638997">
        <v>0.14144228508500001</v>
      </c>
      <c r="N638997" t="s">
        <v>20</v>
      </c>
      <c r="O638997">
        <v>8.9840878808799998E-2</v>
      </c>
      <c r="P638997" t="s">
        <v>20</v>
      </c>
    </row>
    <row r="638998" spans="1:16" x14ac:dyDescent="0.15">
      <c r="A638998">
        <v>0.118213899158</v>
      </c>
      <c r="B638998" t="s">
        <v>21</v>
      </c>
      <c r="C638998">
        <v>0.14625227091500001</v>
      </c>
      <c r="D638998" t="s">
        <v>21</v>
      </c>
      <c r="E638998">
        <v>0.127554282612</v>
      </c>
      <c r="F638998" t="s">
        <v>21</v>
      </c>
      <c r="G638998">
        <v>0.122308104596</v>
      </c>
      <c r="H638998" t="s">
        <v>21</v>
      </c>
      <c r="I638998">
        <v>0.141093938744</v>
      </c>
      <c r="J638998" t="s">
        <v>21</v>
      </c>
      <c r="K638998">
        <v>0.12871405135399999</v>
      </c>
      <c r="L638998" t="s">
        <v>21</v>
      </c>
      <c r="M638998">
        <v>0.12955270466400001</v>
      </c>
      <c r="N638998" t="s">
        <v>21</v>
      </c>
      <c r="O638998">
        <v>8.6310747955900005E-2</v>
      </c>
      <c r="P638998" t="s">
        <v>21</v>
      </c>
    </row>
    <row r="638999" spans="1:16" x14ac:dyDescent="0.15">
      <c r="A638999">
        <v>9.6714791479299997E-2</v>
      </c>
      <c r="B638999" t="s">
        <v>22</v>
      </c>
      <c r="C638999">
        <v>0.142414211905</v>
      </c>
      <c r="D638999" t="s">
        <v>22</v>
      </c>
      <c r="E638999">
        <v>0.13426671264199999</v>
      </c>
      <c r="F638999" t="s">
        <v>22</v>
      </c>
      <c r="G638999">
        <v>0.126775400915</v>
      </c>
      <c r="H638999" t="s">
        <v>22</v>
      </c>
      <c r="I638999">
        <v>0.13507016216100001</v>
      </c>
      <c r="J638999" t="s">
        <v>22</v>
      </c>
      <c r="K638999">
        <v>0.13751412632400001</v>
      </c>
      <c r="L638999" t="s">
        <v>22</v>
      </c>
      <c r="M638999">
        <v>0.13892001806099999</v>
      </c>
      <c r="N638999" t="s">
        <v>22</v>
      </c>
      <c r="O638999">
        <v>8.8324576512399999E-2</v>
      </c>
      <c r="P638999" t="s">
        <v>22</v>
      </c>
    </row>
    <row r="639000" spans="1:16" x14ac:dyDescent="0.15">
      <c r="A639000">
        <v>0.111941646654</v>
      </c>
      <c r="B639000" t="s">
        <v>23</v>
      </c>
      <c r="C639000">
        <v>0.154313586404</v>
      </c>
      <c r="D639000" t="s">
        <v>23</v>
      </c>
      <c r="E639000">
        <v>0.116047321455</v>
      </c>
      <c r="F639000" t="s">
        <v>23</v>
      </c>
      <c r="G639000">
        <v>0.10488775461700001</v>
      </c>
      <c r="H639000" t="s">
        <v>23</v>
      </c>
      <c r="I639000">
        <v>0.11724419443799999</v>
      </c>
      <c r="J639000" t="s">
        <v>23</v>
      </c>
      <c r="K639000">
        <v>0.147014086056</v>
      </c>
      <c r="L639000" t="s">
        <v>23</v>
      </c>
      <c r="M639000">
        <v>0.14910839788999999</v>
      </c>
      <c r="N639000" t="s">
        <v>23</v>
      </c>
      <c r="O639000">
        <v>9.9443012486100005E-2</v>
      </c>
      <c r="P639000" t="s">
        <v>23</v>
      </c>
    </row>
    <row r="639001" spans="1:16" x14ac:dyDescent="0.15">
      <c r="A639001">
        <v>0.13134709526400001</v>
      </c>
      <c r="B639001" t="s">
        <v>24</v>
      </c>
      <c r="C639001">
        <v>0.14667366509400001</v>
      </c>
      <c r="D639001" t="s">
        <v>24</v>
      </c>
      <c r="E639001">
        <v>0.13522118912100001</v>
      </c>
      <c r="F639001" t="s">
        <v>24</v>
      </c>
      <c r="G639001">
        <v>9.9562746117100004E-2</v>
      </c>
      <c r="H639001" t="s">
        <v>24</v>
      </c>
      <c r="I639001">
        <v>0.111222219877</v>
      </c>
      <c r="J639001" t="s">
        <v>24</v>
      </c>
      <c r="K639001">
        <v>0.13978589369800001</v>
      </c>
      <c r="L639001" t="s">
        <v>24</v>
      </c>
      <c r="M639001">
        <v>0.14176207569099999</v>
      </c>
      <c r="N639001" t="s">
        <v>24</v>
      </c>
      <c r="O639001">
        <v>9.44251151387E-2</v>
      </c>
      <c r="P639001" t="s">
        <v>24</v>
      </c>
    </row>
    <row r="639002" spans="1:16" x14ac:dyDescent="0.15">
      <c r="A639002">
        <v>0.13134709526400001</v>
      </c>
      <c r="B639002" t="s">
        <v>25</v>
      </c>
      <c r="C639002">
        <v>0.14667366509400001</v>
      </c>
      <c r="D639002" t="s">
        <v>25</v>
      </c>
      <c r="E639002">
        <v>0.13522118912100001</v>
      </c>
      <c r="F639002" t="s">
        <v>25</v>
      </c>
      <c r="G639002">
        <v>9.9562746117100004E-2</v>
      </c>
      <c r="H639002" t="s">
        <v>25</v>
      </c>
      <c r="I639002">
        <v>0.111222219877</v>
      </c>
      <c r="J639002" t="s">
        <v>25</v>
      </c>
      <c r="K639002">
        <v>0.13978589369800001</v>
      </c>
      <c r="L639002" t="s">
        <v>25</v>
      </c>
      <c r="M639002">
        <v>0.14176207569099999</v>
      </c>
      <c r="N639002" t="s">
        <v>25</v>
      </c>
      <c r="O639002">
        <v>9.44251151387E-2</v>
      </c>
      <c r="P639002" t="s">
        <v>25</v>
      </c>
    </row>
    <row r="639003" spans="1:16" x14ac:dyDescent="0.15">
      <c r="A639003">
        <v>0.13322852074300001</v>
      </c>
      <c r="B639003" t="s">
        <v>26</v>
      </c>
      <c r="C639003">
        <v>0.17632727302599999</v>
      </c>
      <c r="D639003" t="s">
        <v>26</v>
      </c>
      <c r="E639003">
        <v>0.13671185407200001</v>
      </c>
      <c r="F639003" t="s">
        <v>26</v>
      </c>
      <c r="G639003">
        <v>9.7925766185399998E-2</v>
      </c>
      <c r="H639003" t="s">
        <v>26</v>
      </c>
      <c r="I639003">
        <v>0.13772730409100001</v>
      </c>
      <c r="J639003" t="s">
        <v>26</v>
      </c>
      <c r="K639003">
        <v>0.111498042545</v>
      </c>
      <c r="L639003" t="s">
        <v>26</v>
      </c>
      <c r="M639003">
        <v>0.11327489691500001</v>
      </c>
      <c r="N639003" t="s">
        <v>26</v>
      </c>
      <c r="O639003">
        <v>9.3306342422499994E-2</v>
      </c>
      <c r="P639003" t="s">
        <v>26</v>
      </c>
    </row>
    <row r="639004" spans="1:16" x14ac:dyDescent="0.15">
      <c r="A639004">
        <v>0.111941646654</v>
      </c>
      <c r="B639004" t="s">
        <v>27</v>
      </c>
      <c r="C639004">
        <v>0.154313586404</v>
      </c>
      <c r="D639004" t="s">
        <v>27</v>
      </c>
      <c r="E639004">
        <v>0.116047321455</v>
      </c>
      <c r="F639004" t="s">
        <v>27</v>
      </c>
      <c r="G639004">
        <v>0.10488775461700001</v>
      </c>
      <c r="H639004" t="s">
        <v>27</v>
      </c>
      <c r="I639004">
        <v>0.11724419443799999</v>
      </c>
      <c r="J639004" t="s">
        <v>27</v>
      </c>
      <c r="K639004">
        <v>0.147014086056</v>
      </c>
      <c r="L639004" t="s">
        <v>27</v>
      </c>
      <c r="M639004">
        <v>0.14910839788999999</v>
      </c>
      <c r="N639004" t="s">
        <v>27</v>
      </c>
      <c r="O639004">
        <v>9.9443012486100005E-2</v>
      </c>
      <c r="P639004" t="s">
        <v>27</v>
      </c>
    </row>
    <row r="639005" spans="1:16" x14ac:dyDescent="0.15">
      <c r="A639005">
        <v>0.111941646654</v>
      </c>
      <c r="B639005" t="s">
        <v>28</v>
      </c>
      <c r="C639005">
        <v>0.154313586404</v>
      </c>
      <c r="D639005" t="s">
        <v>28</v>
      </c>
      <c r="E639005">
        <v>0.116047321455</v>
      </c>
      <c r="F639005" t="s">
        <v>28</v>
      </c>
      <c r="G639005">
        <v>0.10488775461700001</v>
      </c>
      <c r="H639005" t="s">
        <v>28</v>
      </c>
      <c r="I639005">
        <v>0.11724419443799999</v>
      </c>
      <c r="J639005" t="s">
        <v>28</v>
      </c>
      <c r="K639005">
        <v>0.147014086056</v>
      </c>
      <c r="L639005" t="s">
        <v>28</v>
      </c>
      <c r="M639005">
        <v>0.14910839788999999</v>
      </c>
      <c r="N639005" t="s">
        <v>28</v>
      </c>
      <c r="O639005">
        <v>9.9443012486100005E-2</v>
      </c>
      <c r="P639005" t="s">
        <v>28</v>
      </c>
    </row>
    <row r="639006" spans="1:16" x14ac:dyDescent="0.15">
      <c r="A639006">
        <v>9.7566766320699994E-2</v>
      </c>
      <c r="B639006" t="s">
        <v>29</v>
      </c>
      <c r="C639006">
        <v>0.15394755323000001</v>
      </c>
      <c r="D639006" t="s">
        <v>29</v>
      </c>
      <c r="E639006">
        <v>0.136370057681</v>
      </c>
      <c r="F639006" t="s">
        <v>29</v>
      </c>
      <c r="G639006">
        <v>0.106231529179</v>
      </c>
      <c r="H639006" t="s">
        <v>29</v>
      </c>
      <c r="I639006">
        <v>0.13691983774399999</v>
      </c>
      <c r="J639006" t="s">
        <v>29</v>
      </c>
      <c r="K639006">
        <v>0.15059454935</v>
      </c>
      <c r="L639006" t="s">
        <v>29</v>
      </c>
      <c r="M639006">
        <v>0.12654415078799999</v>
      </c>
      <c r="N639006" t="s">
        <v>29</v>
      </c>
      <c r="O639006">
        <v>9.1825555707400003E-2</v>
      </c>
      <c r="P639006" t="s">
        <v>29</v>
      </c>
    </row>
    <row r="639007" spans="1:16" x14ac:dyDescent="0.15">
      <c r="A639007">
        <v>0.13280366355600001</v>
      </c>
      <c r="B639007" t="s">
        <v>30</v>
      </c>
      <c r="C639007">
        <v>0.11856143344800001</v>
      </c>
      <c r="D639007" t="s">
        <v>30</v>
      </c>
      <c r="E639007">
        <v>0.10800325858199999</v>
      </c>
      <c r="F639007" t="s">
        <v>30</v>
      </c>
      <c r="G639007">
        <v>0.12666740203400001</v>
      </c>
      <c r="H639007" t="s">
        <v>30</v>
      </c>
      <c r="I639007">
        <v>0.13741641063999999</v>
      </c>
      <c r="J639007" t="s">
        <v>30</v>
      </c>
      <c r="K639007">
        <v>0.14058349297700001</v>
      </c>
      <c r="L639007" t="s">
        <v>30</v>
      </c>
      <c r="M639007">
        <v>0.14240535884200001</v>
      </c>
      <c r="N639007" t="s">
        <v>30</v>
      </c>
      <c r="O639007">
        <v>9.3558979922300001E-2</v>
      </c>
      <c r="P639007" t="s">
        <v>30</v>
      </c>
    </row>
    <row r="639008" spans="1:16" x14ac:dyDescent="0.15">
      <c r="A639008">
        <v>0.1038857125</v>
      </c>
      <c r="B639008" t="s">
        <v>31</v>
      </c>
      <c r="C639008">
        <v>0.14310439163499999</v>
      </c>
      <c r="D639008" t="s">
        <v>31</v>
      </c>
      <c r="E639008">
        <v>0.13181403443199999</v>
      </c>
      <c r="F639008" t="s">
        <v>31</v>
      </c>
      <c r="G639008">
        <v>0.121432985896</v>
      </c>
      <c r="H639008" t="s">
        <v>31</v>
      </c>
      <c r="I639008">
        <v>0.13292741066899999</v>
      </c>
      <c r="J639008" t="s">
        <v>31</v>
      </c>
      <c r="K639008">
        <v>0.13631412203900001</v>
      </c>
      <c r="L639008" t="s">
        <v>31</v>
      </c>
      <c r="M639008">
        <v>0.138262329628</v>
      </c>
      <c r="N639008" t="s">
        <v>31</v>
      </c>
      <c r="O639008">
        <v>9.2259013200199996E-2</v>
      </c>
      <c r="P639008" t="s">
        <v>31</v>
      </c>
    </row>
    <row r="639009" spans="1:16" x14ac:dyDescent="0.15">
      <c r="A639009">
        <v>0.11758404710799999</v>
      </c>
      <c r="B639009" t="s">
        <v>32</v>
      </c>
      <c r="C639009">
        <v>0.13269365733300001</v>
      </c>
      <c r="D639009" t="s">
        <v>32</v>
      </c>
      <c r="E639009">
        <v>0.12140330013099999</v>
      </c>
      <c r="F639009" t="s">
        <v>32</v>
      </c>
      <c r="G639009">
        <v>0.111022251594</v>
      </c>
      <c r="H639009" t="s">
        <v>32</v>
      </c>
      <c r="I639009">
        <v>0.122516676367</v>
      </c>
      <c r="J639009" t="s">
        <v>32</v>
      </c>
      <c r="K639009">
        <v>0.12590338773699999</v>
      </c>
      <c r="L639009" t="s">
        <v>32</v>
      </c>
      <c r="M639009">
        <v>0.162919331922</v>
      </c>
      <c r="N639009" t="s">
        <v>32</v>
      </c>
      <c r="O639009">
        <v>0.10595734780799999</v>
      </c>
      <c r="P639009" t="s">
        <v>32</v>
      </c>
    </row>
    <row r="639010" spans="1:16" x14ac:dyDescent="0.15">
      <c r="A639010">
        <v>0.13280366355600001</v>
      </c>
      <c r="B639010" t="s">
        <v>33</v>
      </c>
      <c r="C639010">
        <v>0.11856143344800001</v>
      </c>
      <c r="D639010" t="s">
        <v>33</v>
      </c>
      <c r="E639010">
        <v>0.10800325858199999</v>
      </c>
      <c r="F639010" t="s">
        <v>33</v>
      </c>
      <c r="G639010">
        <v>0.12666740203400001</v>
      </c>
      <c r="H639010" t="s">
        <v>33</v>
      </c>
      <c r="I639010">
        <v>0.13741641063999999</v>
      </c>
      <c r="J639010" t="s">
        <v>33</v>
      </c>
      <c r="K639010">
        <v>0.14058349297700001</v>
      </c>
      <c r="L639010" t="s">
        <v>33</v>
      </c>
      <c r="M639010">
        <v>0.14240535884200001</v>
      </c>
      <c r="N639010" t="s">
        <v>33</v>
      </c>
      <c r="O639010">
        <v>9.3558979922300001E-2</v>
      </c>
      <c r="P639010" t="s">
        <v>33</v>
      </c>
    </row>
    <row r="639011" spans="1:16" x14ac:dyDescent="0.15">
      <c r="A639011">
        <v>0.1038857125</v>
      </c>
      <c r="B639011" t="s">
        <v>34</v>
      </c>
      <c r="C639011">
        <v>0.14310439163499999</v>
      </c>
      <c r="D639011" t="s">
        <v>34</v>
      </c>
      <c r="E639011">
        <v>0.13181403443199999</v>
      </c>
      <c r="F639011" t="s">
        <v>34</v>
      </c>
      <c r="G639011">
        <v>0.121432985896</v>
      </c>
      <c r="H639011" t="s">
        <v>34</v>
      </c>
      <c r="I639011">
        <v>0.13292741066899999</v>
      </c>
      <c r="J639011" t="s">
        <v>34</v>
      </c>
      <c r="K639011">
        <v>0.13631412203900001</v>
      </c>
      <c r="L639011" t="s">
        <v>34</v>
      </c>
      <c r="M639011">
        <v>0.138262329628</v>
      </c>
      <c r="N639011" t="s">
        <v>34</v>
      </c>
      <c r="O639011">
        <v>9.2259013200199996E-2</v>
      </c>
      <c r="P639011" t="s">
        <v>34</v>
      </c>
    </row>
    <row r="639012" spans="1:16" x14ac:dyDescent="0.15">
      <c r="A639012">
        <v>0.13134709526400001</v>
      </c>
      <c r="B639012" t="s">
        <v>35</v>
      </c>
      <c r="C639012">
        <v>0.14667366509400001</v>
      </c>
      <c r="D639012" t="s">
        <v>35</v>
      </c>
      <c r="E639012">
        <v>0.13522118912100001</v>
      </c>
      <c r="F639012" t="s">
        <v>35</v>
      </c>
      <c r="G639012">
        <v>9.9562746117100004E-2</v>
      </c>
      <c r="H639012" t="s">
        <v>35</v>
      </c>
      <c r="I639012">
        <v>0.111222219877</v>
      </c>
      <c r="J639012" t="s">
        <v>35</v>
      </c>
      <c r="K639012">
        <v>0.13978589369800001</v>
      </c>
      <c r="L639012" t="s">
        <v>35</v>
      </c>
      <c r="M639012">
        <v>0.14176207569099999</v>
      </c>
      <c r="N639012" t="s">
        <v>35</v>
      </c>
      <c r="O639012">
        <v>9.44251151387E-2</v>
      </c>
      <c r="P639012" t="s">
        <v>35</v>
      </c>
    </row>
    <row r="639013" spans="1:16" x14ac:dyDescent="0.15">
      <c r="A639013">
        <v>0.13134709526400001</v>
      </c>
      <c r="B639013" t="s">
        <v>36</v>
      </c>
      <c r="C639013">
        <v>0.14667366509400001</v>
      </c>
      <c r="D639013" t="s">
        <v>36</v>
      </c>
      <c r="E639013">
        <v>0.13522118912100001</v>
      </c>
      <c r="F639013" t="s">
        <v>36</v>
      </c>
      <c r="G639013">
        <v>9.9562746117100004E-2</v>
      </c>
      <c r="H639013" t="s">
        <v>36</v>
      </c>
      <c r="I639013">
        <v>0.111222219877</v>
      </c>
      <c r="J639013" t="s">
        <v>36</v>
      </c>
      <c r="K639013">
        <v>0.13978589369800001</v>
      </c>
      <c r="L639013" t="s">
        <v>36</v>
      </c>
      <c r="M639013">
        <v>0.14176207569099999</v>
      </c>
      <c r="N639013" t="s">
        <v>36</v>
      </c>
      <c r="O639013">
        <v>9.44251151387E-2</v>
      </c>
      <c r="P639013" t="s">
        <v>36</v>
      </c>
    </row>
    <row r="639014" spans="1:16" x14ac:dyDescent="0.15">
      <c r="A639014">
        <v>0.111941646654</v>
      </c>
      <c r="B639014" t="s">
        <v>37</v>
      </c>
      <c r="C639014">
        <v>0.154313586404</v>
      </c>
      <c r="D639014" t="s">
        <v>37</v>
      </c>
      <c r="E639014">
        <v>0.116047321455</v>
      </c>
      <c r="F639014" t="s">
        <v>37</v>
      </c>
      <c r="G639014">
        <v>0.10488775461700001</v>
      </c>
      <c r="H639014" t="s">
        <v>37</v>
      </c>
      <c r="I639014">
        <v>0.11724419443799999</v>
      </c>
      <c r="J639014" t="s">
        <v>37</v>
      </c>
      <c r="K639014">
        <v>0.147014086056</v>
      </c>
      <c r="L639014" t="s">
        <v>37</v>
      </c>
      <c r="M639014">
        <v>0.14910839788999999</v>
      </c>
      <c r="N639014" t="s">
        <v>37</v>
      </c>
      <c r="O639014">
        <v>9.9443012486100005E-2</v>
      </c>
      <c r="P639014" t="s">
        <v>37</v>
      </c>
    </row>
    <row r="639015" spans="1:16" x14ac:dyDescent="0.15">
      <c r="A639015">
        <v>0.10879916336999999</v>
      </c>
      <c r="B639015" t="s">
        <v>38</v>
      </c>
      <c r="C639015">
        <v>0.150536479546</v>
      </c>
      <c r="D639015" t="s">
        <v>38</v>
      </c>
      <c r="E639015">
        <v>0.138882863739</v>
      </c>
      <c r="F639015" t="s">
        <v>38</v>
      </c>
      <c r="G639015">
        <v>0.10202624710700001</v>
      </c>
      <c r="H639015" t="s">
        <v>38</v>
      </c>
      <c r="I639015">
        <v>0.14003206200400001</v>
      </c>
      <c r="J639015" t="s">
        <v>38</v>
      </c>
      <c r="K639015">
        <v>0.14352773822199999</v>
      </c>
      <c r="L639015" t="s">
        <v>38</v>
      </c>
      <c r="M639015">
        <v>0.119397062096</v>
      </c>
      <c r="N639015" t="s">
        <v>38</v>
      </c>
      <c r="O639015">
        <v>9.6798383916699995E-2</v>
      </c>
      <c r="P639015" t="s">
        <v>38</v>
      </c>
    </row>
    <row r="639016" spans="1:16" x14ac:dyDescent="0.15">
      <c r="A639016">
        <v>0.10879916336999999</v>
      </c>
      <c r="B639016" t="s">
        <v>39</v>
      </c>
      <c r="C639016">
        <v>0.150536479546</v>
      </c>
      <c r="D639016" t="s">
        <v>39</v>
      </c>
      <c r="E639016">
        <v>0.138882863739</v>
      </c>
      <c r="F639016" t="s">
        <v>39</v>
      </c>
      <c r="G639016">
        <v>0.10202624710700001</v>
      </c>
      <c r="H639016" t="s">
        <v>39</v>
      </c>
      <c r="I639016">
        <v>0.14003206200400001</v>
      </c>
      <c r="J639016" t="s">
        <v>39</v>
      </c>
      <c r="K639016">
        <v>0.14352773822199999</v>
      </c>
      <c r="L639016" t="s">
        <v>39</v>
      </c>
      <c r="M639016">
        <v>0.119397062096</v>
      </c>
      <c r="N639016" t="s">
        <v>39</v>
      </c>
      <c r="O639016">
        <v>9.6798383916699995E-2</v>
      </c>
      <c r="P639016" t="s">
        <v>39</v>
      </c>
    </row>
    <row r="639017" spans="1:16" x14ac:dyDescent="0.15">
      <c r="A639017">
        <v>0.10879916336999999</v>
      </c>
      <c r="B639017" t="s">
        <v>40</v>
      </c>
      <c r="C639017">
        <v>0.150536479546</v>
      </c>
      <c r="D639017" t="s">
        <v>40</v>
      </c>
      <c r="E639017">
        <v>0.138882863739</v>
      </c>
      <c r="F639017" t="s">
        <v>40</v>
      </c>
      <c r="G639017">
        <v>0.10202624710700001</v>
      </c>
      <c r="H639017" t="s">
        <v>40</v>
      </c>
      <c r="I639017">
        <v>0.14003206200400001</v>
      </c>
      <c r="J639017" t="s">
        <v>40</v>
      </c>
      <c r="K639017">
        <v>0.14352773822199999</v>
      </c>
      <c r="L639017" t="s">
        <v>40</v>
      </c>
      <c r="M639017">
        <v>0.119397062096</v>
      </c>
      <c r="N639017" t="s">
        <v>40</v>
      </c>
      <c r="O639017">
        <v>9.6798383916699995E-2</v>
      </c>
      <c r="P639017" t="s">
        <v>40</v>
      </c>
    </row>
    <row r="639018" spans="1:16" x14ac:dyDescent="0.15">
      <c r="A639018">
        <v>0.117860204013</v>
      </c>
      <c r="B639018" t="s">
        <v>41</v>
      </c>
      <c r="C639018">
        <v>0.13402679442000001</v>
      </c>
      <c r="D639018" t="s">
        <v>41</v>
      </c>
      <c r="E639018">
        <v>0.12194662969599999</v>
      </c>
      <c r="F639018" t="s">
        <v>41</v>
      </c>
      <c r="G639018">
        <v>0.110839383566</v>
      </c>
      <c r="H639018" t="s">
        <v>41</v>
      </c>
      <c r="I639018">
        <v>0.12313789123799999</v>
      </c>
      <c r="J639018" t="s">
        <v>41</v>
      </c>
      <c r="K639018">
        <v>0.12676151717799999</v>
      </c>
      <c r="L639018" t="s">
        <v>41</v>
      </c>
      <c r="M639018">
        <v>0.12884601000400001</v>
      </c>
      <c r="N639018" t="s">
        <v>41</v>
      </c>
      <c r="O639018">
        <v>0.13658156988600001</v>
      </c>
      <c r="P639018" t="s">
        <v>41</v>
      </c>
    </row>
    <row r="639019" spans="1:16" x14ac:dyDescent="0.15">
      <c r="A639019">
        <v>0.117860204013</v>
      </c>
      <c r="B639019" t="s">
        <v>42</v>
      </c>
      <c r="C639019">
        <v>0.13402679442000001</v>
      </c>
      <c r="D639019" t="s">
        <v>42</v>
      </c>
      <c r="E639019">
        <v>0.12194662969599999</v>
      </c>
      <c r="F639019" t="s">
        <v>42</v>
      </c>
      <c r="G639019">
        <v>0.110839383566</v>
      </c>
      <c r="H639019" t="s">
        <v>42</v>
      </c>
      <c r="I639019">
        <v>0.12313789123799999</v>
      </c>
      <c r="J639019" t="s">
        <v>42</v>
      </c>
      <c r="K639019">
        <v>0.12676151717799999</v>
      </c>
      <c r="L639019" t="s">
        <v>42</v>
      </c>
      <c r="M639019">
        <v>0.12884601000400001</v>
      </c>
      <c r="N639019" t="s">
        <v>42</v>
      </c>
      <c r="O639019">
        <v>0.13658156988600001</v>
      </c>
      <c r="P639019" t="s">
        <v>42</v>
      </c>
    </row>
    <row r="639020" spans="1:16" x14ac:dyDescent="0.15">
      <c r="A639020">
        <v>0.117860204013</v>
      </c>
      <c r="B639020" t="s">
        <v>43</v>
      </c>
      <c r="C639020">
        <v>0.13402679442000001</v>
      </c>
      <c r="D639020" t="s">
        <v>43</v>
      </c>
      <c r="E639020">
        <v>0.12194662969599999</v>
      </c>
      <c r="F639020" t="s">
        <v>43</v>
      </c>
      <c r="G639020">
        <v>0.110839383566</v>
      </c>
      <c r="H639020" t="s">
        <v>43</v>
      </c>
      <c r="I639020">
        <v>0.12313789123799999</v>
      </c>
      <c r="J639020" t="s">
        <v>43</v>
      </c>
      <c r="K639020">
        <v>0.12676151717799999</v>
      </c>
      <c r="L639020" t="s">
        <v>43</v>
      </c>
      <c r="M639020">
        <v>0.12884601000400001</v>
      </c>
      <c r="N639020" t="s">
        <v>43</v>
      </c>
      <c r="O639020">
        <v>0.13658156988600001</v>
      </c>
      <c r="P639020" t="s">
        <v>43</v>
      </c>
    </row>
    <row r="655361" spans="1:16" x14ac:dyDescent="0.15">
      <c r="A655361">
        <v>0.13280366355600001</v>
      </c>
      <c r="B655361" t="s">
        <v>0</v>
      </c>
      <c r="C655361">
        <v>0.11856143344800001</v>
      </c>
      <c r="D655361" t="s">
        <v>0</v>
      </c>
      <c r="E655361">
        <v>0.10800325858199999</v>
      </c>
      <c r="F655361" t="s">
        <v>0</v>
      </c>
      <c r="G655361">
        <v>0.12666740203400001</v>
      </c>
      <c r="H655361" t="s">
        <v>0</v>
      </c>
      <c r="I655361">
        <v>0.13741641063999999</v>
      </c>
      <c r="J655361" t="s">
        <v>0</v>
      </c>
      <c r="K655361">
        <v>0.14058349297700001</v>
      </c>
      <c r="L655361" t="s">
        <v>0</v>
      </c>
      <c r="M655361">
        <v>0.14240535884200001</v>
      </c>
      <c r="N655361" t="s">
        <v>0</v>
      </c>
      <c r="O655361">
        <v>9.3558979922300001E-2</v>
      </c>
      <c r="P655361" t="s">
        <v>0</v>
      </c>
    </row>
    <row r="655362" spans="1:16" x14ac:dyDescent="0.15">
      <c r="A655362">
        <v>0.107981977795</v>
      </c>
      <c r="B655362" t="s">
        <v>1</v>
      </c>
      <c r="C655362">
        <v>0.144018230922</v>
      </c>
      <c r="D655362" t="s">
        <v>1</v>
      </c>
      <c r="E655362">
        <v>0.137593524808</v>
      </c>
      <c r="F655362" t="s">
        <v>1</v>
      </c>
      <c r="G655362">
        <v>0.117589552104</v>
      </c>
      <c r="H655362" t="s">
        <v>1</v>
      </c>
      <c r="I655362">
        <v>0.124130381574</v>
      </c>
      <c r="J655362" t="s">
        <v>1</v>
      </c>
      <c r="K655362">
        <v>0.14015427110199999</v>
      </c>
      <c r="L655362" t="s">
        <v>1</v>
      </c>
      <c r="M655362">
        <v>0.14126288626700001</v>
      </c>
      <c r="N655362" t="s">
        <v>1</v>
      </c>
      <c r="O655362">
        <v>8.7269175428199994E-2</v>
      </c>
      <c r="P655362" t="s">
        <v>1</v>
      </c>
    </row>
    <row r="655363" spans="1:16" x14ac:dyDescent="0.15">
      <c r="A655363">
        <v>0.11098473663900001</v>
      </c>
      <c r="B655363" t="s">
        <v>2</v>
      </c>
      <c r="C655363">
        <v>0.15577365351200001</v>
      </c>
      <c r="D655363" t="s">
        <v>2</v>
      </c>
      <c r="E655363">
        <v>0.13807242530200001</v>
      </c>
      <c r="F655363" t="s">
        <v>2</v>
      </c>
      <c r="G655363">
        <v>9.5403028735899995E-2</v>
      </c>
      <c r="H655363" t="s">
        <v>2</v>
      </c>
      <c r="I655363">
        <v>0.12630736045800001</v>
      </c>
      <c r="J655363" t="s">
        <v>2</v>
      </c>
      <c r="K655363">
        <v>0.15239704694699999</v>
      </c>
      <c r="L655363" t="s">
        <v>2</v>
      </c>
      <c r="M655363">
        <v>0.12817735123900001</v>
      </c>
      <c r="N655363" t="s">
        <v>2</v>
      </c>
      <c r="O655363">
        <v>9.2884397164900004E-2</v>
      </c>
      <c r="P655363" t="s">
        <v>2</v>
      </c>
    </row>
    <row r="655364" spans="1:16" x14ac:dyDescent="0.15">
      <c r="A655364">
        <v>0.137473748195</v>
      </c>
      <c r="B655364" t="s">
        <v>3</v>
      </c>
      <c r="C655364">
        <v>0.16966326560700001</v>
      </c>
      <c r="D655364" t="s">
        <v>3</v>
      </c>
      <c r="E655364">
        <v>0.140075373832</v>
      </c>
      <c r="F655364" t="s">
        <v>3</v>
      </c>
      <c r="G655364">
        <v>9.4232102937599996E-2</v>
      </c>
      <c r="H655364" t="s">
        <v>3</v>
      </c>
      <c r="I655364">
        <v>0.123959002895</v>
      </c>
      <c r="J655364" t="s">
        <v>3</v>
      </c>
      <c r="K655364">
        <v>0.121243728316</v>
      </c>
      <c r="L655364" t="s">
        <v>3</v>
      </c>
      <c r="M655364">
        <v>0.122570822065</v>
      </c>
      <c r="N655364" t="s">
        <v>3</v>
      </c>
      <c r="O655364">
        <v>9.0781956152099996E-2</v>
      </c>
      <c r="P655364" t="s">
        <v>3</v>
      </c>
    </row>
    <row r="655365" spans="1:16" x14ac:dyDescent="0.15">
      <c r="A655365">
        <v>0.129265081536</v>
      </c>
      <c r="B655365" t="s">
        <v>4</v>
      </c>
      <c r="C655365">
        <v>0.13046893175099999</v>
      </c>
      <c r="D655365" t="s">
        <v>4</v>
      </c>
      <c r="E655365">
        <v>0.10677304366400001</v>
      </c>
      <c r="F655365" t="s">
        <v>4</v>
      </c>
      <c r="G655365">
        <v>0.11687011206</v>
      </c>
      <c r="H655365" t="s">
        <v>4</v>
      </c>
      <c r="I655365">
        <v>0.12141696688799999</v>
      </c>
      <c r="J655365" t="s">
        <v>4</v>
      </c>
      <c r="K655365">
        <v>0.15178572324799999</v>
      </c>
      <c r="L655365" t="s">
        <v>4</v>
      </c>
      <c r="M655365">
        <v>0.15255637660900001</v>
      </c>
      <c r="N655365" t="s">
        <v>4</v>
      </c>
      <c r="O655365">
        <v>9.0863764243700004E-2</v>
      </c>
      <c r="P655365" t="s">
        <v>4</v>
      </c>
    </row>
    <row r="655366" spans="1:16" x14ac:dyDescent="0.15">
      <c r="A655366">
        <v>0.13134709526400001</v>
      </c>
      <c r="B655366" t="s">
        <v>5</v>
      </c>
      <c r="C655366">
        <v>0.14667366509400001</v>
      </c>
      <c r="D655366" t="s">
        <v>5</v>
      </c>
      <c r="E655366">
        <v>0.13522118912100001</v>
      </c>
      <c r="F655366" t="s">
        <v>5</v>
      </c>
      <c r="G655366">
        <v>9.9562746117100004E-2</v>
      </c>
      <c r="H655366" t="s">
        <v>5</v>
      </c>
      <c r="I655366">
        <v>0.111222219877</v>
      </c>
      <c r="J655366" t="s">
        <v>5</v>
      </c>
      <c r="K655366">
        <v>0.13978589369800001</v>
      </c>
      <c r="L655366" t="s">
        <v>5</v>
      </c>
      <c r="M655366">
        <v>0.14176207569099999</v>
      </c>
      <c r="N655366" t="s">
        <v>5</v>
      </c>
      <c r="O655366">
        <v>9.44251151387E-2</v>
      </c>
      <c r="P655366" t="s">
        <v>5</v>
      </c>
    </row>
    <row r="655367" spans="1:16" x14ac:dyDescent="0.15">
      <c r="A655367">
        <v>0.13134709526400001</v>
      </c>
      <c r="B655367" t="s">
        <v>6</v>
      </c>
      <c r="C655367">
        <v>0.14667366509400001</v>
      </c>
      <c r="D655367" t="s">
        <v>6</v>
      </c>
      <c r="E655367">
        <v>0.13522118912100001</v>
      </c>
      <c r="F655367" t="s">
        <v>6</v>
      </c>
      <c r="G655367">
        <v>9.9562746117100004E-2</v>
      </c>
      <c r="H655367" t="s">
        <v>6</v>
      </c>
      <c r="I655367">
        <v>0.111222219877</v>
      </c>
      <c r="J655367" t="s">
        <v>6</v>
      </c>
      <c r="K655367">
        <v>0.13978589369800001</v>
      </c>
      <c r="L655367" t="s">
        <v>6</v>
      </c>
      <c r="M655367">
        <v>0.14176207569099999</v>
      </c>
      <c r="N655367" t="s">
        <v>6</v>
      </c>
      <c r="O655367">
        <v>9.44251151387E-2</v>
      </c>
      <c r="P655367" t="s">
        <v>6</v>
      </c>
    </row>
    <row r="655368" spans="1:16" x14ac:dyDescent="0.15">
      <c r="A655368">
        <v>0.137473748195</v>
      </c>
      <c r="B655368" t="s">
        <v>7</v>
      </c>
      <c r="C655368">
        <v>0.16966326560700001</v>
      </c>
      <c r="D655368" t="s">
        <v>7</v>
      </c>
      <c r="E655368">
        <v>0.140075373832</v>
      </c>
      <c r="F655368" t="s">
        <v>7</v>
      </c>
      <c r="G655368">
        <v>9.4232102937599996E-2</v>
      </c>
      <c r="H655368" t="s">
        <v>7</v>
      </c>
      <c r="I655368">
        <v>0.123959002895</v>
      </c>
      <c r="J655368" t="s">
        <v>7</v>
      </c>
      <c r="K655368">
        <v>0.121243728316</v>
      </c>
      <c r="L655368" t="s">
        <v>7</v>
      </c>
      <c r="M655368">
        <v>0.122570822065</v>
      </c>
      <c r="N655368" t="s">
        <v>7</v>
      </c>
      <c r="O655368">
        <v>9.0781956152099996E-2</v>
      </c>
      <c r="P655368" t="s">
        <v>7</v>
      </c>
    </row>
    <row r="655369" spans="1:16" x14ac:dyDescent="0.15">
      <c r="A655369">
        <v>0.129058550025</v>
      </c>
      <c r="B655369" t="s">
        <v>8</v>
      </c>
      <c r="C655369">
        <v>0.151220122958</v>
      </c>
      <c r="D655369" t="s">
        <v>8</v>
      </c>
      <c r="E655369">
        <v>0.128432376609</v>
      </c>
      <c r="F655369" t="s">
        <v>8</v>
      </c>
      <c r="G655369">
        <v>0.10875155245900001</v>
      </c>
      <c r="H655369" t="s">
        <v>8</v>
      </c>
      <c r="I655369">
        <v>0.14493352339500001</v>
      </c>
      <c r="J655369" t="s">
        <v>8</v>
      </c>
      <c r="K655369">
        <v>0.12984581828399999</v>
      </c>
      <c r="L655369" t="s">
        <v>8</v>
      </c>
      <c r="M655369">
        <v>0.11758074339000001</v>
      </c>
      <c r="N655369" t="s">
        <v>8</v>
      </c>
      <c r="O655369">
        <v>9.0177312879999999E-2</v>
      </c>
      <c r="P655369" t="s">
        <v>8</v>
      </c>
    </row>
    <row r="655370" spans="1:16" x14ac:dyDescent="0.15">
      <c r="A655370">
        <v>0.122490506236</v>
      </c>
      <c r="B655370" t="s">
        <v>9</v>
      </c>
      <c r="C655370">
        <v>0.172512030037</v>
      </c>
      <c r="D655370" t="s">
        <v>9</v>
      </c>
      <c r="E655370">
        <v>0.14257717037699999</v>
      </c>
      <c r="F655370" t="s">
        <v>9</v>
      </c>
      <c r="G655370">
        <v>9.5814453546999995E-2</v>
      </c>
      <c r="H655370" t="s">
        <v>9</v>
      </c>
      <c r="I655370">
        <v>0.14334448155499999</v>
      </c>
      <c r="J655370" t="s">
        <v>9</v>
      </c>
      <c r="K655370">
        <v>0.123524692086</v>
      </c>
      <c r="L655370" t="s">
        <v>9</v>
      </c>
      <c r="M655370">
        <v>0.10741281818499999</v>
      </c>
      <c r="N655370" t="s">
        <v>9</v>
      </c>
      <c r="O655370">
        <v>9.2323847977099999E-2</v>
      </c>
      <c r="P655370" t="s">
        <v>9</v>
      </c>
    </row>
    <row r="655371" spans="1:16" x14ac:dyDescent="0.15">
      <c r="A655371">
        <v>0.13322852074300001</v>
      </c>
      <c r="B655371" t="s">
        <v>10</v>
      </c>
      <c r="C655371">
        <v>0.17632727302599999</v>
      </c>
      <c r="D655371" t="s">
        <v>10</v>
      </c>
      <c r="E655371">
        <v>0.13671185407200001</v>
      </c>
      <c r="F655371" t="s">
        <v>10</v>
      </c>
      <c r="G655371">
        <v>9.7925766185399998E-2</v>
      </c>
      <c r="H655371" t="s">
        <v>10</v>
      </c>
      <c r="I655371">
        <v>0.13772730409100001</v>
      </c>
      <c r="J655371" t="s">
        <v>10</v>
      </c>
      <c r="K655371">
        <v>0.111498042545</v>
      </c>
      <c r="L655371" t="s">
        <v>10</v>
      </c>
      <c r="M655371">
        <v>0.11327489691500001</v>
      </c>
      <c r="N655371" t="s">
        <v>10</v>
      </c>
      <c r="O655371">
        <v>9.3306342422499994E-2</v>
      </c>
      <c r="P655371" t="s">
        <v>10</v>
      </c>
    </row>
    <row r="655372" spans="1:16" x14ac:dyDescent="0.15">
      <c r="A655372">
        <v>0.13322852074300001</v>
      </c>
      <c r="B655372" t="s">
        <v>11</v>
      </c>
      <c r="C655372">
        <v>0.17632727302599999</v>
      </c>
      <c r="D655372" t="s">
        <v>11</v>
      </c>
      <c r="E655372">
        <v>0.13671185407200001</v>
      </c>
      <c r="F655372" t="s">
        <v>11</v>
      </c>
      <c r="G655372">
        <v>9.7925766185399998E-2</v>
      </c>
      <c r="H655372" t="s">
        <v>11</v>
      </c>
      <c r="I655372">
        <v>0.13772730409100001</v>
      </c>
      <c r="J655372" t="s">
        <v>11</v>
      </c>
      <c r="K655372">
        <v>0.111498042545</v>
      </c>
      <c r="L655372" t="s">
        <v>11</v>
      </c>
      <c r="M655372">
        <v>0.11327489691500001</v>
      </c>
      <c r="N655372" t="s">
        <v>11</v>
      </c>
      <c r="O655372">
        <v>9.3306342422499994E-2</v>
      </c>
      <c r="P655372" t="s">
        <v>11</v>
      </c>
    </row>
    <row r="655373" spans="1:16" x14ac:dyDescent="0.15">
      <c r="A655373">
        <v>0.1038857125</v>
      </c>
      <c r="B655373" t="s">
        <v>12</v>
      </c>
      <c r="C655373">
        <v>0.14310439163499999</v>
      </c>
      <c r="D655373" t="s">
        <v>12</v>
      </c>
      <c r="E655373">
        <v>0.13181403443199999</v>
      </c>
      <c r="F655373" t="s">
        <v>12</v>
      </c>
      <c r="G655373">
        <v>0.121432985896</v>
      </c>
      <c r="H655373" t="s">
        <v>12</v>
      </c>
      <c r="I655373">
        <v>0.13292741066899999</v>
      </c>
      <c r="J655373" t="s">
        <v>12</v>
      </c>
      <c r="K655373">
        <v>0.13631412203900001</v>
      </c>
      <c r="L655373" t="s">
        <v>12</v>
      </c>
      <c r="M655373">
        <v>0.138262329628</v>
      </c>
      <c r="N655373" t="s">
        <v>12</v>
      </c>
      <c r="O655373">
        <v>9.2259013200199996E-2</v>
      </c>
      <c r="P655373" t="s">
        <v>12</v>
      </c>
    </row>
    <row r="655374" spans="1:16" x14ac:dyDescent="0.15">
      <c r="A655374">
        <v>0.13280366355600001</v>
      </c>
      <c r="B655374" t="s">
        <v>13</v>
      </c>
      <c r="C655374">
        <v>0.11856143344800001</v>
      </c>
      <c r="D655374" t="s">
        <v>13</v>
      </c>
      <c r="E655374">
        <v>0.10800325858199999</v>
      </c>
      <c r="F655374" t="s">
        <v>13</v>
      </c>
      <c r="G655374">
        <v>0.12666740203400001</v>
      </c>
      <c r="H655374" t="s">
        <v>13</v>
      </c>
      <c r="I655374">
        <v>0.13741641063999999</v>
      </c>
      <c r="J655374" t="s">
        <v>13</v>
      </c>
      <c r="K655374">
        <v>0.14058349297700001</v>
      </c>
      <c r="L655374" t="s">
        <v>13</v>
      </c>
      <c r="M655374">
        <v>0.14240535884200001</v>
      </c>
      <c r="N655374" t="s">
        <v>13</v>
      </c>
      <c r="O655374">
        <v>9.3558979922300001E-2</v>
      </c>
      <c r="P655374" t="s">
        <v>13</v>
      </c>
    </row>
    <row r="655375" spans="1:16" x14ac:dyDescent="0.15">
      <c r="A655375">
        <v>0.1038857125</v>
      </c>
      <c r="B655375" t="s">
        <v>14</v>
      </c>
      <c r="C655375">
        <v>0.14310439163499999</v>
      </c>
      <c r="D655375" t="s">
        <v>14</v>
      </c>
      <c r="E655375">
        <v>0.13181403443199999</v>
      </c>
      <c r="F655375" t="s">
        <v>14</v>
      </c>
      <c r="G655375">
        <v>0.121432985896</v>
      </c>
      <c r="H655375" t="s">
        <v>14</v>
      </c>
      <c r="I655375">
        <v>0.13292741066899999</v>
      </c>
      <c r="J655375" t="s">
        <v>14</v>
      </c>
      <c r="K655375">
        <v>0.13631412203900001</v>
      </c>
      <c r="L655375" t="s">
        <v>14</v>
      </c>
      <c r="M655375">
        <v>0.138262329628</v>
      </c>
      <c r="N655375" t="s">
        <v>14</v>
      </c>
      <c r="O655375">
        <v>9.2259013200199996E-2</v>
      </c>
      <c r="P655375" t="s">
        <v>14</v>
      </c>
    </row>
    <row r="655376" spans="1:16" x14ac:dyDescent="0.15">
      <c r="A655376">
        <v>9.6714791479299997E-2</v>
      </c>
      <c r="B655376" t="s">
        <v>15</v>
      </c>
      <c r="C655376">
        <v>0.142414211905</v>
      </c>
      <c r="D655376" t="s">
        <v>15</v>
      </c>
      <c r="E655376">
        <v>0.13426671264199999</v>
      </c>
      <c r="F655376" t="s">
        <v>15</v>
      </c>
      <c r="G655376">
        <v>0.126775400915</v>
      </c>
      <c r="H655376" t="s">
        <v>15</v>
      </c>
      <c r="I655376">
        <v>0.13507016216100001</v>
      </c>
      <c r="J655376" t="s">
        <v>15</v>
      </c>
      <c r="K655376">
        <v>0.13751412632400001</v>
      </c>
      <c r="L655376" t="s">
        <v>15</v>
      </c>
      <c r="M655376">
        <v>0.13892001806099999</v>
      </c>
      <c r="N655376" t="s">
        <v>15</v>
      </c>
      <c r="O655376">
        <v>8.8324576512399999E-2</v>
      </c>
      <c r="P655376" t="s">
        <v>15</v>
      </c>
    </row>
    <row r="655377" spans="1:16" x14ac:dyDescent="0.15">
      <c r="A655377">
        <v>0.112591972544</v>
      </c>
      <c r="B655377" t="s">
        <v>16</v>
      </c>
      <c r="C655377">
        <v>0.15023483434900001</v>
      </c>
      <c r="D655377" t="s">
        <v>16</v>
      </c>
      <c r="E655377">
        <v>0.129141383045</v>
      </c>
      <c r="F655377" t="s">
        <v>16</v>
      </c>
      <c r="G655377">
        <v>0.10831046762</v>
      </c>
      <c r="H655377" t="s">
        <v>16</v>
      </c>
      <c r="I655377">
        <v>0.11512168794700001</v>
      </c>
      <c r="J655377" t="s">
        <v>16</v>
      </c>
      <c r="K655377">
        <v>0.14621114258500001</v>
      </c>
      <c r="L655377" t="s">
        <v>16</v>
      </c>
      <c r="M655377">
        <v>0.14736558670800001</v>
      </c>
      <c r="N655377" t="s">
        <v>16</v>
      </c>
      <c r="O655377">
        <v>9.1022925201399998E-2</v>
      </c>
      <c r="P655377" t="s">
        <v>16</v>
      </c>
    </row>
    <row r="655378" spans="1:16" x14ac:dyDescent="0.15">
      <c r="A655378">
        <v>0.10879916336999999</v>
      </c>
      <c r="B655378" t="s">
        <v>17</v>
      </c>
      <c r="C655378">
        <v>0.150536479546</v>
      </c>
      <c r="D655378" t="s">
        <v>17</v>
      </c>
      <c r="E655378">
        <v>0.138882863739</v>
      </c>
      <c r="F655378" t="s">
        <v>17</v>
      </c>
      <c r="G655378">
        <v>0.10202624710700001</v>
      </c>
      <c r="H655378" t="s">
        <v>17</v>
      </c>
      <c r="I655378">
        <v>0.14003206200400001</v>
      </c>
      <c r="J655378" t="s">
        <v>17</v>
      </c>
      <c r="K655378">
        <v>0.14352773822199999</v>
      </c>
      <c r="L655378" t="s">
        <v>17</v>
      </c>
      <c r="M655378">
        <v>0.119397062096</v>
      </c>
      <c r="N655378" t="s">
        <v>17</v>
      </c>
      <c r="O655378">
        <v>9.6798383916699995E-2</v>
      </c>
      <c r="P655378" t="s">
        <v>17</v>
      </c>
    </row>
    <row r="655379" spans="1:16" x14ac:dyDescent="0.15">
      <c r="A655379">
        <v>0.105689211628</v>
      </c>
      <c r="B655379" t="s">
        <v>18</v>
      </c>
      <c r="C655379">
        <v>0.15608000925099999</v>
      </c>
      <c r="D655379" t="s">
        <v>18</v>
      </c>
      <c r="E655379">
        <v>0.12837421611899999</v>
      </c>
      <c r="F655379" t="s">
        <v>18</v>
      </c>
      <c r="G655379">
        <v>0.100582006266</v>
      </c>
      <c r="H655379" t="s">
        <v>18</v>
      </c>
      <c r="I655379">
        <v>0.12924078397800001</v>
      </c>
      <c r="J655379" t="s">
        <v>18</v>
      </c>
      <c r="K655379">
        <v>0.150794976942</v>
      </c>
      <c r="L655379" t="s">
        <v>18</v>
      </c>
      <c r="M655379">
        <v>0.13259892760100001</v>
      </c>
      <c r="N655379" t="s">
        <v>18</v>
      </c>
      <c r="O655379">
        <v>9.6639868214500005E-2</v>
      </c>
      <c r="P655379" t="s">
        <v>18</v>
      </c>
    </row>
    <row r="655380" spans="1:16" x14ac:dyDescent="0.15">
      <c r="A655380">
        <v>0.13280366355600001</v>
      </c>
      <c r="B655380" t="s">
        <v>19</v>
      </c>
      <c r="C655380">
        <v>0.11856143344800001</v>
      </c>
      <c r="D655380" t="s">
        <v>19</v>
      </c>
      <c r="E655380">
        <v>0.10800325858199999</v>
      </c>
      <c r="F655380" t="s">
        <v>19</v>
      </c>
      <c r="G655380">
        <v>0.12666740203400001</v>
      </c>
      <c r="H655380" t="s">
        <v>19</v>
      </c>
      <c r="I655380">
        <v>0.13741641063999999</v>
      </c>
      <c r="J655380" t="s">
        <v>19</v>
      </c>
      <c r="K655380">
        <v>0.14058349297700001</v>
      </c>
      <c r="L655380" t="s">
        <v>19</v>
      </c>
      <c r="M655380">
        <v>0.14240535884200001</v>
      </c>
      <c r="N655380" t="s">
        <v>19</v>
      </c>
      <c r="O655380">
        <v>9.3558979922300001E-2</v>
      </c>
      <c r="P655380" t="s">
        <v>19</v>
      </c>
    </row>
    <row r="655381" spans="1:16" x14ac:dyDescent="0.15">
      <c r="A655381">
        <v>0.116378939481</v>
      </c>
      <c r="B655381" t="s">
        <v>20</v>
      </c>
      <c r="C655381">
        <v>0.144972541511</v>
      </c>
      <c r="D655381" t="s">
        <v>20</v>
      </c>
      <c r="E655381">
        <v>0.13674095422300001</v>
      </c>
      <c r="F655381" t="s">
        <v>20</v>
      </c>
      <c r="G655381">
        <v>0.11111107411600001</v>
      </c>
      <c r="H655381" t="s">
        <v>20</v>
      </c>
      <c r="I655381">
        <v>0.11949144323499999</v>
      </c>
      <c r="J655381" t="s">
        <v>20</v>
      </c>
      <c r="K655381">
        <v>0.14002188354</v>
      </c>
      <c r="L655381" t="s">
        <v>20</v>
      </c>
      <c r="M655381">
        <v>0.14144228508500001</v>
      </c>
      <c r="N655381" t="s">
        <v>20</v>
      </c>
      <c r="O655381">
        <v>8.9840878808799998E-2</v>
      </c>
      <c r="P655381" t="s">
        <v>20</v>
      </c>
    </row>
    <row r="655382" spans="1:16" x14ac:dyDescent="0.15">
      <c r="A655382">
        <v>0.118213899158</v>
      </c>
      <c r="B655382" t="s">
        <v>21</v>
      </c>
      <c r="C655382">
        <v>0.14625227091500001</v>
      </c>
      <c r="D655382" t="s">
        <v>21</v>
      </c>
      <c r="E655382">
        <v>0.127554282612</v>
      </c>
      <c r="F655382" t="s">
        <v>21</v>
      </c>
      <c r="G655382">
        <v>0.122308104596</v>
      </c>
      <c r="H655382" t="s">
        <v>21</v>
      </c>
      <c r="I655382">
        <v>0.141093938744</v>
      </c>
      <c r="J655382" t="s">
        <v>21</v>
      </c>
      <c r="K655382">
        <v>0.12871405135399999</v>
      </c>
      <c r="L655382" t="s">
        <v>21</v>
      </c>
      <c r="M655382">
        <v>0.12955270466400001</v>
      </c>
      <c r="N655382" t="s">
        <v>21</v>
      </c>
      <c r="O655382">
        <v>8.6310747955900005E-2</v>
      </c>
      <c r="P655382" t="s">
        <v>21</v>
      </c>
    </row>
    <row r="655383" spans="1:16" x14ac:dyDescent="0.15">
      <c r="A655383">
        <v>9.6714791479299997E-2</v>
      </c>
      <c r="B655383" t="s">
        <v>22</v>
      </c>
      <c r="C655383">
        <v>0.142414211905</v>
      </c>
      <c r="D655383" t="s">
        <v>22</v>
      </c>
      <c r="E655383">
        <v>0.13426671264199999</v>
      </c>
      <c r="F655383" t="s">
        <v>22</v>
      </c>
      <c r="G655383">
        <v>0.126775400915</v>
      </c>
      <c r="H655383" t="s">
        <v>22</v>
      </c>
      <c r="I655383">
        <v>0.13507016216100001</v>
      </c>
      <c r="J655383" t="s">
        <v>22</v>
      </c>
      <c r="K655383">
        <v>0.13751412632400001</v>
      </c>
      <c r="L655383" t="s">
        <v>22</v>
      </c>
      <c r="M655383">
        <v>0.13892001806099999</v>
      </c>
      <c r="N655383" t="s">
        <v>22</v>
      </c>
      <c r="O655383">
        <v>8.8324576512399999E-2</v>
      </c>
      <c r="P655383" t="s">
        <v>22</v>
      </c>
    </row>
    <row r="655384" spans="1:16" x14ac:dyDescent="0.15">
      <c r="A655384">
        <v>0.111941646654</v>
      </c>
      <c r="B655384" t="s">
        <v>23</v>
      </c>
      <c r="C655384">
        <v>0.154313586404</v>
      </c>
      <c r="D655384" t="s">
        <v>23</v>
      </c>
      <c r="E655384">
        <v>0.116047321455</v>
      </c>
      <c r="F655384" t="s">
        <v>23</v>
      </c>
      <c r="G655384">
        <v>0.10488775461700001</v>
      </c>
      <c r="H655384" t="s">
        <v>23</v>
      </c>
      <c r="I655384">
        <v>0.11724419443799999</v>
      </c>
      <c r="J655384" t="s">
        <v>23</v>
      </c>
      <c r="K655384">
        <v>0.147014086056</v>
      </c>
      <c r="L655384" t="s">
        <v>23</v>
      </c>
      <c r="M655384">
        <v>0.14910839788999999</v>
      </c>
      <c r="N655384" t="s">
        <v>23</v>
      </c>
      <c r="O655384">
        <v>9.9443012486100005E-2</v>
      </c>
      <c r="P655384" t="s">
        <v>23</v>
      </c>
    </row>
    <row r="655385" spans="1:16" x14ac:dyDescent="0.15">
      <c r="A655385">
        <v>0.13134709526400001</v>
      </c>
      <c r="B655385" t="s">
        <v>24</v>
      </c>
      <c r="C655385">
        <v>0.14667366509400001</v>
      </c>
      <c r="D655385" t="s">
        <v>24</v>
      </c>
      <c r="E655385">
        <v>0.13522118912100001</v>
      </c>
      <c r="F655385" t="s">
        <v>24</v>
      </c>
      <c r="G655385">
        <v>9.9562746117100004E-2</v>
      </c>
      <c r="H655385" t="s">
        <v>24</v>
      </c>
      <c r="I655385">
        <v>0.111222219877</v>
      </c>
      <c r="J655385" t="s">
        <v>24</v>
      </c>
      <c r="K655385">
        <v>0.13978589369800001</v>
      </c>
      <c r="L655385" t="s">
        <v>24</v>
      </c>
      <c r="M655385">
        <v>0.14176207569099999</v>
      </c>
      <c r="N655385" t="s">
        <v>24</v>
      </c>
      <c r="O655385">
        <v>9.44251151387E-2</v>
      </c>
      <c r="P655385" t="s">
        <v>24</v>
      </c>
    </row>
    <row r="655386" spans="1:16" x14ac:dyDescent="0.15">
      <c r="A655386">
        <v>0.13134709526400001</v>
      </c>
      <c r="B655386" t="s">
        <v>25</v>
      </c>
      <c r="C655386">
        <v>0.14667366509400001</v>
      </c>
      <c r="D655386" t="s">
        <v>25</v>
      </c>
      <c r="E655386">
        <v>0.13522118912100001</v>
      </c>
      <c r="F655386" t="s">
        <v>25</v>
      </c>
      <c r="G655386">
        <v>9.9562746117100004E-2</v>
      </c>
      <c r="H655386" t="s">
        <v>25</v>
      </c>
      <c r="I655386">
        <v>0.111222219877</v>
      </c>
      <c r="J655386" t="s">
        <v>25</v>
      </c>
      <c r="K655386">
        <v>0.13978589369800001</v>
      </c>
      <c r="L655386" t="s">
        <v>25</v>
      </c>
      <c r="M655386">
        <v>0.14176207569099999</v>
      </c>
      <c r="N655386" t="s">
        <v>25</v>
      </c>
      <c r="O655386">
        <v>9.44251151387E-2</v>
      </c>
      <c r="P655386" t="s">
        <v>25</v>
      </c>
    </row>
    <row r="655387" spans="1:16" x14ac:dyDescent="0.15">
      <c r="A655387">
        <v>0.13322852074300001</v>
      </c>
      <c r="B655387" t="s">
        <v>26</v>
      </c>
      <c r="C655387">
        <v>0.17632727302599999</v>
      </c>
      <c r="D655387" t="s">
        <v>26</v>
      </c>
      <c r="E655387">
        <v>0.13671185407200001</v>
      </c>
      <c r="F655387" t="s">
        <v>26</v>
      </c>
      <c r="G655387">
        <v>9.7925766185399998E-2</v>
      </c>
      <c r="H655387" t="s">
        <v>26</v>
      </c>
      <c r="I655387">
        <v>0.13772730409100001</v>
      </c>
      <c r="J655387" t="s">
        <v>26</v>
      </c>
      <c r="K655387">
        <v>0.111498042545</v>
      </c>
      <c r="L655387" t="s">
        <v>26</v>
      </c>
      <c r="M655387">
        <v>0.11327489691500001</v>
      </c>
      <c r="N655387" t="s">
        <v>26</v>
      </c>
      <c r="O655387">
        <v>9.3306342422499994E-2</v>
      </c>
      <c r="P655387" t="s">
        <v>26</v>
      </c>
    </row>
    <row r="655388" spans="1:16" x14ac:dyDescent="0.15">
      <c r="A655388">
        <v>0.111941646654</v>
      </c>
      <c r="B655388" t="s">
        <v>27</v>
      </c>
      <c r="C655388">
        <v>0.154313586404</v>
      </c>
      <c r="D655388" t="s">
        <v>27</v>
      </c>
      <c r="E655388">
        <v>0.116047321455</v>
      </c>
      <c r="F655388" t="s">
        <v>27</v>
      </c>
      <c r="G655388">
        <v>0.10488775461700001</v>
      </c>
      <c r="H655388" t="s">
        <v>27</v>
      </c>
      <c r="I655388">
        <v>0.11724419443799999</v>
      </c>
      <c r="J655388" t="s">
        <v>27</v>
      </c>
      <c r="K655388">
        <v>0.147014086056</v>
      </c>
      <c r="L655388" t="s">
        <v>27</v>
      </c>
      <c r="M655388">
        <v>0.14910839788999999</v>
      </c>
      <c r="N655388" t="s">
        <v>27</v>
      </c>
      <c r="O655388">
        <v>9.9443012486100005E-2</v>
      </c>
      <c r="P655388" t="s">
        <v>27</v>
      </c>
    </row>
    <row r="655389" spans="1:16" x14ac:dyDescent="0.15">
      <c r="A655389">
        <v>0.111941646654</v>
      </c>
      <c r="B655389" t="s">
        <v>28</v>
      </c>
      <c r="C655389">
        <v>0.154313586404</v>
      </c>
      <c r="D655389" t="s">
        <v>28</v>
      </c>
      <c r="E655389">
        <v>0.116047321455</v>
      </c>
      <c r="F655389" t="s">
        <v>28</v>
      </c>
      <c r="G655389">
        <v>0.10488775461700001</v>
      </c>
      <c r="H655389" t="s">
        <v>28</v>
      </c>
      <c r="I655389">
        <v>0.11724419443799999</v>
      </c>
      <c r="J655389" t="s">
        <v>28</v>
      </c>
      <c r="K655389">
        <v>0.147014086056</v>
      </c>
      <c r="L655389" t="s">
        <v>28</v>
      </c>
      <c r="M655389">
        <v>0.14910839788999999</v>
      </c>
      <c r="N655389" t="s">
        <v>28</v>
      </c>
      <c r="O655389">
        <v>9.9443012486100005E-2</v>
      </c>
      <c r="P655389" t="s">
        <v>28</v>
      </c>
    </row>
    <row r="655390" spans="1:16" x14ac:dyDescent="0.15">
      <c r="A655390">
        <v>9.7566766320699994E-2</v>
      </c>
      <c r="B655390" t="s">
        <v>29</v>
      </c>
      <c r="C655390">
        <v>0.15394755323000001</v>
      </c>
      <c r="D655390" t="s">
        <v>29</v>
      </c>
      <c r="E655390">
        <v>0.136370057681</v>
      </c>
      <c r="F655390" t="s">
        <v>29</v>
      </c>
      <c r="G655390">
        <v>0.106231529179</v>
      </c>
      <c r="H655390" t="s">
        <v>29</v>
      </c>
      <c r="I655390">
        <v>0.13691983774399999</v>
      </c>
      <c r="J655390" t="s">
        <v>29</v>
      </c>
      <c r="K655390">
        <v>0.15059454935</v>
      </c>
      <c r="L655390" t="s">
        <v>29</v>
      </c>
      <c r="M655390">
        <v>0.12654415078799999</v>
      </c>
      <c r="N655390" t="s">
        <v>29</v>
      </c>
      <c r="O655390">
        <v>9.1825555707400003E-2</v>
      </c>
      <c r="P655390" t="s">
        <v>29</v>
      </c>
    </row>
    <row r="655391" spans="1:16" x14ac:dyDescent="0.15">
      <c r="A655391">
        <v>0.13280366355600001</v>
      </c>
      <c r="B655391" t="s">
        <v>30</v>
      </c>
      <c r="C655391">
        <v>0.11856143344800001</v>
      </c>
      <c r="D655391" t="s">
        <v>30</v>
      </c>
      <c r="E655391">
        <v>0.10800325858199999</v>
      </c>
      <c r="F655391" t="s">
        <v>30</v>
      </c>
      <c r="G655391">
        <v>0.12666740203400001</v>
      </c>
      <c r="H655391" t="s">
        <v>30</v>
      </c>
      <c r="I655391">
        <v>0.13741641063999999</v>
      </c>
      <c r="J655391" t="s">
        <v>30</v>
      </c>
      <c r="K655391">
        <v>0.14058349297700001</v>
      </c>
      <c r="L655391" t="s">
        <v>30</v>
      </c>
      <c r="M655391">
        <v>0.14240535884200001</v>
      </c>
      <c r="N655391" t="s">
        <v>30</v>
      </c>
      <c r="O655391">
        <v>9.3558979922300001E-2</v>
      </c>
      <c r="P655391" t="s">
        <v>30</v>
      </c>
    </row>
    <row r="655392" spans="1:16" x14ac:dyDescent="0.15">
      <c r="A655392">
        <v>0.1038857125</v>
      </c>
      <c r="B655392" t="s">
        <v>31</v>
      </c>
      <c r="C655392">
        <v>0.14310439163499999</v>
      </c>
      <c r="D655392" t="s">
        <v>31</v>
      </c>
      <c r="E655392">
        <v>0.13181403443199999</v>
      </c>
      <c r="F655392" t="s">
        <v>31</v>
      </c>
      <c r="G655392">
        <v>0.121432985896</v>
      </c>
      <c r="H655392" t="s">
        <v>31</v>
      </c>
      <c r="I655392">
        <v>0.13292741066899999</v>
      </c>
      <c r="J655392" t="s">
        <v>31</v>
      </c>
      <c r="K655392">
        <v>0.13631412203900001</v>
      </c>
      <c r="L655392" t="s">
        <v>31</v>
      </c>
      <c r="M655392">
        <v>0.138262329628</v>
      </c>
      <c r="N655392" t="s">
        <v>31</v>
      </c>
      <c r="O655392">
        <v>9.2259013200199996E-2</v>
      </c>
      <c r="P655392" t="s">
        <v>31</v>
      </c>
    </row>
    <row r="655393" spans="1:16" x14ac:dyDescent="0.15">
      <c r="A655393">
        <v>0.11758404710799999</v>
      </c>
      <c r="B655393" t="s">
        <v>32</v>
      </c>
      <c r="C655393">
        <v>0.13269365733300001</v>
      </c>
      <c r="D655393" t="s">
        <v>32</v>
      </c>
      <c r="E655393">
        <v>0.12140330013099999</v>
      </c>
      <c r="F655393" t="s">
        <v>32</v>
      </c>
      <c r="G655393">
        <v>0.111022251594</v>
      </c>
      <c r="H655393" t="s">
        <v>32</v>
      </c>
      <c r="I655393">
        <v>0.122516676367</v>
      </c>
      <c r="J655393" t="s">
        <v>32</v>
      </c>
      <c r="K655393">
        <v>0.12590338773699999</v>
      </c>
      <c r="L655393" t="s">
        <v>32</v>
      </c>
      <c r="M655393">
        <v>0.162919331922</v>
      </c>
      <c r="N655393" t="s">
        <v>32</v>
      </c>
      <c r="O655393">
        <v>0.10595734780799999</v>
      </c>
      <c r="P655393" t="s">
        <v>32</v>
      </c>
    </row>
    <row r="655394" spans="1:16" x14ac:dyDescent="0.15">
      <c r="A655394">
        <v>0.13280366355600001</v>
      </c>
      <c r="B655394" t="s">
        <v>33</v>
      </c>
      <c r="C655394">
        <v>0.11856143344800001</v>
      </c>
      <c r="D655394" t="s">
        <v>33</v>
      </c>
      <c r="E655394">
        <v>0.10800325858199999</v>
      </c>
      <c r="F655394" t="s">
        <v>33</v>
      </c>
      <c r="G655394">
        <v>0.12666740203400001</v>
      </c>
      <c r="H655394" t="s">
        <v>33</v>
      </c>
      <c r="I655394">
        <v>0.13741641063999999</v>
      </c>
      <c r="J655394" t="s">
        <v>33</v>
      </c>
      <c r="K655394">
        <v>0.14058349297700001</v>
      </c>
      <c r="L655394" t="s">
        <v>33</v>
      </c>
      <c r="M655394">
        <v>0.14240535884200001</v>
      </c>
      <c r="N655394" t="s">
        <v>33</v>
      </c>
      <c r="O655394">
        <v>9.3558979922300001E-2</v>
      </c>
      <c r="P655394" t="s">
        <v>33</v>
      </c>
    </row>
    <row r="655395" spans="1:16" x14ac:dyDescent="0.15">
      <c r="A655395">
        <v>0.1038857125</v>
      </c>
      <c r="B655395" t="s">
        <v>34</v>
      </c>
      <c r="C655395">
        <v>0.14310439163499999</v>
      </c>
      <c r="D655395" t="s">
        <v>34</v>
      </c>
      <c r="E655395">
        <v>0.13181403443199999</v>
      </c>
      <c r="F655395" t="s">
        <v>34</v>
      </c>
      <c r="G655395">
        <v>0.121432985896</v>
      </c>
      <c r="H655395" t="s">
        <v>34</v>
      </c>
      <c r="I655395">
        <v>0.13292741066899999</v>
      </c>
      <c r="J655395" t="s">
        <v>34</v>
      </c>
      <c r="K655395">
        <v>0.13631412203900001</v>
      </c>
      <c r="L655395" t="s">
        <v>34</v>
      </c>
      <c r="M655395">
        <v>0.138262329628</v>
      </c>
      <c r="N655395" t="s">
        <v>34</v>
      </c>
      <c r="O655395">
        <v>9.2259013200199996E-2</v>
      </c>
      <c r="P655395" t="s">
        <v>34</v>
      </c>
    </row>
    <row r="655396" spans="1:16" x14ac:dyDescent="0.15">
      <c r="A655396">
        <v>0.13134709526400001</v>
      </c>
      <c r="B655396" t="s">
        <v>35</v>
      </c>
      <c r="C655396">
        <v>0.14667366509400001</v>
      </c>
      <c r="D655396" t="s">
        <v>35</v>
      </c>
      <c r="E655396">
        <v>0.13522118912100001</v>
      </c>
      <c r="F655396" t="s">
        <v>35</v>
      </c>
      <c r="G655396">
        <v>9.9562746117100004E-2</v>
      </c>
      <c r="H655396" t="s">
        <v>35</v>
      </c>
      <c r="I655396">
        <v>0.111222219877</v>
      </c>
      <c r="J655396" t="s">
        <v>35</v>
      </c>
      <c r="K655396">
        <v>0.13978589369800001</v>
      </c>
      <c r="L655396" t="s">
        <v>35</v>
      </c>
      <c r="M655396">
        <v>0.14176207569099999</v>
      </c>
      <c r="N655396" t="s">
        <v>35</v>
      </c>
      <c r="O655396">
        <v>9.44251151387E-2</v>
      </c>
      <c r="P655396" t="s">
        <v>35</v>
      </c>
    </row>
    <row r="655397" spans="1:16" x14ac:dyDescent="0.15">
      <c r="A655397">
        <v>0.13134709526400001</v>
      </c>
      <c r="B655397" t="s">
        <v>36</v>
      </c>
      <c r="C655397">
        <v>0.14667366509400001</v>
      </c>
      <c r="D655397" t="s">
        <v>36</v>
      </c>
      <c r="E655397">
        <v>0.13522118912100001</v>
      </c>
      <c r="F655397" t="s">
        <v>36</v>
      </c>
      <c r="G655397">
        <v>9.9562746117100004E-2</v>
      </c>
      <c r="H655397" t="s">
        <v>36</v>
      </c>
      <c r="I655397">
        <v>0.111222219877</v>
      </c>
      <c r="J655397" t="s">
        <v>36</v>
      </c>
      <c r="K655397">
        <v>0.13978589369800001</v>
      </c>
      <c r="L655397" t="s">
        <v>36</v>
      </c>
      <c r="M655397">
        <v>0.14176207569099999</v>
      </c>
      <c r="N655397" t="s">
        <v>36</v>
      </c>
      <c r="O655397">
        <v>9.44251151387E-2</v>
      </c>
      <c r="P655397" t="s">
        <v>36</v>
      </c>
    </row>
    <row r="655398" spans="1:16" x14ac:dyDescent="0.15">
      <c r="A655398">
        <v>0.111941646654</v>
      </c>
      <c r="B655398" t="s">
        <v>37</v>
      </c>
      <c r="C655398">
        <v>0.154313586404</v>
      </c>
      <c r="D655398" t="s">
        <v>37</v>
      </c>
      <c r="E655398">
        <v>0.116047321455</v>
      </c>
      <c r="F655398" t="s">
        <v>37</v>
      </c>
      <c r="G655398">
        <v>0.10488775461700001</v>
      </c>
      <c r="H655398" t="s">
        <v>37</v>
      </c>
      <c r="I655398">
        <v>0.11724419443799999</v>
      </c>
      <c r="J655398" t="s">
        <v>37</v>
      </c>
      <c r="K655398">
        <v>0.147014086056</v>
      </c>
      <c r="L655398" t="s">
        <v>37</v>
      </c>
      <c r="M655398">
        <v>0.14910839788999999</v>
      </c>
      <c r="N655398" t="s">
        <v>37</v>
      </c>
      <c r="O655398">
        <v>9.9443012486100005E-2</v>
      </c>
      <c r="P655398" t="s">
        <v>37</v>
      </c>
    </row>
    <row r="655399" spans="1:16" x14ac:dyDescent="0.15">
      <c r="A655399">
        <v>0.10879916336999999</v>
      </c>
      <c r="B655399" t="s">
        <v>38</v>
      </c>
      <c r="C655399">
        <v>0.150536479546</v>
      </c>
      <c r="D655399" t="s">
        <v>38</v>
      </c>
      <c r="E655399">
        <v>0.138882863739</v>
      </c>
      <c r="F655399" t="s">
        <v>38</v>
      </c>
      <c r="G655399">
        <v>0.10202624710700001</v>
      </c>
      <c r="H655399" t="s">
        <v>38</v>
      </c>
      <c r="I655399">
        <v>0.14003206200400001</v>
      </c>
      <c r="J655399" t="s">
        <v>38</v>
      </c>
      <c r="K655399">
        <v>0.14352773822199999</v>
      </c>
      <c r="L655399" t="s">
        <v>38</v>
      </c>
      <c r="M655399">
        <v>0.119397062096</v>
      </c>
      <c r="N655399" t="s">
        <v>38</v>
      </c>
      <c r="O655399">
        <v>9.6798383916699995E-2</v>
      </c>
      <c r="P655399" t="s">
        <v>38</v>
      </c>
    </row>
    <row r="655400" spans="1:16" x14ac:dyDescent="0.15">
      <c r="A655400">
        <v>0.10879916336999999</v>
      </c>
      <c r="B655400" t="s">
        <v>39</v>
      </c>
      <c r="C655400">
        <v>0.150536479546</v>
      </c>
      <c r="D655400" t="s">
        <v>39</v>
      </c>
      <c r="E655400">
        <v>0.138882863739</v>
      </c>
      <c r="F655400" t="s">
        <v>39</v>
      </c>
      <c r="G655400">
        <v>0.10202624710700001</v>
      </c>
      <c r="H655400" t="s">
        <v>39</v>
      </c>
      <c r="I655400">
        <v>0.14003206200400001</v>
      </c>
      <c r="J655400" t="s">
        <v>39</v>
      </c>
      <c r="K655400">
        <v>0.14352773822199999</v>
      </c>
      <c r="L655400" t="s">
        <v>39</v>
      </c>
      <c r="M655400">
        <v>0.119397062096</v>
      </c>
      <c r="N655400" t="s">
        <v>39</v>
      </c>
      <c r="O655400">
        <v>9.6798383916699995E-2</v>
      </c>
      <c r="P655400" t="s">
        <v>39</v>
      </c>
    </row>
    <row r="655401" spans="1:16" x14ac:dyDescent="0.15">
      <c r="A655401">
        <v>0.10879916336999999</v>
      </c>
      <c r="B655401" t="s">
        <v>40</v>
      </c>
      <c r="C655401">
        <v>0.150536479546</v>
      </c>
      <c r="D655401" t="s">
        <v>40</v>
      </c>
      <c r="E655401">
        <v>0.138882863739</v>
      </c>
      <c r="F655401" t="s">
        <v>40</v>
      </c>
      <c r="G655401">
        <v>0.10202624710700001</v>
      </c>
      <c r="H655401" t="s">
        <v>40</v>
      </c>
      <c r="I655401">
        <v>0.14003206200400001</v>
      </c>
      <c r="J655401" t="s">
        <v>40</v>
      </c>
      <c r="K655401">
        <v>0.14352773822199999</v>
      </c>
      <c r="L655401" t="s">
        <v>40</v>
      </c>
      <c r="M655401">
        <v>0.119397062096</v>
      </c>
      <c r="N655401" t="s">
        <v>40</v>
      </c>
      <c r="O655401">
        <v>9.6798383916699995E-2</v>
      </c>
      <c r="P655401" t="s">
        <v>40</v>
      </c>
    </row>
    <row r="655402" spans="1:16" x14ac:dyDescent="0.15">
      <c r="A655402">
        <v>0.117860204013</v>
      </c>
      <c r="B655402" t="s">
        <v>41</v>
      </c>
      <c r="C655402">
        <v>0.13402679442000001</v>
      </c>
      <c r="D655402" t="s">
        <v>41</v>
      </c>
      <c r="E655402">
        <v>0.12194662969599999</v>
      </c>
      <c r="F655402" t="s">
        <v>41</v>
      </c>
      <c r="G655402">
        <v>0.110839383566</v>
      </c>
      <c r="H655402" t="s">
        <v>41</v>
      </c>
      <c r="I655402">
        <v>0.12313789123799999</v>
      </c>
      <c r="J655402" t="s">
        <v>41</v>
      </c>
      <c r="K655402">
        <v>0.12676151717799999</v>
      </c>
      <c r="L655402" t="s">
        <v>41</v>
      </c>
      <c r="M655402">
        <v>0.12884601000400001</v>
      </c>
      <c r="N655402" t="s">
        <v>41</v>
      </c>
      <c r="O655402">
        <v>0.13658156988600001</v>
      </c>
      <c r="P655402" t="s">
        <v>41</v>
      </c>
    </row>
    <row r="655403" spans="1:16" x14ac:dyDescent="0.15">
      <c r="A655403">
        <v>0.117860204013</v>
      </c>
      <c r="B655403" t="s">
        <v>42</v>
      </c>
      <c r="C655403">
        <v>0.13402679442000001</v>
      </c>
      <c r="D655403" t="s">
        <v>42</v>
      </c>
      <c r="E655403">
        <v>0.12194662969599999</v>
      </c>
      <c r="F655403" t="s">
        <v>42</v>
      </c>
      <c r="G655403">
        <v>0.110839383566</v>
      </c>
      <c r="H655403" t="s">
        <v>42</v>
      </c>
      <c r="I655403">
        <v>0.12313789123799999</v>
      </c>
      <c r="J655403" t="s">
        <v>42</v>
      </c>
      <c r="K655403">
        <v>0.12676151717799999</v>
      </c>
      <c r="L655403" t="s">
        <v>42</v>
      </c>
      <c r="M655403">
        <v>0.12884601000400001</v>
      </c>
      <c r="N655403" t="s">
        <v>42</v>
      </c>
      <c r="O655403">
        <v>0.13658156988600001</v>
      </c>
      <c r="P655403" t="s">
        <v>42</v>
      </c>
    </row>
    <row r="655404" spans="1:16" x14ac:dyDescent="0.15">
      <c r="A655404">
        <v>0.117860204013</v>
      </c>
      <c r="B655404" t="s">
        <v>43</v>
      </c>
      <c r="C655404">
        <v>0.13402679442000001</v>
      </c>
      <c r="D655404" t="s">
        <v>43</v>
      </c>
      <c r="E655404">
        <v>0.12194662969599999</v>
      </c>
      <c r="F655404" t="s">
        <v>43</v>
      </c>
      <c r="G655404">
        <v>0.110839383566</v>
      </c>
      <c r="H655404" t="s">
        <v>43</v>
      </c>
      <c r="I655404">
        <v>0.12313789123799999</v>
      </c>
      <c r="J655404" t="s">
        <v>43</v>
      </c>
      <c r="K655404">
        <v>0.12676151717799999</v>
      </c>
      <c r="L655404" t="s">
        <v>43</v>
      </c>
      <c r="M655404">
        <v>0.12884601000400001</v>
      </c>
      <c r="N655404" t="s">
        <v>43</v>
      </c>
      <c r="O655404">
        <v>0.13658156988600001</v>
      </c>
      <c r="P655404" t="s">
        <v>43</v>
      </c>
    </row>
    <row r="671745" spans="1:16" x14ac:dyDescent="0.15">
      <c r="A671745">
        <v>0.13280366355600001</v>
      </c>
      <c r="B671745" t="s">
        <v>0</v>
      </c>
      <c r="C671745">
        <v>0.11856143344800001</v>
      </c>
      <c r="D671745" t="s">
        <v>0</v>
      </c>
      <c r="E671745">
        <v>0.10800325858199999</v>
      </c>
      <c r="F671745" t="s">
        <v>0</v>
      </c>
      <c r="G671745">
        <v>0.12666740203400001</v>
      </c>
      <c r="H671745" t="s">
        <v>0</v>
      </c>
      <c r="I671745">
        <v>0.13741641063999999</v>
      </c>
      <c r="J671745" t="s">
        <v>0</v>
      </c>
      <c r="K671745">
        <v>0.14058349297700001</v>
      </c>
      <c r="L671745" t="s">
        <v>0</v>
      </c>
      <c r="M671745">
        <v>0.14240535884200001</v>
      </c>
      <c r="N671745" t="s">
        <v>0</v>
      </c>
      <c r="O671745">
        <v>9.3558979922300001E-2</v>
      </c>
      <c r="P671745" t="s">
        <v>0</v>
      </c>
    </row>
    <row r="671746" spans="1:16" x14ac:dyDescent="0.15">
      <c r="A671746">
        <v>0.107981977795</v>
      </c>
      <c r="B671746" t="s">
        <v>1</v>
      </c>
      <c r="C671746">
        <v>0.144018230922</v>
      </c>
      <c r="D671746" t="s">
        <v>1</v>
      </c>
      <c r="E671746">
        <v>0.137593524808</v>
      </c>
      <c r="F671746" t="s">
        <v>1</v>
      </c>
      <c r="G671746">
        <v>0.117589552104</v>
      </c>
      <c r="H671746" t="s">
        <v>1</v>
      </c>
      <c r="I671746">
        <v>0.124130381574</v>
      </c>
      <c r="J671746" t="s">
        <v>1</v>
      </c>
      <c r="K671746">
        <v>0.14015427110199999</v>
      </c>
      <c r="L671746" t="s">
        <v>1</v>
      </c>
      <c r="M671746">
        <v>0.14126288626700001</v>
      </c>
      <c r="N671746" t="s">
        <v>1</v>
      </c>
      <c r="O671746">
        <v>8.7269175428199994E-2</v>
      </c>
      <c r="P671746" t="s">
        <v>1</v>
      </c>
    </row>
    <row r="671747" spans="1:16" x14ac:dyDescent="0.15">
      <c r="A671747">
        <v>0.11098473663900001</v>
      </c>
      <c r="B671747" t="s">
        <v>2</v>
      </c>
      <c r="C671747">
        <v>0.15577365351200001</v>
      </c>
      <c r="D671747" t="s">
        <v>2</v>
      </c>
      <c r="E671747">
        <v>0.13807242530200001</v>
      </c>
      <c r="F671747" t="s">
        <v>2</v>
      </c>
      <c r="G671747">
        <v>9.5403028735899995E-2</v>
      </c>
      <c r="H671747" t="s">
        <v>2</v>
      </c>
      <c r="I671747">
        <v>0.12630736045800001</v>
      </c>
      <c r="J671747" t="s">
        <v>2</v>
      </c>
      <c r="K671747">
        <v>0.15239704694699999</v>
      </c>
      <c r="L671747" t="s">
        <v>2</v>
      </c>
      <c r="M671747">
        <v>0.12817735123900001</v>
      </c>
      <c r="N671747" t="s">
        <v>2</v>
      </c>
      <c r="O671747">
        <v>9.2884397164900004E-2</v>
      </c>
      <c r="P671747" t="s">
        <v>2</v>
      </c>
    </row>
    <row r="671748" spans="1:16" x14ac:dyDescent="0.15">
      <c r="A671748">
        <v>0.137473748195</v>
      </c>
      <c r="B671748" t="s">
        <v>3</v>
      </c>
      <c r="C671748">
        <v>0.16966326560700001</v>
      </c>
      <c r="D671748" t="s">
        <v>3</v>
      </c>
      <c r="E671748">
        <v>0.140075373832</v>
      </c>
      <c r="F671748" t="s">
        <v>3</v>
      </c>
      <c r="G671748">
        <v>9.4232102937599996E-2</v>
      </c>
      <c r="H671748" t="s">
        <v>3</v>
      </c>
      <c r="I671748">
        <v>0.123959002895</v>
      </c>
      <c r="J671748" t="s">
        <v>3</v>
      </c>
      <c r="K671748">
        <v>0.121243728316</v>
      </c>
      <c r="L671748" t="s">
        <v>3</v>
      </c>
      <c r="M671748">
        <v>0.122570822065</v>
      </c>
      <c r="N671748" t="s">
        <v>3</v>
      </c>
      <c r="O671748">
        <v>9.0781956152099996E-2</v>
      </c>
      <c r="P671748" t="s">
        <v>3</v>
      </c>
    </row>
    <row r="671749" spans="1:16" x14ac:dyDescent="0.15">
      <c r="A671749">
        <v>0.129265081536</v>
      </c>
      <c r="B671749" t="s">
        <v>4</v>
      </c>
      <c r="C671749">
        <v>0.13046893175099999</v>
      </c>
      <c r="D671749" t="s">
        <v>4</v>
      </c>
      <c r="E671749">
        <v>0.10677304366400001</v>
      </c>
      <c r="F671749" t="s">
        <v>4</v>
      </c>
      <c r="G671749">
        <v>0.11687011206</v>
      </c>
      <c r="H671749" t="s">
        <v>4</v>
      </c>
      <c r="I671749">
        <v>0.12141696688799999</v>
      </c>
      <c r="J671749" t="s">
        <v>4</v>
      </c>
      <c r="K671749">
        <v>0.15178572324799999</v>
      </c>
      <c r="L671749" t="s">
        <v>4</v>
      </c>
      <c r="M671749">
        <v>0.15255637660900001</v>
      </c>
      <c r="N671749" t="s">
        <v>4</v>
      </c>
      <c r="O671749">
        <v>9.0863764243700004E-2</v>
      </c>
      <c r="P671749" t="s">
        <v>4</v>
      </c>
    </row>
    <row r="671750" spans="1:16" x14ac:dyDescent="0.15">
      <c r="A671750">
        <v>0.13134709526400001</v>
      </c>
      <c r="B671750" t="s">
        <v>5</v>
      </c>
      <c r="C671750">
        <v>0.14667366509400001</v>
      </c>
      <c r="D671750" t="s">
        <v>5</v>
      </c>
      <c r="E671750">
        <v>0.13522118912100001</v>
      </c>
      <c r="F671750" t="s">
        <v>5</v>
      </c>
      <c r="G671750">
        <v>9.9562746117100004E-2</v>
      </c>
      <c r="H671750" t="s">
        <v>5</v>
      </c>
      <c r="I671750">
        <v>0.111222219877</v>
      </c>
      <c r="J671750" t="s">
        <v>5</v>
      </c>
      <c r="K671750">
        <v>0.13978589369800001</v>
      </c>
      <c r="L671750" t="s">
        <v>5</v>
      </c>
      <c r="M671750">
        <v>0.14176207569099999</v>
      </c>
      <c r="N671750" t="s">
        <v>5</v>
      </c>
      <c r="O671750">
        <v>9.44251151387E-2</v>
      </c>
      <c r="P671750" t="s">
        <v>5</v>
      </c>
    </row>
    <row r="671751" spans="1:16" x14ac:dyDescent="0.15">
      <c r="A671751">
        <v>0.13134709526400001</v>
      </c>
      <c r="B671751" t="s">
        <v>6</v>
      </c>
      <c r="C671751">
        <v>0.14667366509400001</v>
      </c>
      <c r="D671751" t="s">
        <v>6</v>
      </c>
      <c r="E671751">
        <v>0.13522118912100001</v>
      </c>
      <c r="F671751" t="s">
        <v>6</v>
      </c>
      <c r="G671751">
        <v>9.9562746117100004E-2</v>
      </c>
      <c r="H671751" t="s">
        <v>6</v>
      </c>
      <c r="I671751">
        <v>0.111222219877</v>
      </c>
      <c r="J671751" t="s">
        <v>6</v>
      </c>
      <c r="K671751">
        <v>0.13978589369800001</v>
      </c>
      <c r="L671751" t="s">
        <v>6</v>
      </c>
      <c r="M671751">
        <v>0.14176207569099999</v>
      </c>
      <c r="N671751" t="s">
        <v>6</v>
      </c>
      <c r="O671751">
        <v>9.44251151387E-2</v>
      </c>
      <c r="P671751" t="s">
        <v>6</v>
      </c>
    </row>
    <row r="671752" spans="1:16" x14ac:dyDescent="0.15">
      <c r="A671752">
        <v>0.137473748195</v>
      </c>
      <c r="B671752" t="s">
        <v>7</v>
      </c>
      <c r="C671752">
        <v>0.16966326560700001</v>
      </c>
      <c r="D671752" t="s">
        <v>7</v>
      </c>
      <c r="E671752">
        <v>0.140075373832</v>
      </c>
      <c r="F671752" t="s">
        <v>7</v>
      </c>
      <c r="G671752">
        <v>9.4232102937599996E-2</v>
      </c>
      <c r="H671752" t="s">
        <v>7</v>
      </c>
      <c r="I671752">
        <v>0.123959002895</v>
      </c>
      <c r="J671752" t="s">
        <v>7</v>
      </c>
      <c r="K671752">
        <v>0.121243728316</v>
      </c>
      <c r="L671752" t="s">
        <v>7</v>
      </c>
      <c r="M671752">
        <v>0.122570822065</v>
      </c>
      <c r="N671752" t="s">
        <v>7</v>
      </c>
      <c r="O671752">
        <v>9.0781956152099996E-2</v>
      </c>
      <c r="P671752" t="s">
        <v>7</v>
      </c>
    </row>
    <row r="671753" spans="1:16" x14ac:dyDescent="0.15">
      <c r="A671753">
        <v>0.129058550025</v>
      </c>
      <c r="B671753" t="s">
        <v>8</v>
      </c>
      <c r="C671753">
        <v>0.151220122958</v>
      </c>
      <c r="D671753" t="s">
        <v>8</v>
      </c>
      <c r="E671753">
        <v>0.128432376609</v>
      </c>
      <c r="F671753" t="s">
        <v>8</v>
      </c>
      <c r="G671753">
        <v>0.10875155245900001</v>
      </c>
      <c r="H671753" t="s">
        <v>8</v>
      </c>
      <c r="I671753">
        <v>0.14493352339500001</v>
      </c>
      <c r="J671753" t="s">
        <v>8</v>
      </c>
      <c r="K671753">
        <v>0.12984581828399999</v>
      </c>
      <c r="L671753" t="s">
        <v>8</v>
      </c>
      <c r="M671753">
        <v>0.11758074339000001</v>
      </c>
      <c r="N671753" t="s">
        <v>8</v>
      </c>
      <c r="O671753">
        <v>9.0177312879999999E-2</v>
      </c>
      <c r="P671753" t="s">
        <v>8</v>
      </c>
    </row>
    <row r="671754" spans="1:16" x14ac:dyDescent="0.15">
      <c r="A671754">
        <v>0.122490506236</v>
      </c>
      <c r="B671754" t="s">
        <v>9</v>
      </c>
      <c r="C671754">
        <v>0.172512030037</v>
      </c>
      <c r="D671754" t="s">
        <v>9</v>
      </c>
      <c r="E671754">
        <v>0.14257717037699999</v>
      </c>
      <c r="F671754" t="s">
        <v>9</v>
      </c>
      <c r="G671754">
        <v>9.5814453546999995E-2</v>
      </c>
      <c r="H671754" t="s">
        <v>9</v>
      </c>
      <c r="I671754">
        <v>0.14334448155499999</v>
      </c>
      <c r="J671754" t="s">
        <v>9</v>
      </c>
      <c r="K671754">
        <v>0.123524692086</v>
      </c>
      <c r="L671754" t="s">
        <v>9</v>
      </c>
      <c r="M671754">
        <v>0.10741281818499999</v>
      </c>
      <c r="N671754" t="s">
        <v>9</v>
      </c>
      <c r="O671754">
        <v>9.2323847977099999E-2</v>
      </c>
      <c r="P671754" t="s">
        <v>9</v>
      </c>
    </row>
    <row r="671755" spans="1:16" x14ac:dyDescent="0.15">
      <c r="A671755">
        <v>0.13322852074300001</v>
      </c>
      <c r="B671755" t="s">
        <v>10</v>
      </c>
      <c r="C671755">
        <v>0.17632727302599999</v>
      </c>
      <c r="D671755" t="s">
        <v>10</v>
      </c>
      <c r="E671755">
        <v>0.13671185407200001</v>
      </c>
      <c r="F671755" t="s">
        <v>10</v>
      </c>
      <c r="G671755">
        <v>9.7925766185399998E-2</v>
      </c>
      <c r="H671755" t="s">
        <v>10</v>
      </c>
      <c r="I671755">
        <v>0.13772730409100001</v>
      </c>
      <c r="J671755" t="s">
        <v>10</v>
      </c>
      <c r="K671755">
        <v>0.111498042545</v>
      </c>
      <c r="L671755" t="s">
        <v>10</v>
      </c>
      <c r="M671755">
        <v>0.11327489691500001</v>
      </c>
      <c r="N671755" t="s">
        <v>10</v>
      </c>
      <c r="O671755">
        <v>9.3306342422499994E-2</v>
      </c>
      <c r="P671755" t="s">
        <v>10</v>
      </c>
    </row>
    <row r="671756" spans="1:16" x14ac:dyDescent="0.15">
      <c r="A671756">
        <v>0.13322852074300001</v>
      </c>
      <c r="B671756" t="s">
        <v>11</v>
      </c>
      <c r="C671756">
        <v>0.17632727302599999</v>
      </c>
      <c r="D671756" t="s">
        <v>11</v>
      </c>
      <c r="E671756">
        <v>0.13671185407200001</v>
      </c>
      <c r="F671756" t="s">
        <v>11</v>
      </c>
      <c r="G671756">
        <v>9.7925766185399998E-2</v>
      </c>
      <c r="H671756" t="s">
        <v>11</v>
      </c>
      <c r="I671756">
        <v>0.13772730409100001</v>
      </c>
      <c r="J671756" t="s">
        <v>11</v>
      </c>
      <c r="K671756">
        <v>0.111498042545</v>
      </c>
      <c r="L671756" t="s">
        <v>11</v>
      </c>
      <c r="M671756">
        <v>0.11327489691500001</v>
      </c>
      <c r="N671756" t="s">
        <v>11</v>
      </c>
      <c r="O671756">
        <v>9.3306342422499994E-2</v>
      </c>
      <c r="P671756" t="s">
        <v>11</v>
      </c>
    </row>
    <row r="671757" spans="1:16" x14ac:dyDescent="0.15">
      <c r="A671757">
        <v>0.1038857125</v>
      </c>
      <c r="B671757" t="s">
        <v>12</v>
      </c>
      <c r="C671757">
        <v>0.14310439163499999</v>
      </c>
      <c r="D671757" t="s">
        <v>12</v>
      </c>
      <c r="E671757">
        <v>0.13181403443199999</v>
      </c>
      <c r="F671757" t="s">
        <v>12</v>
      </c>
      <c r="G671757">
        <v>0.121432985896</v>
      </c>
      <c r="H671757" t="s">
        <v>12</v>
      </c>
      <c r="I671757">
        <v>0.13292741066899999</v>
      </c>
      <c r="J671757" t="s">
        <v>12</v>
      </c>
      <c r="K671757">
        <v>0.13631412203900001</v>
      </c>
      <c r="L671757" t="s">
        <v>12</v>
      </c>
      <c r="M671757">
        <v>0.138262329628</v>
      </c>
      <c r="N671757" t="s">
        <v>12</v>
      </c>
      <c r="O671757">
        <v>9.2259013200199996E-2</v>
      </c>
      <c r="P671757" t="s">
        <v>12</v>
      </c>
    </row>
    <row r="671758" spans="1:16" x14ac:dyDescent="0.15">
      <c r="A671758">
        <v>0.13280366355600001</v>
      </c>
      <c r="B671758" t="s">
        <v>13</v>
      </c>
      <c r="C671758">
        <v>0.11856143344800001</v>
      </c>
      <c r="D671758" t="s">
        <v>13</v>
      </c>
      <c r="E671758">
        <v>0.10800325858199999</v>
      </c>
      <c r="F671758" t="s">
        <v>13</v>
      </c>
      <c r="G671758">
        <v>0.12666740203400001</v>
      </c>
      <c r="H671758" t="s">
        <v>13</v>
      </c>
      <c r="I671758">
        <v>0.13741641063999999</v>
      </c>
      <c r="J671758" t="s">
        <v>13</v>
      </c>
      <c r="K671758">
        <v>0.14058349297700001</v>
      </c>
      <c r="L671758" t="s">
        <v>13</v>
      </c>
      <c r="M671758">
        <v>0.14240535884200001</v>
      </c>
      <c r="N671758" t="s">
        <v>13</v>
      </c>
      <c r="O671758">
        <v>9.3558979922300001E-2</v>
      </c>
      <c r="P671758" t="s">
        <v>13</v>
      </c>
    </row>
    <row r="671759" spans="1:16" x14ac:dyDescent="0.15">
      <c r="A671759">
        <v>0.1038857125</v>
      </c>
      <c r="B671759" t="s">
        <v>14</v>
      </c>
      <c r="C671759">
        <v>0.14310439163499999</v>
      </c>
      <c r="D671759" t="s">
        <v>14</v>
      </c>
      <c r="E671759">
        <v>0.13181403443199999</v>
      </c>
      <c r="F671759" t="s">
        <v>14</v>
      </c>
      <c r="G671759">
        <v>0.121432985896</v>
      </c>
      <c r="H671759" t="s">
        <v>14</v>
      </c>
      <c r="I671759">
        <v>0.13292741066899999</v>
      </c>
      <c r="J671759" t="s">
        <v>14</v>
      </c>
      <c r="K671759">
        <v>0.13631412203900001</v>
      </c>
      <c r="L671759" t="s">
        <v>14</v>
      </c>
      <c r="M671759">
        <v>0.138262329628</v>
      </c>
      <c r="N671759" t="s">
        <v>14</v>
      </c>
      <c r="O671759">
        <v>9.2259013200199996E-2</v>
      </c>
      <c r="P671759" t="s">
        <v>14</v>
      </c>
    </row>
    <row r="671760" spans="1:16" x14ac:dyDescent="0.15">
      <c r="A671760">
        <v>9.6714791479299997E-2</v>
      </c>
      <c r="B671760" t="s">
        <v>15</v>
      </c>
      <c r="C671760">
        <v>0.142414211905</v>
      </c>
      <c r="D671760" t="s">
        <v>15</v>
      </c>
      <c r="E671760">
        <v>0.13426671264199999</v>
      </c>
      <c r="F671760" t="s">
        <v>15</v>
      </c>
      <c r="G671760">
        <v>0.126775400915</v>
      </c>
      <c r="H671760" t="s">
        <v>15</v>
      </c>
      <c r="I671760">
        <v>0.13507016216100001</v>
      </c>
      <c r="J671760" t="s">
        <v>15</v>
      </c>
      <c r="K671760">
        <v>0.13751412632400001</v>
      </c>
      <c r="L671760" t="s">
        <v>15</v>
      </c>
      <c r="M671760">
        <v>0.13892001806099999</v>
      </c>
      <c r="N671760" t="s">
        <v>15</v>
      </c>
      <c r="O671760">
        <v>8.8324576512399999E-2</v>
      </c>
      <c r="P671760" t="s">
        <v>15</v>
      </c>
    </row>
    <row r="671761" spans="1:16" x14ac:dyDescent="0.15">
      <c r="A671761">
        <v>0.112591972544</v>
      </c>
      <c r="B671761" t="s">
        <v>16</v>
      </c>
      <c r="C671761">
        <v>0.15023483434900001</v>
      </c>
      <c r="D671761" t="s">
        <v>16</v>
      </c>
      <c r="E671761">
        <v>0.129141383045</v>
      </c>
      <c r="F671761" t="s">
        <v>16</v>
      </c>
      <c r="G671761">
        <v>0.10831046762</v>
      </c>
      <c r="H671761" t="s">
        <v>16</v>
      </c>
      <c r="I671761">
        <v>0.11512168794700001</v>
      </c>
      <c r="J671761" t="s">
        <v>16</v>
      </c>
      <c r="K671761">
        <v>0.14621114258500001</v>
      </c>
      <c r="L671761" t="s">
        <v>16</v>
      </c>
      <c r="M671761">
        <v>0.14736558670800001</v>
      </c>
      <c r="N671761" t="s">
        <v>16</v>
      </c>
      <c r="O671761">
        <v>9.1022925201399998E-2</v>
      </c>
      <c r="P671761" t="s">
        <v>16</v>
      </c>
    </row>
    <row r="671762" spans="1:16" x14ac:dyDescent="0.15">
      <c r="A671762">
        <v>0.10879916336999999</v>
      </c>
      <c r="B671762" t="s">
        <v>17</v>
      </c>
      <c r="C671762">
        <v>0.150536479546</v>
      </c>
      <c r="D671762" t="s">
        <v>17</v>
      </c>
      <c r="E671762">
        <v>0.138882863739</v>
      </c>
      <c r="F671762" t="s">
        <v>17</v>
      </c>
      <c r="G671762">
        <v>0.10202624710700001</v>
      </c>
      <c r="H671762" t="s">
        <v>17</v>
      </c>
      <c r="I671762">
        <v>0.14003206200400001</v>
      </c>
      <c r="J671762" t="s">
        <v>17</v>
      </c>
      <c r="K671762">
        <v>0.14352773822199999</v>
      </c>
      <c r="L671762" t="s">
        <v>17</v>
      </c>
      <c r="M671762">
        <v>0.119397062096</v>
      </c>
      <c r="N671762" t="s">
        <v>17</v>
      </c>
      <c r="O671762">
        <v>9.6798383916699995E-2</v>
      </c>
      <c r="P671762" t="s">
        <v>17</v>
      </c>
    </row>
    <row r="671763" spans="1:16" x14ac:dyDescent="0.15">
      <c r="A671763">
        <v>0.105689211628</v>
      </c>
      <c r="B671763" t="s">
        <v>18</v>
      </c>
      <c r="C671763">
        <v>0.15608000925099999</v>
      </c>
      <c r="D671763" t="s">
        <v>18</v>
      </c>
      <c r="E671763">
        <v>0.12837421611899999</v>
      </c>
      <c r="F671763" t="s">
        <v>18</v>
      </c>
      <c r="G671763">
        <v>0.100582006266</v>
      </c>
      <c r="H671763" t="s">
        <v>18</v>
      </c>
      <c r="I671763">
        <v>0.12924078397800001</v>
      </c>
      <c r="J671763" t="s">
        <v>18</v>
      </c>
      <c r="K671763">
        <v>0.150794976942</v>
      </c>
      <c r="L671763" t="s">
        <v>18</v>
      </c>
      <c r="M671763">
        <v>0.13259892760100001</v>
      </c>
      <c r="N671763" t="s">
        <v>18</v>
      </c>
      <c r="O671763">
        <v>9.6639868214500005E-2</v>
      </c>
      <c r="P671763" t="s">
        <v>18</v>
      </c>
    </row>
    <row r="671764" spans="1:16" x14ac:dyDescent="0.15">
      <c r="A671764">
        <v>0.13280366355600001</v>
      </c>
      <c r="B671764" t="s">
        <v>19</v>
      </c>
      <c r="C671764">
        <v>0.11856143344800001</v>
      </c>
      <c r="D671764" t="s">
        <v>19</v>
      </c>
      <c r="E671764">
        <v>0.10800325858199999</v>
      </c>
      <c r="F671764" t="s">
        <v>19</v>
      </c>
      <c r="G671764">
        <v>0.12666740203400001</v>
      </c>
      <c r="H671764" t="s">
        <v>19</v>
      </c>
      <c r="I671764">
        <v>0.13741641063999999</v>
      </c>
      <c r="J671764" t="s">
        <v>19</v>
      </c>
      <c r="K671764">
        <v>0.14058349297700001</v>
      </c>
      <c r="L671764" t="s">
        <v>19</v>
      </c>
      <c r="M671764">
        <v>0.14240535884200001</v>
      </c>
      <c r="N671764" t="s">
        <v>19</v>
      </c>
      <c r="O671764">
        <v>9.3558979922300001E-2</v>
      </c>
      <c r="P671764" t="s">
        <v>19</v>
      </c>
    </row>
    <row r="671765" spans="1:16" x14ac:dyDescent="0.15">
      <c r="A671765">
        <v>0.116378939481</v>
      </c>
      <c r="B671765" t="s">
        <v>20</v>
      </c>
      <c r="C671765">
        <v>0.144972541511</v>
      </c>
      <c r="D671765" t="s">
        <v>20</v>
      </c>
      <c r="E671765">
        <v>0.13674095422300001</v>
      </c>
      <c r="F671765" t="s">
        <v>20</v>
      </c>
      <c r="G671765">
        <v>0.11111107411600001</v>
      </c>
      <c r="H671765" t="s">
        <v>20</v>
      </c>
      <c r="I671765">
        <v>0.11949144323499999</v>
      </c>
      <c r="J671765" t="s">
        <v>20</v>
      </c>
      <c r="K671765">
        <v>0.14002188354</v>
      </c>
      <c r="L671765" t="s">
        <v>20</v>
      </c>
      <c r="M671765">
        <v>0.14144228508500001</v>
      </c>
      <c r="N671765" t="s">
        <v>20</v>
      </c>
      <c r="O671765">
        <v>8.9840878808799998E-2</v>
      </c>
      <c r="P671765" t="s">
        <v>20</v>
      </c>
    </row>
    <row r="671766" spans="1:16" x14ac:dyDescent="0.15">
      <c r="A671766">
        <v>0.118213899158</v>
      </c>
      <c r="B671766" t="s">
        <v>21</v>
      </c>
      <c r="C671766">
        <v>0.14625227091500001</v>
      </c>
      <c r="D671766" t="s">
        <v>21</v>
      </c>
      <c r="E671766">
        <v>0.127554282612</v>
      </c>
      <c r="F671766" t="s">
        <v>21</v>
      </c>
      <c r="G671766">
        <v>0.122308104596</v>
      </c>
      <c r="H671766" t="s">
        <v>21</v>
      </c>
      <c r="I671766">
        <v>0.141093938744</v>
      </c>
      <c r="J671766" t="s">
        <v>21</v>
      </c>
      <c r="K671766">
        <v>0.12871405135399999</v>
      </c>
      <c r="L671766" t="s">
        <v>21</v>
      </c>
      <c r="M671766">
        <v>0.12955270466400001</v>
      </c>
      <c r="N671766" t="s">
        <v>21</v>
      </c>
      <c r="O671766">
        <v>8.6310747955900005E-2</v>
      </c>
      <c r="P671766" t="s">
        <v>21</v>
      </c>
    </row>
    <row r="671767" spans="1:16" x14ac:dyDescent="0.15">
      <c r="A671767">
        <v>9.6714791479299997E-2</v>
      </c>
      <c r="B671767" t="s">
        <v>22</v>
      </c>
      <c r="C671767">
        <v>0.142414211905</v>
      </c>
      <c r="D671767" t="s">
        <v>22</v>
      </c>
      <c r="E671767">
        <v>0.13426671264199999</v>
      </c>
      <c r="F671767" t="s">
        <v>22</v>
      </c>
      <c r="G671767">
        <v>0.126775400915</v>
      </c>
      <c r="H671767" t="s">
        <v>22</v>
      </c>
      <c r="I671767">
        <v>0.13507016216100001</v>
      </c>
      <c r="J671767" t="s">
        <v>22</v>
      </c>
      <c r="K671767">
        <v>0.13751412632400001</v>
      </c>
      <c r="L671767" t="s">
        <v>22</v>
      </c>
      <c r="M671767">
        <v>0.13892001806099999</v>
      </c>
      <c r="N671767" t="s">
        <v>22</v>
      </c>
      <c r="O671767">
        <v>8.8324576512399999E-2</v>
      </c>
      <c r="P671767" t="s">
        <v>22</v>
      </c>
    </row>
    <row r="671768" spans="1:16" x14ac:dyDescent="0.15">
      <c r="A671768">
        <v>0.111941646654</v>
      </c>
      <c r="B671768" t="s">
        <v>23</v>
      </c>
      <c r="C671768">
        <v>0.154313586404</v>
      </c>
      <c r="D671768" t="s">
        <v>23</v>
      </c>
      <c r="E671768">
        <v>0.116047321455</v>
      </c>
      <c r="F671768" t="s">
        <v>23</v>
      </c>
      <c r="G671768">
        <v>0.10488775461700001</v>
      </c>
      <c r="H671768" t="s">
        <v>23</v>
      </c>
      <c r="I671768">
        <v>0.11724419443799999</v>
      </c>
      <c r="J671768" t="s">
        <v>23</v>
      </c>
      <c r="K671768">
        <v>0.147014086056</v>
      </c>
      <c r="L671768" t="s">
        <v>23</v>
      </c>
      <c r="M671768">
        <v>0.14910839788999999</v>
      </c>
      <c r="N671768" t="s">
        <v>23</v>
      </c>
      <c r="O671768">
        <v>9.9443012486100005E-2</v>
      </c>
      <c r="P671768" t="s">
        <v>23</v>
      </c>
    </row>
    <row r="671769" spans="1:16" x14ac:dyDescent="0.15">
      <c r="A671769">
        <v>0.13134709526400001</v>
      </c>
      <c r="B671769" t="s">
        <v>24</v>
      </c>
      <c r="C671769">
        <v>0.14667366509400001</v>
      </c>
      <c r="D671769" t="s">
        <v>24</v>
      </c>
      <c r="E671769">
        <v>0.13522118912100001</v>
      </c>
      <c r="F671769" t="s">
        <v>24</v>
      </c>
      <c r="G671769">
        <v>9.9562746117100004E-2</v>
      </c>
      <c r="H671769" t="s">
        <v>24</v>
      </c>
      <c r="I671769">
        <v>0.111222219877</v>
      </c>
      <c r="J671769" t="s">
        <v>24</v>
      </c>
      <c r="K671769">
        <v>0.13978589369800001</v>
      </c>
      <c r="L671769" t="s">
        <v>24</v>
      </c>
      <c r="M671769">
        <v>0.14176207569099999</v>
      </c>
      <c r="N671769" t="s">
        <v>24</v>
      </c>
      <c r="O671769">
        <v>9.44251151387E-2</v>
      </c>
      <c r="P671769" t="s">
        <v>24</v>
      </c>
    </row>
    <row r="671770" spans="1:16" x14ac:dyDescent="0.15">
      <c r="A671770">
        <v>0.13134709526400001</v>
      </c>
      <c r="B671770" t="s">
        <v>25</v>
      </c>
      <c r="C671770">
        <v>0.14667366509400001</v>
      </c>
      <c r="D671770" t="s">
        <v>25</v>
      </c>
      <c r="E671770">
        <v>0.13522118912100001</v>
      </c>
      <c r="F671770" t="s">
        <v>25</v>
      </c>
      <c r="G671770">
        <v>9.9562746117100004E-2</v>
      </c>
      <c r="H671770" t="s">
        <v>25</v>
      </c>
      <c r="I671770">
        <v>0.111222219877</v>
      </c>
      <c r="J671770" t="s">
        <v>25</v>
      </c>
      <c r="K671770">
        <v>0.13978589369800001</v>
      </c>
      <c r="L671770" t="s">
        <v>25</v>
      </c>
      <c r="M671770">
        <v>0.14176207569099999</v>
      </c>
      <c r="N671770" t="s">
        <v>25</v>
      </c>
      <c r="O671770">
        <v>9.44251151387E-2</v>
      </c>
      <c r="P671770" t="s">
        <v>25</v>
      </c>
    </row>
    <row r="671771" spans="1:16" x14ac:dyDescent="0.15">
      <c r="A671771">
        <v>0.13322852074300001</v>
      </c>
      <c r="B671771" t="s">
        <v>26</v>
      </c>
      <c r="C671771">
        <v>0.17632727302599999</v>
      </c>
      <c r="D671771" t="s">
        <v>26</v>
      </c>
      <c r="E671771">
        <v>0.13671185407200001</v>
      </c>
      <c r="F671771" t="s">
        <v>26</v>
      </c>
      <c r="G671771">
        <v>9.7925766185399998E-2</v>
      </c>
      <c r="H671771" t="s">
        <v>26</v>
      </c>
      <c r="I671771">
        <v>0.13772730409100001</v>
      </c>
      <c r="J671771" t="s">
        <v>26</v>
      </c>
      <c r="K671771">
        <v>0.111498042545</v>
      </c>
      <c r="L671771" t="s">
        <v>26</v>
      </c>
      <c r="M671771">
        <v>0.11327489691500001</v>
      </c>
      <c r="N671771" t="s">
        <v>26</v>
      </c>
      <c r="O671771">
        <v>9.3306342422499994E-2</v>
      </c>
      <c r="P671771" t="s">
        <v>26</v>
      </c>
    </row>
    <row r="671772" spans="1:16" x14ac:dyDescent="0.15">
      <c r="A671772">
        <v>0.111941646654</v>
      </c>
      <c r="B671772" t="s">
        <v>27</v>
      </c>
      <c r="C671772">
        <v>0.154313586404</v>
      </c>
      <c r="D671772" t="s">
        <v>27</v>
      </c>
      <c r="E671772">
        <v>0.116047321455</v>
      </c>
      <c r="F671772" t="s">
        <v>27</v>
      </c>
      <c r="G671772">
        <v>0.10488775461700001</v>
      </c>
      <c r="H671772" t="s">
        <v>27</v>
      </c>
      <c r="I671772">
        <v>0.11724419443799999</v>
      </c>
      <c r="J671772" t="s">
        <v>27</v>
      </c>
      <c r="K671772">
        <v>0.147014086056</v>
      </c>
      <c r="L671772" t="s">
        <v>27</v>
      </c>
      <c r="M671772">
        <v>0.14910839788999999</v>
      </c>
      <c r="N671772" t="s">
        <v>27</v>
      </c>
      <c r="O671772">
        <v>9.9443012486100005E-2</v>
      </c>
      <c r="P671772" t="s">
        <v>27</v>
      </c>
    </row>
    <row r="671773" spans="1:16" x14ac:dyDescent="0.15">
      <c r="A671773">
        <v>0.111941646654</v>
      </c>
      <c r="B671773" t="s">
        <v>28</v>
      </c>
      <c r="C671773">
        <v>0.154313586404</v>
      </c>
      <c r="D671773" t="s">
        <v>28</v>
      </c>
      <c r="E671773">
        <v>0.116047321455</v>
      </c>
      <c r="F671773" t="s">
        <v>28</v>
      </c>
      <c r="G671773">
        <v>0.10488775461700001</v>
      </c>
      <c r="H671773" t="s">
        <v>28</v>
      </c>
      <c r="I671773">
        <v>0.11724419443799999</v>
      </c>
      <c r="J671773" t="s">
        <v>28</v>
      </c>
      <c r="K671773">
        <v>0.147014086056</v>
      </c>
      <c r="L671773" t="s">
        <v>28</v>
      </c>
      <c r="M671773">
        <v>0.14910839788999999</v>
      </c>
      <c r="N671773" t="s">
        <v>28</v>
      </c>
      <c r="O671773">
        <v>9.9443012486100005E-2</v>
      </c>
      <c r="P671773" t="s">
        <v>28</v>
      </c>
    </row>
    <row r="671774" spans="1:16" x14ac:dyDescent="0.15">
      <c r="A671774">
        <v>9.7566766320699994E-2</v>
      </c>
      <c r="B671774" t="s">
        <v>29</v>
      </c>
      <c r="C671774">
        <v>0.15394755323000001</v>
      </c>
      <c r="D671774" t="s">
        <v>29</v>
      </c>
      <c r="E671774">
        <v>0.136370057681</v>
      </c>
      <c r="F671774" t="s">
        <v>29</v>
      </c>
      <c r="G671774">
        <v>0.106231529179</v>
      </c>
      <c r="H671774" t="s">
        <v>29</v>
      </c>
      <c r="I671774">
        <v>0.13691983774399999</v>
      </c>
      <c r="J671774" t="s">
        <v>29</v>
      </c>
      <c r="K671774">
        <v>0.15059454935</v>
      </c>
      <c r="L671774" t="s">
        <v>29</v>
      </c>
      <c r="M671774">
        <v>0.12654415078799999</v>
      </c>
      <c r="N671774" t="s">
        <v>29</v>
      </c>
      <c r="O671774">
        <v>9.1825555707400003E-2</v>
      </c>
      <c r="P671774" t="s">
        <v>29</v>
      </c>
    </row>
    <row r="671775" spans="1:16" x14ac:dyDescent="0.15">
      <c r="A671775">
        <v>0.13280366355600001</v>
      </c>
      <c r="B671775" t="s">
        <v>30</v>
      </c>
      <c r="C671775">
        <v>0.11856143344800001</v>
      </c>
      <c r="D671775" t="s">
        <v>30</v>
      </c>
      <c r="E671775">
        <v>0.10800325858199999</v>
      </c>
      <c r="F671775" t="s">
        <v>30</v>
      </c>
      <c r="G671775">
        <v>0.12666740203400001</v>
      </c>
      <c r="H671775" t="s">
        <v>30</v>
      </c>
      <c r="I671775">
        <v>0.13741641063999999</v>
      </c>
      <c r="J671775" t="s">
        <v>30</v>
      </c>
      <c r="K671775">
        <v>0.14058349297700001</v>
      </c>
      <c r="L671775" t="s">
        <v>30</v>
      </c>
      <c r="M671775">
        <v>0.14240535884200001</v>
      </c>
      <c r="N671775" t="s">
        <v>30</v>
      </c>
      <c r="O671775">
        <v>9.3558979922300001E-2</v>
      </c>
      <c r="P671775" t="s">
        <v>30</v>
      </c>
    </row>
    <row r="671776" spans="1:16" x14ac:dyDescent="0.15">
      <c r="A671776">
        <v>0.1038857125</v>
      </c>
      <c r="B671776" t="s">
        <v>31</v>
      </c>
      <c r="C671776">
        <v>0.14310439163499999</v>
      </c>
      <c r="D671776" t="s">
        <v>31</v>
      </c>
      <c r="E671776">
        <v>0.13181403443199999</v>
      </c>
      <c r="F671776" t="s">
        <v>31</v>
      </c>
      <c r="G671776">
        <v>0.121432985896</v>
      </c>
      <c r="H671776" t="s">
        <v>31</v>
      </c>
      <c r="I671776">
        <v>0.13292741066899999</v>
      </c>
      <c r="J671776" t="s">
        <v>31</v>
      </c>
      <c r="K671776">
        <v>0.13631412203900001</v>
      </c>
      <c r="L671776" t="s">
        <v>31</v>
      </c>
      <c r="M671776">
        <v>0.138262329628</v>
      </c>
      <c r="N671776" t="s">
        <v>31</v>
      </c>
      <c r="O671776">
        <v>9.2259013200199996E-2</v>
      </c>
      <c r="P671776" t="s">
        <v>31</v>
      </c>
    </row>
    <row r="671777" spans="1:16" x14ac:dyDescent="0.15">
      <c r="A671777">
        <v>0.11758404710799999</v>
      </c>
      <c r="B671777" t="s">
        <v>32</v>
      </c>
      <c r="C671777">
        <v>0.13269365733300001</v>
      </c>
      <c r="D671777" t="s">
        <v>32</v>
      </c>
      <c r="E671777">
        <v>0.12140330013099999</v>
      </c>
      <c r="F671777" t="s">
        <v>32</v>
      </c>
      <c r="G671777">
        <v>0.111022251594</v>
      </c>
      <c r="H671777" t="s">
        <v>32</v>
      </c>
      <c r="I671777">
        <v>0.122516676367</v>
      </c>
      <c r="J671777" t="s">
        <v>32</v>
      </c>
      <c r="K671777">
        <v>0.12590338773699999</v>
      </c>
      <c r="L671777" t="s">
        <v>32</v>
      </c>
      <c r="M671777">
        <v>0.162919331922</v>
      </c>
      <c r="N671777" t="s">
        <v>32</v>
      </c>
      <c r="O671777">
        <v>0.10595734780799999</v>
      </c>
      <c r="P671777" t="s">
        <v>32</v>
      </c>
    </row>
    <row r="671778" spans="1:16" x14ac:dyDescent="0.15">
      <c r="A671778">
        <v>0.13280366355600001</v>
      </c>
      <c r="B671778" t="s">
        <v>33</v>
      </c>
      <c r="C671778">
        <v>0.11856143344800001</v>
      </c>
      <c r="D671778" t="s">
        <v>33</v>
      </c>
      <c r="E671778">
        <v>0.10800325858199999</v>
      </c>
      <c r="F671778" t="s">
        <v>33</v>
      </c>
      <c r="G671778">
        <v>0.12666740203400001</v>
      </c>
      <c r="H671778" t="s">
        <v>33</v>
      </c>
      <c r="I671778">
        <v>0.13741641063999999</v>
      </c>
      <c r="J671778" t="s">
        <v>33</v>
      </c>
      <c r="K671778">
        <v>0.14058349297700001</v>
      </c>
      <c r="L671778" t="s">
        <v>33</v>
      </c>
      <c r="M671778">
        <v>0.14240535884200001</v>
      </c>
      <c r="N671778" t="s">
        <v>33</v>
      </c>
      <c r="O671778">
        <v>9.3558979922300001E-2</v>
      </c>
      <c r="P671778" t="s">
        <v>33</v>
      </c>
    </row>
    <row r="671779" spans="1:16" x14ac:dyDescent="0.15">
      <c r="A671779">
        <v>0.1038857125</v>
      </c>
      <c r="B671779" t="s">
        <v>34</v>
      </c>
      <c r="C671779">
        <v>0.14310439163499999</v>
      </c>
      <c r="D671779" t="s">
        <v>34</v>
      </c>
      <c r="E671779">
        <v>0.13181403443199999</v>
      </c>
      <c r="F671779" t="s">
        <v>34</v>
      </c>
      <c r="G671779">
        <v>0.121432985896</v>
      </c>
      <c r="H671779" t="s">
        <v>34</v>
      </c>
      <c r="I671779">
        <v>0.13292741066899999</v>
      </c>
      <c r="J671779" t="s">
        <v>34</v>
      </c>
      <c r="K671779">
        <v>0.13631412203900001</v>
      </c>
      <c r="L671779" t="s">
        <v>34</v>
      </c>
      <c r="M671779">
        <v>0.138262329628</v>
      </c>
      <c r="N671779" t="s">
        <v>34</v>
      </c>
      <c r="O671779">
        <v>9.2259013200199996E-2</v>
      </c>
      <c r="P671779" t="s">
        <v>34</v>
      </c>
    </row>
    <row r="671780" spans="1:16" x14ac:dyDescent="0.15">
      <c r="A671780">
        <v>0.13134709526400001</v>
      </c>
      <c r="B671780" t="s">
        <v>35</v>
      </c>
      <c r="C671780">
        <v>0.14667366509400001</v>
      </c>
      <c r="D671780" t="s">
        <v>35</v>
      </c>
      <c r="E671780">
        <v>0.13522118912100001</v>
      </c>
      <c r="F671780" t="s">
        <v>35</v>
      </c>
      <c r="G671780">
        <v>9.9562746117100004E-2</v>
      </c>
      <c r="H671780" t="s">
        <v>35</v>
      </c>
      <c r="I671780">
        <v>0.111222219877</v>
      </c>
      <c r="J671780" t="s">
        <v>35</v>
      </c>
      <c r="K671780">
        <v>0.13978589369800001</v>
      </c>
      <c r="L671780" t="s">
        <v>35</v>
      </c>
      <c r="M671780">
        <v>0.14176207569099999</v>
      </c>
      <c r="N671780" t="s">
        <v>35</v>
      </c>
      <c r="O671780">
        <v>9.44251151387E-2</v>
      </c>
      <c r="P671780" t="s">
        <v>35</v>
      </c>
    </row>
    <row r="671781" spans="1:16" x14ac:dyDescent="0.15">
      <c r="A671781">
        <v>0.13134709526400001</v>
      </c>
      <c r="B671781" t="s">
        <v>36</v>
      </c>
      <c r="C671781">
        <v>0.14667366509400001</v>
      </c>
      <c r="D671781" t="s">
        <v>36</v>
      </c>
      <c r="E671781">
        <v>0.13522118912100001</v>
      </c>
      <c r="F671781" t="s">
        <v>36</v>
      </c>
      <c r="G671781">
        <v>9.9562746117100004E-2</v>
      </c>
      <c r="H671781" t="s">
        <v>36</v>
      </c>
      <c r="I671781">
        <v>0.111222219877</v>
      </c>
      <c r="J671781" t="s">
        <v>36</v>
      </c>
      <c r="K671781">
        <v>0.13978589369800001</v>
      </c>
      <c r="L671781" t="s">
        <v>36</v>
      </c>
      <c r="M671781">
        <v>0.14176207569099999</v>
      </c>
      <c r="N671781" t="s">
        <v>36</v>
      </c>
      <c r="O671781">
        <v>9.44251151387E-2</v>
      </c>
      <c r="P671781" t="s">
        <v>36</v>
      </c>
    </row>
    <row r="671782" spans="1:16" x14ac:dyDescent="0.15">
      <c r="A671782">
        <v>0.111941646654</v>
      </c>
      <c r="B671782" t="s">
        <v>37</v>
      </c>
      <c r="C671782">
        <v>0.154313586404</v>
      </c>
      <c r="D671782" t="s">
        <v>37</v>
      </c>
      <c r="E671782">
        <v>0.116047321455</v>
      </c>
      <c r="F671782" t="s">
        <v>37</v>
      </c>
      <c r="G671782">
        <v>0.10488775461700001</v>
      </c>
      <c r="H671782" t="s">
        <v>37</v>
      </c>
      <c r="I671782">
        <v>0.11724419443799999</v>
      </c>
      <c r="J671782" t="s">
        <v>37</v>
      </c>
      <c r="K671782">
        <v>0.147014086056</v>
      </c>
      <c r="L671782" t="s">
        <v>37</v>
      </c>
      <c r="M671782">
        <v>0.14910839788999999</v>
      </c>
      <c r="N671782" t="s">
        <v>37</v>
      </c>
      <c r="O671782">
        <v>9.9443012486100005E-2</v>
      </c>
      <c r="P671782" t="s">
        <v>37</v>
      </c>
    </row>
    <row r="671783" spans="1:16" x14ac:dyDescent="0.15">
      <c r="A671783">
        <v>0.10879916336999999</v>
      </c>
      <c r="B671783" t="s">
        <v>38</v>
      </c>
      <c r="C671783">
        <v>0.150536479546</v>
      </c>
      <c r="D671783" t="s">
        <v>38</v>
      </c>
      <c r="E671783">
        <v>0.138882863739</v>
      </c>
      <c r="F671783" t="s">
        <v>38</v>
      </c>
      <c r="G671783">
        <v>0.10202624710700001</v>
      </c>
      <c r="H671783" t="s">
        <v>38</v>
      </c>
      <c r="I671783">
        <v>0.14003206200400001</v>
      </c>
      <c r="J671783" t="s">
        <v>38</v>
      </c>
      <c r="K671783">
        <v>0.14352773822199999</v>
      </c>
      <c r="L671783" t="s">
        <v>38</v>
      </c>
      <c r="M671783">
        <v>0.119397062096</v>
      </c>
      <c r="N671783" t="s">
        <v>38</v>
      </c>
      <c r="O671783">
        <v>9.6798383916699995E-2</v>
      </c>
      <c r="P671783" t="s">
        <v>38</v>
      </c>
    </row>
    <row r="671784" spans="1:16" x14ac:dyDescent="0.15">
      <c r="A671784">
        <v>0.10879916336999999</v>
      </c>
      <c r="B671784" t="s">
        <v>39</v>
      </c>
      <c r="C671784">
        <v>0.150536479546</v>
      </c>
      <c r="D671784" t="s">
        <v>39</v>
      </c>
      <c r="E671784">
        <v>0.138882863739</v>
      </c>
      <c r="F671784" t="s">
        <v>39</v>
      </c>
      <c r="G671784">
        <v>0.10202624710700001</v>
      </c>
      <c r="H671784" t="s">
        <v>39</v>
      </c>
      <c r="I671784">
        <v>0.14003206200400001</v>
      </c>
      <c r="J671784" t="s">
        <v>39</v>
      </c>
      <c r="K671784">
        <v>0.14352773822199999</v>
      </c>
      <c r="L671784" t="s">
        <v>39</v>
      </c>
      <c r="M671784">
        <v>0.119397062096</v>
      </c>
      <c r="N671784" t="s">
        <v>39</v>
      </c>
      <c r="O671784">
        <v>9.6798383916699995E-2</v>
      </c>
      <c r="P671784" t="s">
        <v>39</v>
      </c>
    </row>
    <row r="671785" spans="1:16" x14ac:dyDescent="0.15">
      <c r="A671785">
        <v>0.10879916336999999</v>
      </c>
      <c r="B671785" t="s">
        <v>40</v>
      </c>
      <c r="C671785">
        <v>0.150536479546</v>
      </c>
      <c r="D671785" t="s">
        <v>40</v>
      </c>
      <c r="E671785">
        <v>0.138882863739</v>
      </c>
      <c r="F671785" t="s">
        <v>40</v>
      </c>
      <c r="G671785">
        <v>0.10202624710700001</v>
      </c>
      <c r="H671785" t="s">
        <v>40</v>
      </c>
      <c r="I671785">
        <v>0.14003206200400001</v>
      </c>
      <c r="J671785" t="s">
        <v>40</v>
      </c>
      <c r="K671785">
        <v>0.14352773822199999</v>
      </c>
      <c r="L671785" t="s">
        <v>40</v>
      </c>
      <c r="M671785">
        <v>0.119397062096</v>
      </c>
      <c r="N671785" t="s">
        <v>40</v>
      </c>
      <c r="O671785">
        <v>9.6798383916699995E-2</v>
      </c>
      <c r="P671785" t="s">
        <v>40</v>
      </c>
    </row>
    <row r="671786" spans="1:16" x14ac:dyDescent="0.15">
      <c r="A671786">
        <v>0.117860204013</v>
      </c>
      <c r="B671786" t="s">
        <v>41</v>
      </c>
      <c r="C671786">
        <v>0.13402679442000001</v>
      </c>
      <c r="D671786" t="s">
        <v>41</v>
      </c>
      <c r="E671786">
        <v>0.12194662969599999</v>
      </c>
      <c r="F671786" t="s">
        <v>41</v>
      </c>
      <c r="G671786">
        <v>0.110839383566</v>
      </c>
      <c r="H671786" t="s">
        <v>41</v>
      </c>
      <c r="I671786">
        <v>0.12313789123799999</v>
      </c>
      <c r="J671786" t="s">
        <v>41</v>
      </c>
      <c r="K671786">
        <v>0.12676151717799999</v>
      </c>
      <c r="L671786" t="s">
        <v>41</v>
      </c>
      <c r="M671786">
        <v>0.12884601000400001</v>
      </c>
      <c r="N671786" t="s">
        <v>41</v>
      </c>
      <c r="O671786">
        <v>0.13658156988600001</v>
      </c>
      <c r="P671786" t="s">
        <v>41</v>
      </c>
    </row>
    <row r="671787" spans="1:16" x14ac:dyDescent="0.15">
      <c r="A671787">
        <v>0.117860204013</v>
      </c>
      <c r="B671787" t="s">
        <v>42</v>
      </c>
      <c r="C671787">
        <v>0.13402679442000001</v>
      </c>
      <c r="D671787" t="s">
        <v>42</v>
      </c>
      <c r="E671787">
        <v>0.12194662969599999</v>
      </c>
      <c r="F671787" t="s">
        <v>42</v>
      </c>
      <c r="G671787">
        <v>0.110839383566</v>
      </c>
      <c r="H671787" t="s">
        <v>42</v>
      </c>
      <c r="I671787">
        <v>0.12313789123799999</v>
      </c>
      <c r="J671787" t="s">
        <v>42</v>
      </c>
      <c r="K671787">
        <v>0.12676151717799999</v>
      </c>
      <c r="L671787" t="s">
        <v>42</v>
      </c>
      <c r="M671787">
        <v>0.12884601000400001</v>
      </c>
      <c r="N671787" t="s">
        <v>42</v>
      </c>
      <c r="O671787">
        <v>0.13658156988600001</v>
      </c>
      <c r="P671787" t="s">
        <v>42</v>
      </c>
    </row>
    <row r="671788" spans="1:16" x14ac:dyDescent="0.15">
      <c r="A671788">
        <v>0.117860204013</v>
      </c>
      <c r="B671788" t="s">
        <v>43</v>
      </c>
      <c r="C671788">
        <v>0.13402679442000001</v>
      </c>
      <c r="D671788" t="s">
        <v>43</v>
      </c>
      <c r="E671788">
        <v>0.12194662969599999</v>
      </c>
      <c r="F671788" t="s">
        <v>43</v>
      </c>
      <c r="G671788">
        <v>0.110839383566</v>
      </c>
      <c r="H671788" t="s">
        <v>43</v>
      </c>
      <c r="I671788">
        <v>0.12313789123799999</v>
      </c>
      <c r="J671788" t="s">
        <v>43</v>
      </c>
      <c r="K671788">
        <v>0.12676151717799999</v>
      </c>
      <c r="L671788" t="s">
        <v>43</v>
      </c>
      <c r="M671788">
        <v>0.12884601000400001</v>
      </c>
      <c r="N671788" t="s">
        <v>43</v>
      </c>
      <c r="O671788">
        <v>0.13658156988600001</v>
      </c>
      <c r="P671788" t="s">
        <v>43</v>
      </c>
    </row>
    <row r="688129" spans="1:16" x14ac:dyDescent="0.15">
      <c r="A688129">
        <v>0.13280366355600001</v>
      </c>
      <c r="B688129" t="s">
        <v>0</v>
      </c>
      <c r="C688129">
        <v>0.11856143344800001</v>
      </c>
      <c r="D688129" t="s">
        <v>0</v>
      </c>
      <c r="E688129">
        <v>0.10800325858199999</v>
      </c>
      <c r="F688129" t="s">
        <v>0</v>
      </c>
      <c r="G688129">
        <v>0.12666740203400001</v>
      </c>
      <c r="H688129" t="s">
        <v>0</v>
      </c>
      <c r="I688129">
        <v>0.13741641063999999</v>
      </c>
      <c r="J688129" t="s">
        <v>0</v>
      </c>
      <c r="K688129">
        <v>0.14058349297700001</v>
      </c>
      <c r="L688129" t="s">
        <v>0</v>
      </c>
      <c r="M688129">
        <v>0.14240535884200001</v>
      </c>
      <c r="N688129" t="s">
        <v>0</v>
      </c>
      <c r="O688129">
        <v>9.3558979922300001E-2</v>
      </c>
      <c r="P688129" t="s">
        <v>0</v>
      </c>
    </row>
    <row r="688130" spans="1:16" x14ac:dyDescent="0.15">
      <c r="A688130">
        <v>0.107981977795</v>
      </c>
      <c r="B688130" t="s">
        <v>1</v>
      </c>
      <c r="C688130">
        <v>0.144018230922</v>
      </c>
      <c r="D688130" t="s">
        <v>1</v>
      </c>
      <c r="E688130">
        <v>0.137593524808</v>
      </c>
      <c r="F688130" t="s">
        <v>1</v>
      </c>
      <c r="G688130">
        <v>0.117589552104</v>
      </c>
      <c r="H688130" t="s">
        <v>1</v>
      </c>
      <c r="I688130">
        <v>0.124130381574</v>
      </c>
      <c r="J688130" t="s">
        <v>1</v>
      </c>
      <c r="K688130">
        <v>0.14015427110199999</v>
      </c>
      <c r="L688130" t="s">
        <v>1</v>
      </c>
      <c r="M688130">
        <v>0.14126288626700001</v>
      </c>
      <c r="N688130" t="s">
        <v>1</v>
      </c>
      <c r="O688130">
        <v>8.7269175428199994E-2</v>
      </c>
      <c r="P688130" t="s">
        <v>1</v>
      </c>
    </row>
    <row r="688131" spans="1:16" x14ac:dyDescent="0.15">
      <c r="A688131">
        <v>0.11098473663900001</v>
      </c>
      <c r="B688131" t="s">
        <v>2</v>
      </c>
      <c r="C688131">
        <v>0.15577365351200001</v>
      </c>
      <c r="D688131" t="s">
        <v>2</v>
      </c>
      <c r="E688131">
        <v>0.13807242530200001</v>
      </c>
      <c r="F688131" t="s">
        <v>2</v>
      </c>
      <c r="G688131">
        <v>9.5403028735899995E-2</v>
      </c>
      <c r="H688131" t="s">
        <v>2</v>
      </c>
      <c r="I688131">
        <v>0.12630736045800001</v>
      </c>
      <c r="J688131" t="s">
        <v>2</v>
      </c>
      <c r="K688131">
        <v>0.15239704694699999</v>
      </c>
      <c r="L688131" t="s">
        <v>2</v>
      </c>
      <c r="M688131">
        <v>0.12817735123900001</v>
      </c>
      <c r="N688131" t="s">
        <v>2</v>
      </c>
      <c r="O688131">
        <v>9.2884397164900004E-2</v>
      </c>
      <c r="P688131" t="s">
        <v>2</v>
      </c>
    </row>
    <row r="688132" spans="1:16" x14ac:dyDescent="0.15">
      <c r="A688132">
        <v>0.137473748195</v>
      </c>
      <c r="B688132" t="s">
        <v>3</v>
      </c>
      <c r="C688132">
        <v>0.16966326560700001</v>
      </c>
      <c r="D688132" t="s">
        <v>3</v>
      </c>
      <c r="E688132">
        <v>0.140075373832</v>
      </c>
      <c r="F688132" t="s">
        <v>3</v>
      </c>
      <c r="G688132">
        <v>9.4232102937599996E-2</v>
      </c>
      <c r="H688132" t="s">
        <v>3</v>
      </c>
      <c r="I688132">
        <v>0.123959002895</v>
      </c>
      <c r="J688132" t="s">
        <v>3</v>
      </c>
      <c r="K688132">
        <v>0.121243728316</v>
      </c>
      <c r="L688132" t="s">
        <v>3</v>
      </c>
      <c r="M688132">
        <v>0.122570822065</v>
      </c>
      <c r="N688132" t="s">
        <v>3</v>
      </c>
      <c r="O688132">
        <v>9.0781956152099996E-2</v>
      </c>
      <c r="P688132" t="s">
        <v>3</v>
      </c>
    </row>
    <row r="688133" spans="1:16" x14ac:dyDescent="0.15">
      <c r="A688133">
        <v>0.129265081536</v>
      </c>
      <c r="B688133" t="s">
        <v>4</v>
      </c>
      <c r="C688133">
        <v>0.13046893175099999</v>
      </c>
      <c r="D688133" t="s">
        <v>4</v>
      </c>
      <c r="E688133">
        <v>0.10677304366400001</v>
      </c>
      <c r="F688133" t="s">
        <v>4</v>
      </c>
      <c r="G688133">
        <v>0.11687011206</v>
      </c>
      <c r="H688133" t="s">
        <v>4</v>
      </c>
      <c r="I688133">
        <v>0.12141696688799999</v>
      </c>
      <c r="J688133" t="s">
        <v>4</v>
      </c>
      <c r="K688133">
        <v>0.15178572324799999</v>
      </c>
      <c r="L688133" t="s">
        <v>4</v>
      </c>
      <c r="M688133">
        <v>0.15255637660900001</v>
      </c>
      <c r="N688133" t="s">
        <v>4</v>
      </c>
      <c r="O688133">
        <v>9.0863764243700004E-2</v>
      </c>
      <c r="P688133" t="s">
        <v>4</v>
      </c>
    </row>
    <row r="688134" spans="1:16" x14ac:dyDescent="0.15">
      <c r="A688134">
        <v>0.13134709526400001</v>
      </c>
      <c r="B688134" t="s">
        <v>5</v>
      </c>
      <c r="C688134">
        <v>0.14667366509400001</v>
      </c>
      <c r="D688134" t="s">
        <v>5</v>
      </c>
      <c r="E688134">
        <v>0.13522118912100001</v>
      </c>
      <c r="F688134" t="s">
        <v>5</v>
      </c>
      <c r="G688134">
        <v>9.9562746117100004E-2</v>
      </c>
      <c r="H688134" t="s">
        <v>5</v>
      </c>
      <c r="I688134">
        <v>0.111222219877</v>
      </c>
      <c r="J688134" t="s">
        <v>5</v>
      </c>
      <c r="K688134">
        <v>0.13978589369800001</v>
      </c>
      <c r="L688134" t="s">
        <v>5</v>
      </c>
      <c r="M688134">
        <v>0.14176207569099999</v>
      </c>
      <c r="N688134" t="s">
        <v>5</v>
      </c>
      <c r="O688134">
        <v>9.44251151387E-2</v>
      </c>
      <c r="P688134" t="s">
        <v>5</v>
      </c>
    </row>
    <row r="688135" spans="1:16" x14ac:dyDescent="0.15">
      <c r="A688135">
        <v>0.13134709526400001</v>
      </c>
      <c r="B688135" t="s">
        <v>6</v>
      </c>
      <c r="C688135">
        <v>0.14667366509400001</v>
      </c>
      <c r="D688135" t="s">
        <v>6</v>
      </c>
      <c r="E688135">
        <v>0.13522118912100001</v>
      </c>
      <c r="F688135" t="s">
        <v>6</v>
      </c>
      <c r="G688135">
        <v>9.9562746117100004E-2</v>
      </c>
      <c r="H688135" t="s">
        <v>6</v>
      </c>
      <c r="I688135">
        <v>0.111222219877</v>
      </c>
      <c r="J688135" t="s">
        <v>6</v>
      </c>
      <c r="K688135">
        <v>0.13978589369800001</v>
      </c>
      <c r="L688135" t="s">
        <v>6</v>
      </c>
      <c r="M688135">
        <v>0.14176207569099999</v>
      </c>
      <c r="N688135" t="s">
        <v>6</v>
      </c>
      <c r="O688135">
        <v>9.44251151387E-2</v>
      </c>
      <c r="P688135" t="s">
        <v>6</v>
      </c>
    </row>
    <row r="688136" spans="1:16" x14ac:dyDescent="0.15">
      <c r="A688136">
        <v>0.137473748195</v>
      </c>
      <c r="B688136" t="s">
        <v>7</v>
      </c>
      <c r="C688136">
        <v>0.16966326560700001</v>
      </c>
      <c r="D688136" t="s">
        <v>7</v>
      </c>
      <c r="E688136">
        <v>0.140075373832</v>
      </c>
      <c r="F688136" t="s">
        <v>7</v>
      </c>
      <c r="G688136">
        <v>9.4232102937599996E-2</v>
      </c>
      <c r="H688136" t="s">
        <v>7</v>
      </c>
      <c r="I688136">
        <v>0.123959002895</v>
      </c>
      <c r="J688136" t="s">
        <v>7</v>
      </c>
      <c r="K688136">
        <v>0.121243728316</v>
      </c>
      <c r="L688136" t="s">
        <v>7</v>
      </c>
      <c r="M688136">
        <v>0.122570822065</v>
      </c>
      <c r="N688136" t="s">
        <v>7</v>
      </c>
      <c r="O688136">
        <v>9.0781956152099996E-2</v>
      </c>
      <c r="P688136" t="s">
        <v>7</v>
      </c>
    </row>
    <row r="688137" spans="1:16" x14ac:dyDescent="0.15">
      <c r="A688137">
        <v>0.129058550025</v>
      </c>
      <c r="B688137" t="s">
        <v>8</v>
      </c>
      <c r="C688137">
        <v>0.151220122958</v>
      </c>
      <c r="D688137" t="s">
        <v>8</v>
      </c>
      <c r="E688137">
        <v>0.128432376609</v>
      </c>
      <c r="F688137" t="s">
        <v>8</v>
      </c>
      <c r="G688137">
        <v>0.10875155245900001</v>
      </c>
      <c r="H688137" t="s">
        <v>8</v>
      </c>
      <c r="I688137">
        <v>0.14493352339500001</v>
      </c>
      <c r="J688137" t="s">
        <v>8</v>
      </c>
      <c r="K688137">
        <v>0.12984581828399999</v>
      </c>
      <c r="L688137" t="s">
        <v>8</v>
      </c>
      <c r="M688137">
        <v>0.11758074339000001</v>
      </c>
      <c r="N688137" t="s">
        <v>8</v>
      </c>
      <c r="O688137">
        <v>9.0177312879999999E-2</v>
      </c>
      <c r="P688137" t="s">
        <v>8</v>
      </c>
    </row>
    <row r="688138" spans="1:16" x14ac:dyDescent="0.15">
      <c r="A688138">
        <v>0.122490506236</v>
      </c>
      <c r="B688138" t="s">
        <v>9</v>
      </c>
      <c r="C688138">
        <v>0.172512030037</v>
      </c>
      <c r="D688138" t="s">
        <v>9</v>
      </c>
      <c r="E688138">
        <v>0.14257717037699999</v>
      </c>
      <c r="F688138" t="s">
        <v>9</v>
      </c>
      <c r="G688138">
        <v>9.5814453546999995E-2</v>
      </c>
      <c r="H688138" t="s">
        <v>9</v>
      </c>
      <c r="I688138">
        <v>0.14334448155499999</v>
      </c>
      <c r="J688138" t="s">
        <v>9</v>
      </c>
      <c r="K688138">
        <v>0.123524692086</v>
      </c>
      <c r="L688138" t="s">
        <v>9</v>
      </c>
      <c r="M688138">
        <v>0.10741281818499999</v>
      </c>
      <c r="N688138" t="s">
        <v>9</v>
      </c>
      <c r="O688138">
        <v>9.2323847977099999E-2</v>
      </c>
      <c r="P688138" t="s">
        <v>9</v>
      </c>
    </row>
    <row r="688139" spans="1:16" x14ac:dyDescent="0.15">
      <c r="A688139">
        <v>0.13322852074300001</v>
      </c>
      <c r="B688139" t="s">
        <v>10</v>
      </c>
      <c r="C688139">
        <v>0.17632727302599999</v>
      </c>
      <c r="D688139" t="s">
        <v>10</v>
      </c>
      <c r="E688139">
        <v>0.13671185407200001</v>
      </c>
      <c r="F688139" t="s">
        <v>10</v>
      </c>
      <c r="G688139">
        <v>9.7925766185399998E-2</v>
      </c>
      <c r="H688139" t="s">
        <v>10</v>
      </c>
      <c r="I688139">
        <v>0.13772730409100001</v>
      </c>
      <c r="J688139" t="s">
        <v>10</v>
      </c>
      <c r="K688139">
        <v>0.111498042545</v>
      </c>
      <c r="L688139" t="s">
        <v>10</v>
      </c>
      <c r="M688139">
        <v>0.11327489691500001</v>
      </c>
      <c r="N688139" t="s">
        <v>10</v>
      </c>
      <c r="O688139">
        <v>9.3306342422499994E-2</v>
      </c>
      <c r="P688139" t="s">
        <v>10</v>
      </c>
    </row>
    <row r="688140" spans="1:16" x14ac:dyDescent="0.15">
      <c r="A688140">
        <v>0.13322852074300001</v>
      </c>
      <c r="B688140" t="s">
        <v>11</v>
      </c>
      <c r="C688140">
        <v>0.17632727302599999</v>
      </c>
      <c r="D688140" t="s">
        <v>11</v>
      </c>
      <c r="E688140">
        <v>0.13671185407200001</v>
      </c>
      <c r="F688140" t="s">
        <v>11</v>
      </c>
      <c r="G688140">
        <v>9.7925766185399998E-2</v>
      </c>
      <c r="H688140" t="s">
        <v>11</v>
      </c>
      <c r="I688140">
        <v>0.13772730409100001</v>
      </c>
      <c r="J688140" t="s">
        <v>11</v>
      </c>
      <c r="K688140">
        <v>0.111498042545</v>
      </c>
      <c r="L688140" t="s">
        <v>11</v>
      </c>
      <c r="M688140">
        <v>0.11327489691500001</v>
      </c>
      <c r="N688140" t="s">
        <v>11</v>
      </c>
      <c r="O688140">
        <v>9.3306342422499994E-2</v>
      </c>
      <c r="P688140" t="s">
        <v>11</v>
      </c>
    </row>
    <row r="688141" spans="1:16" x14ac:dyDescent="0.15">
      <c r="A688141">
        <v>0.1038857125</v>
      </c>
      <c r="B688141" t="s">
        <v>12</v>
      </c>
      <c r="C688141">
        <v>0.14310439163499999</v>
      </c>
      <c r="D688141" t="s">
        <v>12</v>
      </c>
      <c r="E688141">
        <v>0.13181403443199999</v>
      </c>
      <c r="F688141" t="s">
        <v>12</v>
      </c>
      <c r="G688141">
        <v>0.121432985896</v>
      </c>
      <c r="H688141" t="s">
        <v>12</v>
      </c>
      <c r="I688141">
        <v>0.13292741066899999</v>
      </c>
      <c r="J688141" t="s">
        <v>12</v>
      </c>
      <c r="K688141">
        <v>0.13631412203900001</v>
      </c>
      <c r="L688141" t="s">
        <v>12</v>
      </c>
      <c r="M688141">
        <v>0.138262329628</v>
      </c>
      <c r="N688141" t="s">
        <v>12</v>
      </c>
      <c r="O688141">
        <v>9.2259013200199996E-2</v>
      </c>
      <c r="P688141" t="s">
        <v>12</v>
      </c>
    </row>
    <row r="688142" spans="1:16" x14ac:dyDescent="0.15">
      <c r="A688142">
        <v>0.13280366355600001</v>
      </c>
      <c r="B688142" t="s">
        <v>13</v>
      </c>
      <c r="C688142">
        <v>0.11856143344800001</v>
      </c>
      <c r="D688142" t="s">
        <v>13</v>
      </c>
      <c r="E688142">
        <v>0.10800325858199999</v>
      </c>
      <c r="F688142" t="s">
        <v>13</v>
      </c>
      <c r="G688142">
        <v>0.12666740203400001</v>
      </c>
      <c r="H688142" t="s">
        <v>13</v>
      </c>
      <c r="I688142">
        <v>0.13741641063999999</v>
      </c>
      <c r="J688142" t="s">
        <v>13</v>
      </c>
      <c r="K688142">
        <v>0.14058349297700001</v>
      </c>
      <c r="L688142" t="s">
        <v>13</v>
      </c>
      <c r="M688142">
        <v>0.14240535884200001</v>
      </c>
      <c r="N688142" t="s">
        <v>13</v>
      </c>
      <c r="O688142">
        <v>9.3558979922300001E-2</v>
      </c>
      <c r="P688142" t="s">
        <v>13</v>
      </c>
    </row>
    <row r="688143" spans="1:16" x14ac:dyDescent="0.15">
      <c r="A688143">
        <v>0.1038857125</v>
      </c>
      <c r="B688143" t="s">
        <v>14</v>
      </c>
      <c r="C688143">
        <v>0.14310439163499999</v>
      </c>
      <c r="D688143" t="s">
        <v>14</v>
      </c>
      <c r="E688143">
        <v>0.13181403443199999</v>
      </c>
      <c r="F688143" t="s">
        <v>14</v>
      </c>
      <c r="G688143">
        <v>0.121432985896</v>
      </c>
      <c r="H688143" t="s">
        <v>14</v>
      </c>
      <c r="I688143">
        <v>0.13292741066899999</v>
      </c>
      <c r="J688143" t="s">
        <v>14</v>
      </c>
      <c r="K688143">
        <v>0.13631412203900001</v>
      </c>
      <c r="L688143" t="s">
        <v>14</v>
      </c>
      <c r="M688143">
        <v>0.138262329628</v>
      </c>
      <c r="N688143" t="s">
        <v>14</v>
      </c>
      <c r="O688143">
        <v>9.2259013200199996E-2</v>
      </c>
      <c r="P688143" t="s">
        <v>14</v>
      </c>
    </row>
    <row r="688144" spans="1:16" x14ac:dyDescent="0.15">
      <c r="A688144">
        <v>9.6714791479299997E-2</v>
      </c>
      <c r="B688144" t="s">
        <v>15</v>
      </c>
      <c r="C688144">
        <v>0.142414211905</v>
      </c>
      <c r="D688144" t="s">
        <v>15</v>
      </c>
      <c r="E688144">
        <v>0.13426671264199999</v>
      </c>
      <c r="F688144" t="s">
        <v>15</v>
      </c>
      <c r="G688144">
        <v>0.126775400915</v>
      </c>
      <c r="H688144" t="s">
        <v>15</v>
      </c>
      <c r="I688144">
        <v>0.13507016216100001</v>
      </c>
      <c r="J688144" t="s">
        <v>15</v>
      </c>
      <c r="K688144">
        <v>0.13751412632400001</v>
      </c>
      <c r="L688144" t="s">
        <v>15</v>
      </c>
      <c r="M688144">
        <v>0.13892001806099999</v>
      </c>
      <c r="N688144" t="s">
        <v>15</v>
      </c>
      <c r="O688144">
        <v>8.8324576512399999E-2</v>
      </c>
      <c r="P688144" t="s">
        <v>15</v>
      </c>
    </row>
    <row r="688145" spans="1:16" x14ac:dyDescent="0.15">
      <c r="A688145">
        <v>0.112591972544</v>
      </c>
      <c r="B688145" t="s">
        <v>16</v>
      </c>
      <c r="C688145">
        <v>0.15023483434900001</v>
      </c>
      <c r="D688145" t="s">
        <v>16</v>
      </c>
      <c r="E688145">
        <v>0.129141383045</v>
      </c>
      <c r="F688145" t="s">
        <v>16</v>
      </c>
      <c r="G688145">
        <v>0.10831046762</v>
      </c>
      <c r="H688145" t="s">
        <v>16</v>
      </c>
      <c r="I688145">
        <v>0.11512168794700001</v>
      </c>
      <c r="J688145" t="s">
        <v>16</v>
      </c>
      <c r="K688145">
        <v>0.14621114258500001</v>
      </c>
      <c r="L688145" t="s">
        <v>16</v>
      </c>
      <c r="M688145">
        <v>0.14736558670800001</v>
      </c>
      <c r="N688145" t="s">
        <v>16</v>
      </c>
      <c r="O688145">
        <v>9.1022925201399998E-2</v>
      </c>
      <c r="P688145" t="s">
        <v>16</v>
      </c>
    </row>
    <row r="688146" spans="1:16" x14ac:dyDescent="0.15">
      <c r="A688146">
        <v>0.10879916336999999</v>
      </c>
      <c r="B688146" t="s">
        <v>17</v>
      </c>
      <c r="C688146">
        <v>0.150536479546</v>
      </c>
      <c r="D688146" t="s">
        <v>17</v>
      </c>
      <c r="E688146">
        <v>0.138882863739</v>
      </c>
      <c r="F688146" t="s">
        <v>17</v>
      </c>
      <c r="G688146">
        <v>0.10202624710700001</v>
      </c>
      <c r="H688146" t="s">
        <v>17</v>
      </c>
      <c r="I688146">
        <v>0.14003206200400001</v>
      </c>
      <c r="J688146" t="s">
        <v>17</v>
      </c>
      <c r="K688146">
        <v>0.14352773822199999</v>
      </c>
      <c r="L688146" t="s">
        <v>17</v>
      </c>
      <c r="M688146">
        <v>0.119397062096</v>
      </c>
      <c r="N688146" t="s">
        <v>17</v>
      </c>
      <c r="O688146">
        <v>9.6798383916699995E-2</v>
      </c>
      <c r="P688146" t="s">
        <v>17</v>
      </c>
    </row>
    <row r="688147" spans="1:16" x14ac:dyDescent="0.15">
      <c r="A688147">
        <v>0.105689211628</v>
      </c>
      <c r="B688147" t="s">
        <v>18</v>
      </c>
      <c r="C688147">
        <v>0.15608000925099999</v>
      </c>
      <c r="D688147" t="s">
        <v>18</v>
      </c>
      <c r="E688147">
        <v>0.12837421611899999</v>
      </c>
      <c r="F688147" t="s">
        <v>18</v>
      </c>
      <c r="G688147">
        <v>0.100582006266</v>
      </c>
      <c r="H688147" t="s">
        <v>18</v>
      </c>
      <c r="I688147">
        <v>0.12924078397800001</v>
      </c>
      <c r="J688147" t="s">
        <v>18</v>
      </c>
      <c r="K688147">
        <v>0.150794976942</v>
      </c>
      <c r="L688147" t="s">
        <v>18</v>
      </c>
      <c r="M688147">
        <v>0.13259892760100001</v>
      </c>
      <c r="N688147" t="s">
        <v>18</v>
      </c>
      <c r="O688147">
        <v>9.6639868214500005E-2</v>
      </c>
      <c r="P688147" t="s">
        <v>18</v>
      </c>
    </row>
    <row r="688148" spans="1:16" x14ac:dyDescent="0.15">
      <c r="A688148">
        <v>0.13280366355600001</v>
      </c>
      <c r="B688148" t="s">
        <v>19</v>
      </c>
      <c r="C688148">
        <v>0.11856143344800001</v>
      </c>
      <c r="D688148" t="s">
        <v>19</v>
      </c>
      <c r="E688148">
        <v>0.10800325858199999</v>
      </c>
      <c r="F688148" t="s">
        <v>19</v>
      </c>
      <c r="G688148">
        <v>0.12666740203400001</v>
      </c>
      <c r="H688148" t="s">
        <v>19</v>
      </c>
      <c r="I688148">
        <v>0.13741641063999999</v>
      </c>
      <c r="J688148" t="s">
        <v>19</v>
      </c>
      <c r="K688148">
        <v>0.14058349297700001</v>
      </c>
      <c r="L688148" t="s">
        <v>19</v>
      </c>
      <c r="M688148">
        <v>0.14240535884200001</v>
      </c>
      <c r="N688148" t="s">
        <v>19</v>
      </c>
      <c r="O688148">
        <v>9.3558979922300001E-2</v>
      </c>
      <c r="P688148" t="s">
        <v>19</v>
      </c>
    </row>
    <row r="688149" spans="1:16" x14ac:dyDescent="0.15">
      <c r="A688149">
        <v>0.116378939481</v>
      </c>
      <c r="B688149" t="s">
        <v>20</v>
      </c>
      <c r="C688149">
        <v>0.144972541511</v>
      </c>
      <c r="D688149" t="s">
        <v>20</v>
      </c>
      <c r="E688149">
        <v>0.13674095422300001</v>
      </c>
      <c r="F688149" t="s">
        <v>20</v>
      </c>
      <c r="G688149">
        <v>0.11111107411600001</v>
      </c>
      <c r="H688149" t="s">
        <v>20</v>
      </c>
      <c r="I688149">
        <v>0.11949144323499999</v>
      </c>
      <c r="J688149" t="s">
        <v>20</v>
      </c>
      <c r="K688149">
        <v>0.14002188354</v>
      </c>
      <c r="L688149" t="s">
        <v>20</v>
      </c>
      <c r="M688149">
        <v>0.14144228508500001</v>
      </c>
      <c r="N688149" t="s">
        <v>20</v>
      </c>
      <c r="O688149">
        <v>8.9840878808799998E-2</v>
      </c>
      <c r="P688149" t="s">
        <v>20</v>
      </c>
    </row>
    <row r="688150" spans="1:16" x14ac:dyDescent="0.15">
      <c r="A688150">
        <v>0.118213899158</v>
      </c>
      <c r="B688150" t="s">
        <v>21</v>
      </c>
      <c r="C688150">
        <v>0.14625227091500001</v>
      </c>
      <c r="D688150" t="s">
        <v>21</v>
      </c>
      <c r="E688150">
        <v>0.127554282612</v>
      </c>
      <c r="F688150" t="s">
        <v>21</v>
      </c>
      <c r="G688150">
        <v>0.122308104596</v>
      </c>
      <c r="H688150" t="s">
        <v>21</v>
      </c>
      <c r="I688150">
        <v>0.141093938744</v>
      </c>
      <c r="J688150" t="s">
        <v>21</v>
      </c>
      <c r="K688150">
        <v>0.12871405135399999</v>
      </c>
      <c r="L688150" t="s">
        <v>21</v>
      </c>
      <c r="M688150">
        <v>0.12955270466400001</v>
      </c>
      <c r="N688150" t="s">
        <v>21</v>
      </c>
      <c r="O688150">
        <v>8.6310747955900005E-2</v>
      </c>
      <c r="P688150" t="s">
        <v>21</v>
      </c>
    </row>
    <row r="688151" spans="1:16" x14ac:dyDescent="0.15">
      <c r="A688151">
        <v>9.6714791479299997E-2</v>
      </c>
      <c r="B688151" t="s">
        <v>22</v>
      </c>
      <c r="C688151">
        <v>0.142414211905</v>
      </c>
      <c r="D688151" t="s">
        <v>22</v>
      </c>
      <c r="E688151">
        <v>0.13426671264199999</v>
      </c>
      <c r="F688151" t="s">
        <v>22</v>
      </c>
      <c r="G688151">
        <v>0.126775400915</v>
      </c>
      <c r="H688151" t="s">
        <v>22</v>
      </c>
      <c r="I688151">
        <v>0.13507016216100001</v>
      </c>
      <c r="J688151" t="s">
        <v>22</v>
      </c>
      <c r="K688151">
        <v>0.13751412632400001</v>
      </c>
      <c r="L688151" t="s">
        <v>22</v>
      </c>
      <c r="M688151">
        <v>0.13892001806099999</v>
      </c>
      <c r="N688151" t="s">
        <v>22</v>
      </c>
      <c r="O688151">
        <v>8.8324576512399999E-2</v>
      </c>
      <c r="P688151" t="s">
        <v>22</v>
      </c>
    </row>
    <row r="688152" spans="1:16" x14ac:dyDescent="0.15">
      <c r="A688152">
        <v>0.111941646654</v>
      </c>
      <c r="B688152" t="s">
        <v>23</v>
      </c>
      <c r="C688152">
        <v>0.154313586404</v>
      </c>
      <c r="D688152" t="s">
        <v>23</v>
      </c>
      <c r="E688152">
        <v>0.116047321455</v>
      </c>
      <c r="F688152" t="s">
        <v>23</v>
      </c>
      <c r="G688152">
        <v>0.10488775461700001</v>
      </c>
      <c r="H688152" t="s">
        <v>23</v>
      </c>
      <c r="I688152">
        <v>0.11724419443799999</v>
      </c>
      <c r="J688152" t="s">
        <v>23</v>
      </c>
      <c r="K688152">
        <v>0.147014086056</v>
      </c>
      <c r="L688152" t="s">
        <v>23</v>
      </c>
      <c r="M688152">
        <v>0.14910839788999999</v>
      </c>
      <c r="N688152" t="s">
        <v>23</v>
      </c>
      <c r="O688152">
        <v>9.9443012486100005E-2</v>
      </c>
      <c r="P688152" t="s">
        <v>23</v>
      </c>
    </row>
    <row r="688153" spans="1:16" x14ac:dyDescent="0.15">
      <c r="A688153">
        <v>0.13134709526400001</v>
      </c>
      <c r="B688153" t="s">
        <v>24</v>
      </c>
      <c r="C688153">
        <v>0.14667366509400001</v>
      </c>
      <c r="D688153" t="s">
        <v>24</v>
      </c>
      <c r="E688153">
        <v>0.13522118912100001</v>
      </c>
      <c r="F688153" t="s">
        <v>24</v>
      </c>
      <c r="G688153">
        <v>9.9562746117100004E-2</v>
      </c>
      <c r="H688153" t="s">
        <v>24</v>
      </c>
      <c r="I688153">
        <v>0.111222219877</v>
      </c>
      <c r="J688153" t="s">
        <v>24</v>
      </c>
      <c r="K688153">
        <v>0.13978589369800001</v>
      </c>
      <c r="L688153" t="s">
        <v>24</v>
      </c>
      <c r="M688153">
        <v>0.14176207569099999</v>
      </c>
      <c r="N688153" t="s">
        <v>24</v>
      </c>
      <c r="O688153">
        <v>9.44251151387E-2</v>
      </c>
      <c r="P688153" t="s">
        <v>24</v>
      </c>
    </row>
    <row r="688154" spans="1:16" x14ac:dyDescent="0.15">
      <c r="A688154">
        <v>0.13134709526400001</v>
      </c>
      <c r="B688154" t="s">
        <v>25</v>
      </c>
      <c r="C688154">
        <v>0.14667366509400001</v>
      </c>
      <c r="D688154" t="s">
        <v>25</v>
      </c>
      <c r="E688154">
        <v>0.13522118912100001</v>
      </c>
      <c r="F688154" t="s">
        <v>25</v>
      </c>
      <c r="G688154">
        <v>9.9562746117100004E-2</v>
      </c>
      <c r="H688154" t="s">
        <v>25</v>
      </c>
      <c r="I688154">
        <v>0.111222219877</v>
      </c>
      <c r="J688154" t="s">
        <v>25</v>
      </c>
      <c r="K688154">
        <v>0.13978589369800001</v>
      </c>
      <c r="L688154" t="s">
        <v>25</v>
      </c>
      <c r="M688154">
        <v>0.14176207569099999</v>
      </c>
      <c r="N688154" t="s">
        <v>25</v>
      </c>
      <c r="O688154">
        <v>9.44251151387E-2</v>
      </c>
      <c r="P688154" t="s">
        <v>25</v>
      </c>
    </row>
    <row r="688155" spans="1:16" x14ac:dyDescent="0.15">
      <c r="A688155">
        <v>0.13322852074300001</v>
      </c>
      <c r="B688155" t="s">
        <v>26</v>
      </c>
      <c r="C688155">
        <v>0.17632727302599999</v>
      </c>
      <c r="D688155" t="s">
        <v>26</v>
      </c>
      <c r="E688155">
        <v>0.13671185407200001</v>
      </c>
      <c r="F688155" t="s">
        <v>26</v>
      </c>
      <c r="G688155">
        <v>9.7925766185399998E-2</v>
      </c>
      <c r="H688155" t="s">
        <v>26</v>
      </c>
      <c r="I688155">
        <v>0.13772730409100001</v>
      </c>
      <c r="J688155" t="s">
        <v>26</v>
      </c>
      <c r="K688155">
        <v>0.111498042545</v>
      </c>
      <c r="L688155" t="s">
        <v>26</v>
      </c>
      <c r="M688155">
        <v>0.11327489691500001</v>
      </c>
      <c r="N688155" t="s">
        <v>26</v>
      </c>
      <c r="O688155">
        <v>9.3306342422499994E-2</v>
      </c>
      <c r="P688155" t="s">
        <v>26</v>
      </c>
    </row>
    <row r="688156" spans="1:16" x14ac:dyDescent="0.15">
      <c r="A688156">
        <v>0.111941646654</v>
      </c>
      <c r="B688156" t="s">
        <v>27</v>
      </c>
      <c r="C688156">
        <v>0.154313586404</v>
      </c>
      <c r="D688156" t="s">
        <v>27</v>
      </c>
      <c r="E688156">
        <v>0.116047321455</v>
      </c>
      <c r="F688156" t="s">
        <v>27</v>
      </c>
      <c r="G688156">
        <v>0.10488775461700001</v>
      </c>
      <c r="H688156" t="s">
        <v>27</v>
      </c>
      <c r="I688156">
        <v>0.11724419443799999</v>
      </c>
      <c r="J688156" t="s">
        <v>27</v>
      </c>
      <c r="K688156">
        <v>0.147014086056</v>
      </c>
      <c r="L688156" t="s">
        <v>27</v>
      </c>
      <c r="M688156">
        <v>0.14910839788999999</v>
      </c>
      <c r="N688156" t="s">
        <v>27</v>
      </c>
      <c r="O688156">
        <v>9.9443012486100005E-2</v>
      </c>
      <c r="P688156" t="s">
        <v>27</v>
      </c>
    </row>
    <row r="688157" spans="1:16" x14ac:dyDescent="0.15">
      <c r="A688157">
        <v>0.111941646654</v>
      </c>
      <c r="B688157" t="s">
        <v>28</v>
      </c>
      <c r="C688157">
        <v>0.154313586404</v>
      </c>
      <c r="D688157" t="s">
        <v>28</v>
      </c>
      <c r="E688157">
        <v>0.116047321455</v>
      </c>
      <c r="F688157" t="s">
        <v>28</v>
      </c>
      <c r="G688157">
        <v>0.10488775461700001</v>
      </c>
      <c r="H688157" t="s">
        <v>28</v>
      </c>
      <c r="I688157">
        <v>0.11724419443799999</v>
      </c>
      <c r="J688157" t="s">
        <v>28</v>
      </c>
      <c r="K688157">
        <v>0.147014086056</v>
      </c>
      <c r="L688157" t="s">
        <v>28</v>
      </c>
      <c r="M688157">
        <v>0.14910839788999999</v>
      </c>
      <c r="N688157" t="s">
        <v>28</v>
      </c>
      <c r="O688157">
        <v>9.9443012486100005E-2</v>
      </c>
      <c r="P688157" t="s">
        <v>28</v>
      </c>
    </row>
    <row r="688158" spans="1:16" x14ac:dyDescent="0.15">
      <c r="A688158">
        <v>9.7566766320699994E-2</v>
      </c>
      <c r="B688158" t="s">
        <v>29</v>
      </c>
      <c r="C688158">
        <v>0.15394755323000001</v>
      </c>
      <c r="D688158" t="s">
        <v>29</v>
      </c>
      <c r="E688158">
        <v>0.136370057681</v>
      </c>
      <c r="F688158" t="s">
        <v>29</v>
      </c>
      <c r="G688158">
        <v>0.106231529179</v>
      </c>
      <c r="H688158" t="s">
        <v>29</v>
      </c>
      <c r="I688158">
        <v>0.13691983774399999</v>
      </c>
      <c r="J688158" t="s">
        <v>29</v>
      </c>
      <c r="K688158">
        <v>0.15059454935</v>
      </c>
      <c r="L688158" t="s">
        <v>29</v>
      </c>
      <c r="M688158">
        <v>0.12654415078799999</v>
      </c>
      <c r="N688158" t="s">
        <v>29</v>
      </c>
      <c r="O688158">
        <v>9.1825555707400003E-2</v>
      </c>
      <c r="P688158" t="s">
        <v>29</v>
      </c>
    </row>
    <row r="688159" spans="1:16" x14ac:dyDescent="0.15">
      <c r="A688159">
        <v>0.13280366355600001</v>
      </c>
      <c r="B688159" t="s">
        <v>30</v>
      </c>
      <c r="C688159">
        <v>0.11856143344800001</v>
      </c>
      <c r="D688159" t="s">
        <v>30</v>
      </c>
      <c r="E688159">
        <v>0.10800325858199999</v>
      </c>
      <c r="F688159" t="s">
        <v>30</v>
      </c>
      <c r="G688159">
        <v>0.12666740203400001</v>
      </c>
      <c r="H688159" t="s">
        <v>30</v>
      </c>
      <c r="I688159">
        <v>0.13741641063999999</v>
      </c>
      <c r="J688159" t="s">
        <v>30</v>
      </c>
      <c r="K688159">
        <v>0.14058349297700001</v>
      </c>
      <c r="L688159" t="s">
        <v>30</v>
      </c>
      <c r="M688159">
        <v>0.14240535884200001</v>
      </c>
      <c r="N688159" t="s">
        <v>30</v>
      </c>
      <c r="O688159">
        <v>9.3558979922300001E-2</v>
      </c>
      <c r="P688159" t="s">
        <v>30</v>
      </c>
    </row>
    <row r="688160" spans="1:16" x14ac:dyDescent="0.15">
      <c r="A688160">
        <v>0.1038857125</v>
      </c>
      <c r="B688160" t="s">
        <v>31</v>
      </c>
      <c r="C688160">
        <v>0.14310439163499999</v>
      </c>
      <c r="D688160" t="s">
        <v>31</v>
      </c>
      <c r="E688160">
        <v>0.13181403443199999</v>
      </c>
      <c r="F688160" t="s">
        <v>31</v>
      </c>
      <c r="G688160">
        <v>0.121432985896</v>
      </c>
      <c r="H688160" t="s">
        <v>31</v>
      </c>
      <c r="I688160">
        <v>0.13292741066899999</v>
      </c>
      <c r="J688160" t="s">
        <v>31</v>
      </c>
      <c r="K688160">
        <v>0.13631412203900001</v>
      </c>
      <c r="L688160" t="s">
        <v>31</v>
      </c>
      <c r="M688160">
        <v>0.138262329628</v>
      </c>
      <c r="N688160" t="s">
        <v>31</v>
      </c>
      <c r="O688160">
        <v>9.2259013200199996E-2</v>
      </c>
      <c r="P688160" t="s">
        <v>31</v>
      </c>
    </row>
    <row r="688161" spans="1:16" x14ac:dyDescent="0.15">
      <c r="A688161">
        <v>0.11758404710799999</v>
      </c>
      <c r="B688161" t="s">
        <v>32</v>
      </c>
      <c r="C688161">
        <v>0.13269365733300001</v>
      </c>
      <c r="D688161" t="s">
        <v>32</v>
      </c>
      <c r="E688161">
        <v>0.12140330013099999</v>
      </c>
      <c r="F688161" t="s">
        <v>32</v>
      </c>
      <c r="G688161">
        <v>0.111022251594</v>
      </c>
      <c r="H688161" t="s">
        <v>32</v>
      </c>
      <c r="I688161">
        <v>0.122516676367</v>
      </c>
      <c r="J688161" t="s">
        <v>32</v>
      </c>
      <c r="K688161">
        <v>0.12590338773699999</v>
      </c>
      <c r="L688161" t="s">
        <v>32</v>
      </c>
      <c r="M688161">
        <v>0.162919331922</v>
      </c>
      <c r="N688161" t="s">
        <v>32</v>
      </c>
      <c r="O688161">
        <v>0.10595734780799999</v>
      </c>
      <c r="P688161" t="s">
        <v>32</v>
      </c>
    </row>
    <row r="688162" spans="1:16" x14ac:dyDescent="0.15">
      <c r="A688162">
        <v>0.13280366355600001</v>
      </c>
      <c r="B688162" t="s">
        <v>33</v>
      </c>
      <c r="C688162">
        <v>0.11856143344800001</v>
      </c>
      <c r="D688162" t="s">
        <v>33</v>
      </c>
      <c r="E688162">
        <v>0.10800325858199999</v>
      </c>
      <c r="F688162" t="s">
        <v>33</v>
      </c>
      <c r="G688162">
        <v>0.12666740203400001</v>
      </c>
      <c r="H688162" t="s">
        <v>33</v>
      </c>
      <c r="I688162">
        <v>0.13741641063999999</v>
      </c>
      <c r="J688162" t="s">
        <v>33</v>
      </c>
      <c r="K688162">
        <v>0.14058349297700001</v>
      </c>
      <c r="L688162" t="s">
        <v>33</v>
      </c>
      <c r="M688162">
        <v>0.14240535884200001</v>
      </c>
      <c r="N688162" t="s">
        <v>33</v>
      </c>
      <c r="O688162">
        <v>9.3558979922300001E-2</v>
      </c>
      <c r="P688162" t="s">
        <v>33</v>
      </c>
    </row>
    <row r="688163" spans="1:16" x14ac:dyDescent="0.15">
      <c r="A688163">
        <v>0.1038857125</v>
      </c>
      <c r="B688163" t="s">
        <v>34</v>
      </c>
      <c r="C688163">
        <v>0.14310439163499999</v>
      </c>
      <c r="D688163" t="s">
        <v>34</v>
      </c>
      <c r="E688163">
        <v>0.13181403443199999</v>
      </c>
      <c r="F688163" t="s">
        <v>34</v>
      </c>
      <c r="G688163">
        <v>0.121432985896</v>
      </c>
      <c r="H688163" t="s">
        <v>34</v>
      </c>
      <c r="I688163">
        <v>0.13292741066899999</v>
      </c>
      <c r="J688163" t="s">
        <v>34</v>
      </c>
      <c r="K688163">
        <v>0.13631412203900001</v>
      </c>
      <c r="L688163" t="s">
        <v>34</v>
      </c>
      <c r="M688163">
        <v>0.138262329628</v>
      </c>
      <c r="N688163" t="s">
        <v>34</v>
      </c>
      <c r="O688163">
        <v>9.2259013200199996E-2</v>
      </c>
      <c r="P688163" t="s">
        <v>34</v>
      </c>
    </row>
    <row r="688164" spans="1:16" x14ac:dyDescent="0.15">
      <c r="A688164">
        <v>0.13134709526400001</v>
      </c>
      <c r="B688164" t="s">
        <v>35</v>
      </c>
      <c r="C688164">
        <v>0.14667366509400001</v>
      </c>
      <c r="D688164" t="s">
        <v>35</v>
      </c>
      <c r="E688164">
        <v>0.13522118912100001</v>
      </c>
      <c r="F688164" t="s">
        <v>35</v>
      </c>
      <c r="G688164">
        <v>9.9562746117100004E-2</v>
      </c>
      <c r="H688164" t="s">
        <v>35</v>
      </c>
      <c r="I688164">
        <v>0.111222219877</v>
      </c>
      <c r="J688164" t="s">
        <v>35</v>
      </c>
      <c r="K688164">
        <v>0.13978589369800001</v>
      </c>
      <c r="L688164" t="s">
        <v>35</v>
      </c>
      <c r="M688164">
        <v>0.14176207569099999</v>
      </c>
      <c r="N688164" t="s">
        <v>35</v>
      </c>
      <c r="O688164">
        <v>9.44251151387E-2</v>
      </c>
      <c r="P688164" t="s">
        <v>35</v>
      </c>
    </row>
    <row r="688165" spans="1:16" x14ac:dyDescent="0.15">
      <c r="A688165">
        <v>0.13134709526400001</v>
      </c>
      <c r="B688165" t="s">
        <v>36</v>
      </c>
      <c r="C688165">
        <v>0.14667366509400001</v>
      </c>
      <c r="D688165" t="s">
        <v>36</v>
      </c>
      <c r="E688165">
        <v>0.13522118912100001</v>
      </c>
      <c r="F688165" t="s">
        <v>36</v>
      </c>
      <c r="G688165">
        <v>9.9562746117100004E-2</v>
      </c>
      <c r="H688165" t="s">
        <v>36</v>
      </c>
      <c r="I688165">
        <v>0.111222219877</v>
      </c>
      <c r="J688165" t="s">
        <v>36</v>
      </c>
      <c r="K688165">
        <v>0.13978589369800001</v>
      </c>
      <c r="L688165" t="s">
        <v>36</v>
      </c>
      <c r="M688165">
        <v>0.14176207569099999</v>
      </c>
      <c r="N688165" t="s">
        <v>36</v>
      </c>
      <c r="O688165">
        <v>9.44251151387E-2</v>
      </c>
      <c r="P688165" t="s">
        <v>36</v>
      </c>
    </row>
    <row r="688166" spans="1:16" x14ac:dyDescent="0.15">
      <c r="A688166">
        <v>0.111941646654</v>
      </c>
      <c r="B688166" t="s">
        <v>37</v>
      </c>
      <c r="C688166">
        <v>0.154313586404</v>
      </c>
      <c r="D688166" t="s">
        <v>37</v>
      </c>
      <c r="E688166">
        <v>0.116047321455</v>
      </c>
      <c r="F688166" t="s">
        <v>37</v>
      </c>
      <c r="G688166">
        <v>0.10488775461700001</v>
      </c>
      <c r="H688166" t="s">
        <v>37</v>
      </c>
      <c r="I688166">
        <v>0.11724419443799999</v>
      </c>
      <c r="J688166" t="s">
        <v>37</v>
      </c>
      <c r="K688166">
        <v>0.147014086056</v>
      </c>
      <c r="L688166" t="s">
        <v>37</v>
      </c>
      <c r="M688166">
        <v>0.14910839788999999</v>
      </c>
      <c r="N688166" t="s">
        <v>37</v>
      </c>
      <c r="O688166">
        <v>9.9443012486100005E-2</v>
      </c>
      <c r="P688166" t="s">
        <v>37</v>
      </c>
    </row>
    <row r="688167" spans="1:16" x14ac:dyDescent="0.15">
      <c r="A688167">
        <v>0.10879916336999999</v>
      </c>
      <c r="B688167" t="s">
        <v>38</v>
      </c>
      <c r="C688167">
        <v>0.150536479546</v>
      </c>
      <c r="D688167" t="s">
        <v>38</v>
      </c>
      <c r="E688167">
        <v>0.138882863739</v>
      </c>
      <c r="F688167" t="s">
        <v>38</v>
      </c>
      <c r="G688167">
        <v>0.10202624710700001</v>
      </c>
      <c r="H688167" t="s">
        <v>38</v>
      </c>
      <c r="I688167">
        <v>0.14003206200400001</v>
      </c>
      <c r="J688167" t="s">
        <v>38</v>
      </c>
      <c r="K688167">
        <v>0.14352773822199999</v>
      </c>
      <c r="L688167" t="s">
        <v>38</v>
      </c>
      <c r="M688167">
        <v>0.119397062096</v>
      </c>
      <c r="N688167" t="s">
        <v>38</v>
      </c>
      <c r="O688167">
        <v>9.6798383916699995E-2</v>
      </c>
      <c r="P688167" t="s">
        <v>38</v>
      </c>
    </row>
    <row r="688168" spans="1:16" x14ac:dyDescent="0.15">
      <c r="A688168">
        <v>0.10879916336999999</v>
      </c>
      <c r="B688168" t="s">
        <v>39</v>
      </c>
      <c r="C688168">
        <v>0.150536479546</v>
      </c>
      <c r="D688168" t="s">
        <v>39</v>
      </c>
      <c r="E688168">
        <v>0.138882863739</v>
      </c>
      <c r="F688168" t="s">
        <v>39</v>
      </c>
      <c r="G688168">
        <v>0.10202624710700001</v>
      </c>
      <c r="H688168" t="s">
        <v>39</v>
      </c>
      <c r="I688168">
        <v>0.14003206200400001</v>
      </c>
      <c r="J688168" t="s">
        <v>39</v>
      </c>
      <c r="K688168">
        <v>0.14352773822199999</v>
      </c>
      <c r="L688168" t="s">
        <v>39</v>
      </c>
      <c r="M688168">
        <v>0.119397062096</v>
      </c>
      <c r="N688168" t="s">
        <v>39</v>
      </c>
      <c r="O688168">
        <v>9.6798383916699995E-2</v>
      </c>
      <c r="P688168" t="s">
        <v>39</v>
      </c>
    </row>
    <row r="688169" spans="1:16" x14ac:dyDescent="0.15">
      <c r="A688169">
        <v>0.10879916336999999</v>
      </c>
      <c r="B688169" t="s">
        <v>40</v>
      </c>
      <c r="C688169">
        <v>0.150536479546</v>
      </c>
      <c r="D688169" t="s">
        <v>40</v>
      </c>
      <c r="E688169">
        <v>0.138882863739</v>
      </c>
      <c r="F688169" t="s">
        <v>40</v>
      </c>
      <c r="G688169">
        <v>0.10202624710700001</v>
      </c>
      <c r="H688169" t="s">
        <v>40</v>
      </c>
      <c r="I688169">
        <v>0.14003206200400001</v>
      </c>
      <c r="J688169" t="s">
        <v>40</v>
      </c>
      <c r="K688169">
        <v>0.14352773822199999</v>
      </c>
      <c r="L688169" t="s">
        <v>40</v>
      </c>
      <c r="M688169">
        <v>0.119397062096</v>
      </c>
      <c r="N688169" t="s">
        <v>40</v>
      </c>
      <c r="O688169">
        <v>9.6798383916699995E-2</v>
      </c>
      <c r="P688169" t="s">
        <v>40</v>
      </c>
    </row>
    <row r="688170" spans="1:16" x14ac:dyDescent="0.15">
      <c r="A688170">
        <v>0.117860204013</v>
      </c>
      <c r="B688170" t="s">
        <v>41</v>
      </c>
      <c r="C688170">
        <v>0.13402679442000001</v>
      </c>
      <c r="D688170" t="s">
        <v>41</v>
      </c>
      <c r="E688170">
        <v>0.12194662969599999</v>
      </c>
      <c r="F688170" t="s">
        <v>41</v>
      </c>
      <c r="G688170">
        <v>0.110839383566</v>
      </c>
      <c r="H688170" t="s">
        <v>41</v>
      </c>
      <c r="I688170">
        <v>0.12313789123799999</v>
      </c>
      <c r="J688170" t="s">
        <v>41</v>
      </c>
      <c r="K688170">
        <v>0.12676151717799999</v>
      </c>
      <c r="L688170" t="s">
        <v>41</v>
      </c>
      <c r="M688170">
        <v>0.12884601000400001</v>
      </c>
      <c r="N688170" t="s">
        <v>41</v>
      </c>
      <c r="O688170">
        <v>0.13658156988600001</v>
      </c>
      <c r="P688170" t="s">
        <v>41</v>
      </c>
    </row>
    <row r="688171" spans="1:16" x14ac:dyDescent="0.15">
      <c r="A688171">
        <v>0.117860204013</v>
      </c>
      <c r="B688171" t="s">
        <v>42</v>
      </c>
      <c r="C688171">
        <v>0.13402679442000001</v>
      </c>
      <c r="D688171" t="s">
        <v>42</v>
      </c>
      <c r="E688171">
        <v>0.12194662969599999</v>
      </c>
      <c r="F688171" t="s">
        <v>42</v>
      </c>
      <c r="G688171">
        <v>0.110839383566</v>
      </c>
      <c r="H688171" t="s">
        <v>42</v>
      </c>
      <c r="I688171">
        <v>0.12313789123799999</v>
      </c>
      <c r="J688171" t="s">
        <v>42</v>
      </c>
      <c r="K688171">
        <v>0.12676151717799999</v>
      </c>
      <c r="L688171" t="s">
        <v>42</v>
      </c>
      <c r="M688171">
        <v>0.12884601000400001</v>
      </c>
      <c r="N688171" t="s">
        <v>42</v>
      </c>
      <c r="O688171">
        <v>0.13658156988600001</v>
      </c>
      <c r="P688171" t="s">
        <v>42</v>
      </c>
    </row>
    <row r="688172" spans="1:16" x14ac:dyDescent="0.15">
      <c r="A688172">
        <v>0.117860204013</v>
      </c>
      <c r="B688172" t="s">
        <v>43</v>
      </c>
      <c r="C688172">
        <v>0.13402679442000001</v>
      </c>
      <c r="D688172" t="s">
        <v>43</v>
      </c>
      <c r="E688172">
        <v>0.12194662969599999</v>
      </c>
      <c r="F688172" t="s">
        <v>43</v>
      </c>
      <c r="G688172">
        <v>0.110839383566</v>
      </c>
      <c r="H688172" t="s">
        <v>43</v>
      </c>
      <c r="I688172">
        <v>0.12313789123799999</v>
      </c>
      <c r="J688172" t="s">
        <v>43</v>
      </c>
      <c r="K688172">
        <v>0.12676151717799999</v>
      </c>
      <c r="L688172" t="s">
        <v>43</v>
      </c>
      <c r="M688172">
        <v>0.12884601000400001</v>
      </c>
      <c r="N688172" t="s">
        <v>43</v>
      </c>
      <c r="O688172">
        <v>0.13658156988600001</v>
      </c>
      <c r="P688172" t="s">
        <v>43</v>
      </c>
    </row>
    <row r="704513" spans="1:16" x14ac:dyDescent="0.15">
      <c r="A704513">
        <v>0.13280366355600001</v>
      </c>
      <c r="B704513" t="s">
        <v>0</v>
      </c>
      <c r="C704513">
        <v>0.11856143344800001</v>
      </c>
      <c r="D704513" t="s">
        <v>0</v>
      </c>
      <c r="E704513">
        <v>0.10800325858199999</v>
      </c>
      <c r="F704513" t="s">
        <v>0</v>
      </c>
      <c r="G704513">
        <v>0.12666740203400001</v>
      </c>
      <c r="H704513" t="s">
        <v>0</v>
      </c>
      <c r="I704513">
        <v>0.13741641063999999</v>
      </c>
      <c r="J704513" t="s">
        <v>0</v>
      </c>
      <c r="K704513">
        <v>0.14058349297700001</v>
      </c>
      <c r="L704513" t="s">
        <v>0</v>
      </c>
      <c r="M704513">
        <v>0.14240535884200001</v>
      </c>
      <c r="N704513" t="s">
        <v>0</v>
      </c>
      <c r="O704513">
        <v>9.3558979922300001E-2</v>
      </c>
      <c r="P704513" t="s">
        <v>0</v>
      </c>
    </row>
    <row r="704514" spans="1:16" x14ac:dyDescent="0.15">
      <c r="A704514">
        <v>0.107981977795</v>
      </c>
      <c r="B704514" t="s">
        <v>1</v>
      </c>
      <c r="C704514">
        <v>0.144018230922</v>
      </c>
      <c r="D704514" t="s">
        <v>1</v>
      </c>
      <c r="E704514">
        <v>0.137593524808</v>
      </c>
      <c r="F704514" t="s">
        <v>1</v>
      </c>
      <c r="G704514">
        <v>0.117589552104</v>
      </c>
      <c r="H704514" t="s">
        <v>1</v>
      </c>
      <c r="I704514">
        <v>0.124130381574</v>
      </c>
      <c r="J704514" t="s">
        <v>1</v>
      </c>
      <c r="K704514">
        <v>0.14015427110199999</v>
      </c>
      <c r="L704514" t="s">
        <v>1</v>
      </c>
      <c r="M704514">
        <v>0.14126288626700001</v>
      </c>
      <c r="N704514" t="s">
        <v>1</v>
      </c>
      <c r="O704514">
        <v>8.7269175428199994E-2</v>
      </c>
      <c r="P704514" t="s">
        <v>1</v>
      </c>
    </row>
    <row r="704515" spans="1:16" x14ac:dyDescent="0.15">
      <c r="A704515">
        <v>0.11098473663900001</v>
      </c>
      <c r="B704515" t="s">
        <v>2</v>
      </c>
      <c r="C704515">
        <v>0.15577365351200001</v>
      </c>
      <c r="D704515" t="s">
        <v>2</v>
      </c>
      <c r="E704515">
        <v>0.13807242530200001</v>
      </c>
      <c r="F704515" t="s">
        <v>2</v>
      </c>
      <c r="G704515">
        <v>9.5403028735899995E-2</v>
      </c>
      <c r="H704515" t="s">
        <v>2</v>
      </c>
      <c r="I704515">
        <v>0.12630736045800001</v>
      </c>
      <c r="J704515" t="s">
        <v>2</v>
      </c>
      <c r="K704515">
        <v>0.15239704694699999</v>
      </c>
      <c r="L704515" t="s">
        <v>2</v>
      </c>
      <c r="M704515">
        <v>0.12817735123900001</v>
      </c>
      <c r="N704515" t="s">
        <v>2</v>
      </c>
      <c r="O704515">
        <v>9.2884397164900004E-2</v>
      </c>
      <c r="P704515" t="s">
        <v>2</v>
      </c>
    </row>
    <row r="704516" spans="1:16" x14ac:dyDescent="0.15">
      <c r="A704516">
        <v>0.137473748195</v>
      </c>
      <c r="B704516" t="s">
        <v>3</v>
      </c>
      <c r="C704516">
        <v>0.16966326560700001</v>
      </c>
      <c r="D704516" t="s">
        <v>3</v>
      </c>
      <c r="E704516">
        <v>0.140075373832</v>
      </c>
      <c r="F704516" t="s">
        <v>3</v>
      </c>
      <c r="G704516">
        <v>9.4232102937599996E-2</v>
      </c>
      <c r="H704516" t="s">
        <v>3</v>
      </c>
      <c r="I704516">
        <v>0.123959002895</v>
      </c>
      <c r="J704516" t="s">
        <v>3</v>
      </c>
      <c r="K704516">
        <v>0.121243728316</v>
      </c>
      <c r="L704516" t="s">
        <v>3</v>
      </c>
      <c r="M704516">
        <v>0.122570822065</v>
      </c>
      <c r="N704516" t="s">
        <v>3</v>
      </c>
      <c r="O704516">
        <v>9.0781956152099996E-2</v>
      </c>
      <c r="P704516" t="s">
        <v>3</v>
      </c>
    </row>
    <row r="704517" spans="1:16" x14ac:dyDescent="0.15">
      <c r="A704517">
        <v>0.129265081536</v>
      </c>
      <c r="B704517" t="s">
        <v>4</v>
      </c>
      <c r="C704517">
        <v>0.13046893175099999</v>
      </c>
      <c r="D704517" t="s">
        <v>4</v>
      </c>
      <c r="E704517">
        <v>0.10677304366400001</v>
      </c>
      <c r="F704517" t="s">
        <v>4</v>
      </c>
      <c r="G704517">
        <v>0.11687011206</v>
      </c>
      <c r="H704517" t="s">
        <v>4</v>
      </c>
      <c r="I704517">
        <v>0.12141696688799999</v>
      </c>
      <c r="J704517" t="s">
        <v>4</v>
      </c>
      <c r="K704517">
        <v>0.15178572324799999</v>
      </c>
      <c r="L704517" t="s">
        <v>4</v>
      </c>
      <c r="M704517">
        <v>0.15255637660900001</v>
      </c>
      <c r="N704517" t="s">
        <v>4</v>
      </c>
      <c r="O704517">
        <v>9.0863764243700004E-2</v>
      </c>
      <c r="P704517" t="s">
        <v>4</v>
      </c>
    </row>
    <row r="704518" spans="1:16" x14ac:dyDescent="0.15">
      <c r="A704518">
        <v>0.13134709526400001</v>
      </c>
      <c r="B704518" t="s">
        <v>5</v>
      </c>
      <c r="C704518">
        <v>0.14667366509400001</v>
      </c>
      <c r="D704518" t="s">
        <v>5</v>
      </c>
      <c r="E704518">
        <v>0.13522118912100001</v>
      </c>
      <c r="F704518" t="s">
        <v>5</v>
      </c>
      <c r="G704518">
        <v>9.9562746117100004E-2</v>
      </c>
      <c r="H704518" t="s">
        <v>5</v>
      </c>
      <c r="I704518">
        <v>0.111222219877</v>
      </c>
      <c r="J704518" t="s">
        <v>5</v>
      </c>
      <c r="K704518">
        <v>0.13978589369800001</v>
      </c>
      <c r="L704518" t="s">
        <v>5</v>
      </c>
      <c r="M704518">
        <v>0.14176207569099999</v>
      </c>
      <c r="N704518" t="s">
        <v>5</v>
      </c>
      <c r="O704518">
        <v>9.44251151387E-2</v>
      </c>
      <c r="P704518" t="s">
        <v>5</v>
      </c>
    </row>
    <row r="704519" spans="1:16" x14ac:dyDescent="0.15">
      <c r="A704519">
        <v>0.13134709526400001</v>
      </c>
      <c r="B704519" t="s">
        <v>6</v>
      </c>
      <c r="C704519">
        <v>0.14667366509400001</v>
      </c>
      <c r="D704519" t="s">
        <v>6</v>
      </c>
      <c r="E704519">
        <v>0.13522118912100001</v>
      </c>
      <c r="F704519" t="s">
        <v>6</v>
      </c>
      <c r="G704519">
        <v>9.9562746117100004E-2</v>
      </c>
      <c r="H704519" t="s">
        <v>6</v>
      </c>
      <c r="I704519">
        <v>0.111222219877</v>
      </c>
      <c r="J704519" t="s">
        <v>6</v>
      </c>
      <c r="K704519">
        <v>0.13978589369800001</v>
      </c>
      <c r="L704519" t="s">
        <v>6</v>
      </c>
      <c r="M704519">
        <v>0.14176207569099999</v>
      </c>
      <c r="N704519" t="s">
        <v>6</v>
      </c>
      <c r="O704519">
        <v>9.44251151387E-2</v>
      </c>
      <c r="P704519" t="s">
        <v>6</v>
      </c>
    </row>
    <row r="704520" spans="1:16" x14ac:dyDescent="0.15">
      <c r="A704520">
        <v>0.137473748195</v>
      </c>
      <c r="B704520" t="s">
        <v>7</v>
      </c>
      <c r="C704520">
        <v>0.16966326560700001</v>
      </c>
      <c r="D704520" t="s">
        <v>7</v>
      </c>
      <c r="E704520">
        <v>0.140075373832</v>
      </c>
      <c r="F704520" t="s">
        <v>7</v>
      </c>
      <c r="G704520">
        <v>9.4232102937599996E-2</v>
      </c>
      <c r="H704520" t="s">
        <v>7</v>
      </c>
      <c r="I704520">
        <v>0.123959002895</v>
      </c>
      <c r="J704520" t="s">
        <v>7</v>
      </c>
      <c r="K704520">
        <v>0.121243728316</v>
      </c>
      <c r="L704520" t="s">
        <v>7</v>
      </c>
      <c r="M704520">
        <v>0.122570822065</v>
      </c>
      <c r="N704520" t="s">
        <v>7</v>
      </c>
      <c r="O704520">
        <v>9.0781956152099996E-2</v>
      </c>
      <c r="P704520" t="s">
        <v>7</v>
      </c>
    </row>
    <row r="704521" spans="1:16" x14ac:dyDescent="0.15">
      <c r="A704521">
        <v>0.129058550025</v>
      </c>
      <c r="B704521" t="s">
        <v>8</v>
      </c>
      <c r="C704521">
        <v>0.151220122958</v>
      </c>
      <c r="D704521" t="s">
        <v>8</v>
      </c>
      <c r="E704521">
        <v>0.128432376609</v>
      </c>
      <c r="F704521" t="s">
        <v>8</v>
      </c>
      <c r="G704521">
        <v>0.10875155245900001</v>
      </c>
      <c r="H704521" t="s">
        <v>8</v>
      </c>
      <c r="I704521">
        <v>0.14493352339500001</v>
      </c>
      <c r="J704521" t="s">
        <v>8</v>
      </c>
      <c r="K704521">
        <v>0.12984581828399999</v>
      </c>
      <c r="L704521" t="s">
        <v>8</v>
      </c>
      <c r="M704521">
        <v>0.11758074339000001</v>
      </c>
      <c r="N704521" t="s">
        <v>8</v>
      </c>
      <c r="O704521">
        <v>9.0177312879999999E-2</v>
      </c>
      <c r="P704521" t="s">
        <v>8</v>
      </c>
    </row>
    <row r="704522" spans="1:16" x14ac:dyDescent="0.15">
      <c r="A704522">
        <v>0.122490506236</v>
      </c>
      <c r="B704522" t="s">
        <v>9</v>
      </c>
      <c r="C704522">
        <v>0.172512030037</v>
      </c>
      <c r="D704522" t="s">
        <v>9</v>
      </c>
      <c r="E704522">
        <v>0.14257717037699999</v>
      </c>
      <c r="F704522" t="s">
        <v>9</v>
      </c>
      <c r="G704522">
        <v>9.5814453546999995E-2</v>
      </c>
      <c r="H704522" t="s">
        <v>9</v>
      </c>
      <c r="I704522">
        <v>0.14334448155499999</v>
      </c>
      <c r="J704522" t="s">
        <v>9</v>
      </c>
      <c r="K704522">
        <v>0.123524692086</v>
      </c>
      <c r="L704522" t="s">
        <v>9</v>
      </c>
      <c r="M704522">
        <v>0.10741281818499999</v>
      </c>
      <c r="N704522" t="s">
        <v>9</v>
      </c>
      <c r="O704522">
        <v>9.2323847977099999E-2</v>
      </c>
      <c r="P704522" t="s">
        <v>9</v>
      </c>
    </row>
    <row r="704523" spans="1:16" x14ac:dyDescent="0.15">
      <c r="A704523">
        <v>0.13322852074300001</v>
      </c>
      <c r="B704523" t="s">
        <v>10</v>
      </c>
      <c r="C704523">
        <v>0.17632727302599999</v>
      </c>
      <c r="D704523" t="s">
        <v>10</v>
      </c>
      <c r="E704523">
        <v>0.13671185407200001</v>
      </c>
      <c r="F704523" t="s">
        <v>10</v>
      </c>
      <c r="G704523">
        <v>9.7925766185399998E-2</v>
      </c>
      <c r="H704523" t="s">
        <v>10</v>
      </c>
      <c r="I704523">
        <v>0.13772730409100001</v>
      </c>
      <c r="J704523" t="s">
        <v>10</v>
      </c>
      <c r="K704523">
        <v>0.111498042545</v>
      </c>
      <c r="L704523" t="s">
        <v>10</v>
      </c>
      <c r="M704523">
        <v>0.11327489691500001</v>
      </c>
      <c r="N704523" t="s">
        <v>10</v>
      </c>
      <c r="O704523">
        <v>9.3306342422499994E-2</v>
      </c>
      <c r="P704523" t="s">
        <v>10</v>
      </c>
    </row>
    <row r="704524" spans="1:16" x14ac:dyDescent="0.15">
      <c r="A704524">
        <v>0.13322852074300001</v>
      </c>
      <c r="B704524" t="s">
        <v>11</v>
      </c>
      <c r="C704524">
        <v>0.17632727302599999</v>
      </c>
      <c r="D704524" t="s">
        <v>11</v>
      </c>
      <c r="E704524">
        <v>0.13671185407200001</v>
      </c>
      <c r="F704524" t="s">
        <v>11</v>
      </c>
      <c r="G704524">
        <v>9.7925766185399998E-2</v>
      </c>
      <c r="H704524" t="s">
        <v>11</v>
      </c>
      <c r="I704524">
        <v>0.13772730409100001</v>
      </c>
      <c r="J704524" t="s">
        <v>11</v>
      </c>
      <c r="K704524">
        <v>0.111498042545</v>
      </c>
      <c r="L704524" t="s">
        <v>11</v>
      </c>
      <c r="M704524">
        <v>0.11327489691500001</v>
      </c>
      <c r="N704524" t="s">
        <v>11</v>
      </c>
      <c r="O704524">
        <v>9.3306342422499994E-2</v>
      </c>
      <c r="P704524" t="s">
        <v>11</v>
      </c>
    </row>
    <row r="704525" spans="1:16" x14ac:dyDescent="0.15">
      <c r="A704525">
        <v>0.1038857125</v>
      </c>
      <c r="B704525" t="s">
        <v>12</v>
      </c>
      <c r="C704525">
        <v>0.14310439163499999</v>
      </c>
      <c r="D704525" t="s">
        <v>12</v>
      </c>
      <c r="E704525">
        <v>0.13181403443199999</v>
      </c>
      <c r="F704525" t="s">
        <v>12</v>
      </c>
      <c r="G704525">
        <v>0.121432985896</v>
      </c>
      <c r="H704525" t="s">
        <v>12</v>
      </c>
      <c r="I704525">
        <v>0.13292741066899999</v>
      </c>
      <c r="J704525" t="s">
        <v>12</v>
      </c>
      <c r="K704525">
        <v>0.13631412203900001</v>
      </c>
      <c r="L704525" t="s">
        <v>12</v>
      </c>
      <c r="M704525">
        <v>0.138262329628</v>
      </c>
      <c r="N704525" t="s">
        <v>12</v>
      </c>
      <c r="O704525">
        <v>9.2259013200199996E-2</v>
      </c>
      <c r="P704525" t="s">
        <v>12</v>
      </c>
    </row>
    <row r="704526" spans="1:16" x14ac:dyDescent="0.15">
      <c r="A704526">
        <v>0.13280366355600001</v>
      </c>
      <c r="B704526" t="s">
        <v>13</v>
      </c>
      <c r="C704526">
        <v>0.11856143344800001</v>
      </c>
      <c r="D704526" t="s">
        <v>13</v>
      </c>
      <c r="E704526">
        <v>0.10800325858199999</v>
      </c>
      <c r="F704526" t="s">
        <v>13</v>
      </c>
      <c r="G704526">
        <v>0.12666740203400001</v>
      </c>
      <c r="H704526" t="s">
        <v>13</v>
      </c>
      <c r="I704526">
        <v>0.13741641063999999</v>
      </c>
      <c r="J704526" t="s">
        <v>13</v>
      </c>
      <c r="K704526">
        <v>0.14058349297700001</v>
      </c>
      <c r="L704526" t="s">
        <v>13</v>
      </c>
      <c r="M704526">
        <v>0.14240535884200001</v>
      </c>
      <c r="N704526" t="s">
        <v>13</v>
      </c>
      <c r="O704526">
        <v>9.3558979922300001E-2</v>
      </c>
      <c r="P704526" t="s">
        <v>13</v>
      </c>
    </row>
    <row r="704527" spans="1:16" x14ac:dyDescent="0.15">
      <c r="A704527">
        <v>0.1038857125</v>
      </c>
      <c r="B704527" t="s">
        <v>14</v>
      </c>
      <c r="C704527">
        <v>0.14310439163499999</v>
      </c>
      <c r="D704527" t="s">
        <v>14</v>
      </c>
      <c r="E704527">
        <v>0.13181403443199999</v>
      </c>
      <c r="F704527" t="s">
        <v>14</v>
      </c>
      <c r="G704527">
        <v>0.121432985896</v>
      </c>
      <c r="H704527" t="s">
        <v>14</v>
      </c>
      <c r="I704527">
        <v>0.13292741066899999</v>
      </c>
      <c r="J704527" t="s">
        <v>14</v>
      </c>
      <c r="K704527">
        <v>0.13631412203900001</v>
      </c>
      <c r="L704527" t="s">
        <v>14</v>
      </c>
      <c r="M704527">
        <v>0.138262329628</v>
      </c>
      <c r="N704527" t="s">
        <v>14</v>
      </c>
      <c r="O704527">
        <v>9.2259013200199996E-2</v>
      </c>
      <c r="P704527" t="s">
        <v>14</v>
      </c>
    </row>
    <row r="704528" spans="1:16" x14ac:dyDescent="0.15">
      <c r="A704528">
        <v>9.6714791479299997E-2</v>
      </c>
      <c r="B704528" t="s">
        <v>15</v>
      </c>
      <c r="C704528">
        <v>0.142414211905</v>
      </c>
      <c r="D704528" t="s">
        <v>15</v>
      </c>
      <c r="E704528">
        <v>0.13426671264199999</v>
      </c>
      <c r="F704528" t="s">
        <v>15</v>
      </c>
      <c r="G704528">
        <v>0.126775400915</v>
      </c>
      <c r="H704528" t="s">
        <v>15</v>
      </c>
      <c r="I704528">
        <v>0.13507016216100001</v>
      </c>
      <c r="J704528" t="s">
        <v>15</v>
      </c>
      <c r="K704528">
        <v>0.13751412632400001</v>
      </c>
      <c r="L704528" t="s">
        <v>15</v>
      </c>
      <c r="M704528">
        <v>0.13892001806099999</v>
      </c>
      <c r="N704528" t="s">
        <v>15</v>
      </c>
      <c r="O704528">
        <v>8.8324576512399999E-2</v>
      </c>
      <c r="P704528" t="s">
        <v>15</v>
      </c>
    </row>
    <row r="704529" spans="1:16" x14ac:dyDescent="0.15">
      <c r="A704529">
        <v>0.112591972544</v>
      </c>
      <c r="B704529" t="s">
        <v>16</v>
      </c>
      <c r="C704529">
        <v>0.15023483434900001</v>
      </c>
      <c r="D704529" t="s">
        <v>16</v>
      </c>
      <c r="E704529">
        <v>0.129141383045</v>
      </c>
      <c r="F704529" t="s">
        <v>16</v>
      </c>
      <c r="G704529">
        <v>0.10831046762</v>
      </c>
      <c r="H704529" t="s">
        <v>16</v>
      </c>
      <c r="I704529">
        <v>0.11512168794700001</v>
      </c>
      <c r="J704529" t="s">
        <v>16</v>
      </c>
      <c r="K704529">
        <v>0.14621114258500001</v>
      </c>
      <c r="L704529" t="s">
        <v>16</v>
      </c>
      <c r="M704529">
        <v>0.14736558670800001</v>
      </c>
      <c r="N704529" t="s">
        <v>16</v>
      </c>
      <c r="O704529">
        <v>9.1022925201399998E-2</v>
      </c>
      <c r="P704529" t="s">
        <v>16</v>
      </c>
    </row>
    <row r="704530" spans="1:16" x14ac:dyDescent="0.15">
      <c r="A704530">
        <v>0.10879916336999999</v>
      </c>
      <c r="B704530" t="s">
        <v>17</v>
      </c>
      <c r="C704530">
        <v>0.150536479546</v>
      </c>
      <c r="D704530" t="s">
        <v>17</v>
      </c>
      <c r="E704530">
        <v>0.138882863739</v>
      </c>
      <c r="F704530" t="s">
        <v>17</v>
      </c>
      <c r="G704530">
        <v>0.10202624710700001</v>
      </c>
      <c r="H704530" t="s">
        <v>17</v>
      </c>
      <c r="I704530">
        <v>0.14003206200400001</v>
      </c>
      <c r="J704530" t="s">
        <v>17</v>
      </c>
      <c r="K704530">
        <v>0.14352773822199999</v>
      </c>
      <c r="L704530" t="s">
        <v>17</v>
      </c>
      <c r="M704530">
        <v>0.119397062096</v>
      </c>
      <c r="N704530" t="s">
        <v>17</v>
      </c>
      <c r="O704530">
        <v>9.6798383916699995E-2</v>
      </c>
      <c r="P704530" t="s">
        <v>17</v>
      </c>
    </row>
    <row r="704531" spans="1:16" x14ac:dyDescent="0.15">
      <c r="A704531">
        <v>0.105689211628</v>
      </c>
      <c r="B704531" t="s">
        <v>18</v>
      </c>
      <c r="C704531">
        <v>0.15608000925099999</v>
      </c>
      <c r="D704531" t="s">
        <v>18</v>
      </c>
      <c r="E704531">
        <v>0.12837421611899999</v>
      </c>
      <c r="F704531" t="s">
        <v>18</v>
      </c>
      <c r="G704531">
        <v>0.100582006266</v>
      </c>
      <c r="H704531" t="s">
        <v>18</v>
      </c>
      <c r="I704531">
        <v>0.12924078397800001</v>
      </c>
      <c r="J704531" t="s">
        <v>18</v>
      </c>
      <c r="K704531">
        <v>0.150794976942</v>
      </c>
      <c r="L704531" t="s">
        <v>18</v>
      </c>
      <c r="M704531">
        <v>0.13259892760100001</v>
      </c>
      <c r="N704531" t="s">
        <v>18</v>
      </c>
      <c r="O704531">
        <v>9.6639868214500005E-2</v>
      </c>
      <c r="P704531" t="s">
        <v>18</v>
      </c>
    </row>
    <row r="704532" spans="1:16" x14ac:dyDescent="0.15">
      <c r="A704532">
        <v>0.13280366355600001</v>
      </c>
      <c r="B704532" t="s">
        <v>19</v>
      </c>
      <c r="C704532">
        <v>0.11856143344800001</v>
      </c>
      <c r="D704532" t="s">
        <v>19</v>
      </c>
      <c r="E704532">
        <v>0.10800325858199999</v>
      </c>
      <c r="F704532" t="s">
        <v>19</v>
      </c>
      <c r="G704532">
        <v>0.12666740203400001</v>
      </c>
      <c r="H704532" t="s">
        <v>19</v>
      </c>
      <c r="I704532">
        <v>0.13741641063999999</v>
      </c>
      <c r="J704532" t="s">
        <v>19</v>
      </c>
      <c r="K704532">
        <v>0.14058349297700001</v>
      </c>
      <c r="L704532" t="s">
        <v>19</v>
      </c>
      <c r="M704532">
        <v>0.14240535884200001</v>
      </c>
      <c r="N704532" t="s">
        <v>19</v>
      </c>
      <c r="O704532">
        <v>9.3558979922300001E-2</v>
      </c>
      <c r="P704532" t="s">
        <v>19</v>
      </c>
    </row>
    <row r="704533" spans="1:16" x14ac:dyDescent="0.15">
      <c r="A704533">
        <v>0.116378939481</v>
      </c>
      <c r="B704533" t="s">
        <v>20</v>
      </c>
      <c r="C704533">
        <v>0.144972541511</v>
      </c>
      <c r="D704533" t="s">
        <v>20</v>
      </c>
      <c r="E704533">
        <v>0.13674095422300001</v>
      </c>
      <c r="F704533" t="s">
        <v>20</v>
      </c>
      <c r="G704533">
        <v>0.11111107411600001</v>
      </c>
      <c r="H704533" t="s">
        <v>20</v>
      </c>
      <c r="I704533">
        <v>0.11949144323499999</v>
      </c>
      <c r="J704533" t="s">
        <v>20</v>
      </c>
      <c r="K704533">
        <v>0.14002188354</v>
      </c>
      <c r="L704533" t="s">
        <v>20</v>
      </c>
      <c r="M704533">
        <v>0.14144228508500001</v>
      </c>
      <c r="N704533" t="s">
        <v>20</v>
      </c>
      <c r="O704533">
        <v>8.9840878808799998E-2</v>
      </c>
      <c r="P704533" t="s">
        <v>20</v>
      </c>
    </row>
    <row r="704534" spans="1:16" x14ac:dyDescent="0.15">
      <c r="A704534">
        <v>0.118213899158</v>
      </c>
      <c r="B704534" t="s">
        <v>21</v>
      </c>
      <c r="C704534">
        <v>0.14625227091500001</v>
      </c>
      <c r="D704534" t="s">
        <v>21</v>
      </c>
      <c r="E704534">
        <v>0.127554282612</v>
      </c>
      <c r="F704534" t="s">
        <v>21</v>
      </c>
      <c r="G704534">
        <v>0.122308104596</v>
      </c>
      <c r="H704534" t="s">
        <v>21</v>
      </c>
      <c r="I704534">
        <v>0.141093938744</v>
      </c>
      <c r="J704534" t="s">
        <v>21</v>
      </c>
      <c r="K704534">
        <v>0.12871405135399999</v>
      </c>
      <c r="L704534" t="s">
        <v>21</v>
      </c>
      <c r="M704534">
        <v>0.12955270466400001</v>
      </c>
      <c r="N704534" t="s">
        <v>21</v>
      </c>
      <c r="O704534">
        <v>8.6310747955900005E-2</v>
      </c>
      <c r="P704534" t="s">
        <v>21</v>
      </c>
    </row>
    <row r="704535" spans="1:16" x14ac:dyDescent="0.15">
      <c r="A704535">
        <v>9.6714791479299997E-2</v>
      </c>
      <c r="B704535" t="s">
        <v>22</v>
      </c>
      <c r="C704535">
        <v>0.142414211905</v>
      </c>
      <c r="D704535" t="s">
        <v>22</v>
      </c>
      <c r="E704535">
        <v>0.13426671264199999</v>
      </c>
      <c r="F704535" t="s">
        <v>22</v>
      </c>
      <c r="G704535">
        <v>0.126775400915</v>
      </c>
      <c r="H704535" t="s">
        <v>22</v>
      </c>
      <c r="I704535">
        <v>0.13507016216100001</v>
      </c>
      <c r="J704535" t="s">
        <v>22</v>
      </c>
      <c r="K704535">
        <v>0.13751412632400001</v>
      </c>
      <c r="L704535" t="s">
        <v>22</v>
      </c>
      <c r="M704535">
        <v>0.13892001806099999</v>
      </c>
      <c r="N704535" t="s">
        <v>22</v>
      </c>
      <c r="O704535">
        <v>8.8324576512399999E-2</v>
      </c>
      <c r="P704535" t="s">
        <v>22</v>
      </c>
    </row>
    <row r="704536" spans="1:16" x14ac:dyDescent="0.15">
      <c r="A704536">
        <v>0.111941646654</v>
      </c>
      <c r="B704536" t="s">
        <v>23</v>
      </c>
      <c r="C704536">
        <v>0.154313586404</v>
      </c>
      <c r="D704536" t="s">
        <v>23</v>
      </c>
      <c r="E704536">
        <v>0.116047321455</v>
      </c>
      <c r="F704536" t="s">
        <v>23</v>
      </c>
      <c r="G704536">
        <v>0.10488775461700001</v>
      </c>
      <c r="H704536" t="s">
        <v>23</v>
      </c>
      <c r="I704536">
        <v>0.11724419443799999</v>
      </c>
      <c r="J704536" t="s">
        <v>23</v>
      </c>
      <c r="K704536">
        <v>0.147014086056</v>
      </c>
      <c r="L704536" t="s">
        <v>23</v>
      </c>
      <c r="M704536">
        <v>0.14910839788999999</v>
      </c>
      <c r="N704536" t="s">
        <v>23</v>
      </c>
      <c r="O704536">
        <v>9.9443012486100005E-2</v>
      </c>
      <c r="P704536" t="s">
        <v>23</v>
      </c>
    </row>
    <row r="704537" spans="1:16" x14ac:dyDescent="0.15">
      <c r="A704537">
        <v>0.13134709526400001</v>
      </c>
      <c r="B704537" t="s">
        <v>24</v>
      </c>
      <c r="C704537">
        <v>0.14667366509400001</v>
      </c>
      <c r="D704537" t="s">
        <v>24</v>
      </c>
      <c r="E704537">
        <v>0.13522118912100001</v>
      </c>
      <c r="F704537" t="s">
        <v>24</v>
      </c>
      <c r="G704537">
        <v>9.9562746117100004E-2</v>
      </c>
      <c r="H704537" t="s">
        <v>24</v>
      </c>
      <c r="I704537">
        <v>0.111222219877</v>
      </c>
      <c r="J704537" t="s">
        <v>24</v>
      </c>
      <c r="K704537">
        <v>0.13978589369800001</v>
      </c>
      <c r="L704537" t="s">
        <v>24</v>
      </c>
      <c r="M704537">
        <v>0.14176207569099999</v>
      </c>
      <c r="N704537" t="s">
        <v>24</v>
      </c>
      <c r="O704537">
        <v>9.44251151387E-2</v>
      </c>
      <c r="P704537" t="s">
        <v>24</v>
      </c>
    </row>
    <row r="704538" spans="1:16" x14ac:dyDescent="0.15">
      <c r="A704538">
        <v>0.13134709526400001</v>
      </c>
      <c r="B704538" t="s">
        <v>25</v>
      </c>
      <c r="C704538">
        <v>0.14667366509400001</v>
      </c>
      <c r="D704538" t="s">
        <v>25</v>
      </c>
      <c r="E704538">
        <v>0.13522118912100001</v>
      </c>
      <c r="F704538" t="s">
        <v>25</v>
      </c>
      <c r="G704538">
        <v>9.9562746117100004E-2</v>
      </c>
      <c r="H704538" t="s">
        <v>25</v>
      </c>
      <c r="I704538">
        <v>0.111222219877</v>
      </c>
      <c r="J704538" t="s">
        <v>25</v>
      </c>
      <c r="K704538">
        <v>0.13978589369800001</v>
      </c>
      <c r="L704538" t="s">
        <v>25</v>
      </c>
      <c r="M704538">
        <v>0.14176207569099999</v>
      </c>
      <c r="N704538" t="s">
        <v>25</v>
      </c>
      <c r="O704538">
        <v>9.44251151387E-2</v>
      </c>
      <c r="P704538" t="s">
        <v>25</v>
      </c>
    </row>
    <row r="704539" spans="1:16" x14ac:dyDescent="0.15">
      <c r="A704539">
        <v>0.13322852074300001</v>
      </c>
      <c r="B704539" t="s">
        <v>26</v>
      </c>
      <c r="C704539">
        <v>0.17632727302599999</v>
      </c>
      <c r="D704539" t="s">
        <v>26</v>
      </c>
      <c r="E704539">
        <v>0.13671185407200001</v>
      </c>
      <c r="F704539" t="s">
        <v>26</v>
      </c>
      <c r="G704539">
        <v>9.7925766185399998E-2</v>
      </c>
      <c r="H704539" t="s">
        <v>26</v>
      </c>
      <c r="I704539">
        <v>0.13772730409100001</v>
      </c>
      <c r="J704539" t="s">
        <v>26</v>
      </c>
      <c r="K704539">
        <v>0.111498042545</v>
      </c>
      <c r="L704539" t="s">
        <v>26</v>
      </c>
      <c r="M704539">
        <v>0.11327489691500001</v>
      </c>
      <c r="N704539" t="s">
        <v>26</v>
      </c>
      <c r="O704539">
        <v>9.3306342422499994E-2</v>
      </c>
      <c r="P704539" t="s">
        <v>26</v>
      </c>
    </row>
    <row r="704540" spans="1:16" x14ac:dyDescent="0.15">
      <c r="A704540">
        <v>0.111941646654</v>
      </c>
      <c r="B704540" t="s">
        <v>27</v>
      </c>
      <c r="C704540">
        <v>0.154313586404</v>
      </c>
      <c r="D704540" t="s">
        <v>27</v>
      </c>
      <c r="E704540">
        <v>0.116047321455</v>
      </c>
      <c r="F704540" t="s">
        <v>27</v>
      </c>
      <c r="G704540">
        <v>0.10488775461700001</v>
      </c>
      <c r="H704540" t="s">
        <v>27</v>
      </c>
      <c r="I704540">
        <v>0.11724419443799999</v>
      </c>
      <c r="J704540" t="s">
        <v>27</v>
      </c>
      <c r="K704540">
        <v>0.147014086056</v>
      </c>
      <c r="L704540" t="s">
        <v>27</v>
      </c>
      <c r="M704540">
        <v>0.14910839788999999</v>
      </c>
      <c r="N704540" t="s">
        <v>27</v>
      </c>
      <c r="O704540">
        <v>9.9443012486100005E-2</v>
      </c>
      <c r="P704540" t="s">
        <v>27</v>
      </c>
    </row>
    <row r="704541" spans="1:16" x14ac:dyDescent="0.15">
      <c r="A704541">
        <v>0.111941646654</v>
      </c>
      <c r="B704541" t="s">
        <v>28</v>
      </c>
      <c r="C704541">
        <v>0.154313586404</v>
      </c>
      <c r="D704541" t="s">
        <v>28</v>
      </c>
      <c r="E704541">
        <v>0.116047321455</v>
      </c>
      <c r="F704541" t="s">
        <v>28</v>
      </c>
      <c r="G704541">
        <v>0.10488775461700001</v>
      </c>
      <c r="H704541" t="s">
        <v>28</v>
      </c>
      <c r="I704541">
        <v>0.11724419443799999</v>
      </c>
      <c r="J704541" t="s">
        <v>28</v>
      </c>
      <c r="K704541">
        <v>0.147014086056</v>
      </c>
      <c r="L704541" t="s">
        <v>28</v>
      </c>
      <c r="M704541">
        <v>0.14910839788999999</v>
      </c>
      <c r="N704541" t="s">
        <v>28</v>
      </c>
      <c r="O704541">
        <v>9.9443012486100005E-2</v>
      </c>
      <c r="P704541" t="s">
        <v>28</v>
      </c>
    </row>
    <row r="704542" spans="1:16" x14ac:dyDescent="0.15">
      <c r="A704542">
        <v>9.7566766320699994E-2</v>
      </c>
      <c r="B704542" t="s">
        <v>29</v>
      </c>
      <c r="C704542">
        <v>0.15394755323000001</v>
      </c>
      <c r="D704542" t="s">
        <v>29</v>
      </c>
      <c r="E704542">
        <v>0.136370057681</v>
      </c>
      <c r="F704542" t="s">
        <v>29</v>
      </c>
      <c r="G704542">
        <v>0.106231529179</v>
      </c>
      <c r="H704542" t="s">
        <v>29</v>
      </c>
      <c r="I704542">
        <v>0.13691983774399999</v>
      </c>
      <c r="J704542" t="s">
        <v>29</v>
      </c>
      <c r="K704542">
        <v>0.15059454935</v>
      </c>
      <c r="L704542" t="s">
        <v>29</v>
      </c>
      <c r="M704542">
        <v>0.12654415078799999</v>
      </c>
      <c r="N704542" t="s">
        <v>29</v>
      </c>
      <c r="O704542">
        <v>9.1825555707400003E-2</v>
      </c>
      <c r="P704542" t="s">
        <v>29</v>
      </c>
    </row>
    <row r="704543" spans="1:16" x14ac:dyDescent="0.15">
      <c r="A704543">
        <v>0.13280366355600001</v>
      </c>
      <c r="B704543" t="s">
        <v>30</v>
      </c>
      <c r="C704543">
        <v>0.11856143344800001</v>
      </c>
      <c r="D704543" t="s">
        <v>30</v>
      </c>
      <c r="E704543">
        <v>0.10800325858199999</v>
      </c>
      <c r="F704543" t="s">
        <v>30</v>
      </c>
      <c r="G704543">
        <v>0.12666740203400001</v>
      </c>
      <c r="H704543" t="s">
        <v>30</v>
      </c>
      <c r="I704543">
        <v>0.13741641063999999</v>
      </c>
      <c r="J704543" t="s">
        <v>30</v>
      </c>
      <c r="K704543">
        <v>0.14058349297700001</v>
      </c>
      <c r="L704543" t="s">
        <v>30</v>
      </c>
      <c r="M704543">
        <v>0.14240535884200001</v>
      </c>
      <c r="N704543" t="s">
        <v>30</v>
      </c>
      <c r="O704543">
        <v>9.3558979922300001E-2</v>
      </c>
      <c r="P704543" t="s">
        <v>30</v>
      </c>
    </row>
    <row r="704544" spans="1:16" x14ac:dyDescent="0.15">
      <c r="A704544">
        <v>0.1038857125</v>
      </c>
      <c r="B704544" t="s">
        <v>31</v>
      </c>
      <c r="C704544">
        <v>0.14310439163499999</v>
      </c>
      <c r="D704544" t="s">
        <v>31</v>
      </c>
      <c r="E704544">
        <v>0.13181403443199999</v>
      </c>
      <c r="F704544" t="s">
        <v>31</v>
      </c>
      <c r="G704544">
        <v>0.121432985896</v>
      </c>
      <c r="H704544" t="s">
        <v>31</v>
      </c>
      <c r="I704544">
        <v>0.13292741066899999</v>
      </c>
      <c r="J704544" t="s">
        <v>31</v>
      </c>
      <c r="K704544">
        <v>0.13631412203900001</v>
      </c>
      <c r="L704544" t="s">
        <v>31</v>
      </c>
      <c r="M704544">
        <v>0.138262329628</v>
      </c>
      <c r="N704544" t="s">
        <v>31</v>
      </c>
      <c r="O704544">
        <v>9.2259013200199996E-2</v>
      </c>
      <c r="P704544" t="s">
        <v>31</v>
      </c>
    </row>
    <row r="704545" spans="1:16" x14ac:dyDescent="0.15">
      <c r="A704545">
        <v>0.11758404710799999</v>
      </c>
      <c r="B704545" t="s">
        <v>32</v>
      </c>
      <c r="C704545">
        <v>0.13269365733300001</v>
      </c>
      <c r="D704545" t="s">
        <v>32</v>
      </c>
      <c r="E704545">
        <v>0.12140330013099999</v>
      </c>
      <c r="F704545" t="s">
        <v>32</v>
      </c>
      <c r="G704545">
        <v>0.111022251594</v>
      </c>
      <c r="H704545" t="s">
        <v>32</v>
      </c>
      <c r="I704545">
        <v>0.122516676367</v>
      </c>
      <c r="J704545" t="s">
        <v>32</v>
      </c>
      <c r="K704545">
        <v>0.12590338773699999</v>
      </c>
      <c r="L704545" t="s">
        <v>32</v>
      </c>
      <c r="M704545">
        <v>0.162919331922</v>
      </c>
      <c r="N704545" t="s">
        <v>32</v>
      </c>
      <c r="O704545">
        <v>0.10595734780799999</v>
      </c>
      <c r="P704545" t="s">
        <v>32</v>
      </c>
    </row>
    <row r="704546" spans="1:16" x14ac:dyDescent="0.15">
      <c r="A704546">
        <v>0.13280366355600001</v>
      </c>
      <c r="B704546" t="s">
        <v>33</v>
      </c>
      <c r="C704546">
        <v>0.11856143344800001</v>
      </c>
      <c r="D704546" t="s">
        <v>33</v>
      </c>
      <c r="E704546">
        <v>0.10800325858199999</v>
      </c>
      <c r="F704546" t="s">
        <v>33</v>
      </c>
      <c r="G704546">
        <v>0.12666740203400001</v>
      </c>
      <c r="H704546" t="s">
        <v>33</v>
      </c>
      <c r="I704546">
        <v>0.13741641063999999</v>
      </c>
      <c r="J704546" t="s">
        <v>33</v>
      </c>
      <c r="K704546">
        <v>0.14058349297700001</v>
      </c>
      <c r="L704546" t="s">
        <v>33</v>
      </c>
      <c r="M704546">
        <v>0.14240535884200001</v>
      </c>
      <c r="N704546" t="s">
        <v>33</v>
      </c>
      <c r="O704546">
        <v>9.3558979922300001E-2</v>
      </c>
      <c r="P704546" t="s">
        <v>33</v>
      </c>
    </row>
    <row r="704547" spans="1:16" x14ac:dyDescent="0.15">
      <c r="A704547">
        <v>0.1038857125</v>
      </c>
      <c r="B704547" t="s">
        <v>34</v>
      </c>
      <c r="C704547">
        <v>0.14310439163499999</v>
      </c>
      <c r="D704547" t="s">
        <v>34</v>
      </c>
      <c r="E704547">
        <v>0.13181403443199999</v>
      </c>
      <c r="F704547" t="s">
        <v>34</v>
      </c>
      <c r="G704547">
        <v>0.121432985896</v>
      </c>
      <c r="H704547" t="s">
        <v>34</v>
      </c>
      <c r="I704547">
        <v>0.13292741066899999</v>
      </c>
      <c r="J704547" t="s">
        <v>34</v>
      </c>
      <c r="K704547">
        <v>0.13631412203900001</v>
      </c>
      <c r="L704547" t="s">
        <v>34</v>
      </c>
      <c r="M704547">
        <v>0.138262329628</v>
      </c>
      <c r="N704547" t="s">
        <v>34</v>
      </c>
      <c r="O704547">
        <v>9.2259013200199996E-2</v>
      </c>
      <c r="P704547" t="s">
        <v>34</v>
      </c>
    </row>
    <row r="704548" spans="1:16" x14ac:dyDescent="0.15">
      <c r="A704548">
        <v>0.13134709526400001</v>
      </c>
      <c r="B704548" t="s">
        <v>35</v>
      </c>
      <c r="C704548">
        <v>0.14667366509400001</v>
      </c>
      <c r="D704548" t="s">
        <v>35</v>
      </c>
      <c r="E704548">
        <v>0.13522118912100001</v>
      </c>
      <c r="F704548" t="s">
        <v>35</v>
      </c>
      <c r="G704548">
        <v>9.9562746117100004E-2</v>
      </c>
      <c r="H704548" t="s">
        <v>35</v>
      </c>
      <c r="I704548">
        <v>0.111222219877</v>
      </c>
      <c r="J704548" t="s">
        <v>35</v>
      </c>
      <c r="K704548">
        <v>0.13978589369800001</v>
      </c>
      <c r="L704548" t="s">
        <v>35</v>
      </c>
      <c r="M704548">
        <v>0.14176207569099999</v>
      </c>
      <c r="N704548" t="s">
        <v>35</v>
      </c>
      <c r="O704548">
        <v>9.44251151387E-2</v>
      </c>
      <c r="P704548" t="s">
        <v>35</v>
      </c>
    </row>
    <row r="704549" spans="1:16" x14ac:dyDescent="0.15">
      <c r="A704549">
        <v>0.13134709526400001</v>
      </c>
      <c r="B704549" t="s">
        <v>36</v>
      </c>
      <c r="C704549">
        <v>0.14667366509400001</v>
      </c>
      <c r="D704549" t="s">
        <v>36</v>
      </c>
      <c r="E704549">
        <v>0.13522118912100001</v>
      </c>
      <c r="F704549" t="s">
        <v>36</v>
      </c>
      <c r="G704549">
        <v>9.9562746117100004E-2</v>
      </c>
      <c r="H704549" t="s">
        <v>36</v>
      </c>
      <c r="I704549">
        <v>0.111222219877</v>
      </c>
      <c r="J704549" t="s">
        <v>36</v>
      </c>
      <c r="K704549">
        <v>0.13978589369800001</v>
      </c>
      <c r="L704549" t="s">
        <v>36</v>
      </c>
      <c r="M704549">
        <v>0.14176207569099999</v>
      </c>
      <c r="N704549" t="s">
        <v>36</v>
      </c>
      <c r="O704549">
        <v>9.44251151387E-2</v>
      </c>
      <c r="P704549" t="s">
        <v>36</v>
      </c>
    </row>
    <row r="704550" spans="1:16" x14ac:dyDescent="0.15">
      <c r="A704550">
        <v>0.111941646654</v>
      </c>
      <c r="B704550" t="s">
        <v>37</v>
      </c>
      <c r="C704550">
        <v>0.154313586404</v>
      </c>
      <c r="D704550" t="s">
        <v>37</v>
      </c>
      <c r="E704550">
        <v>0.116047321455</v>
      </c>
      <c r="F704550" t="s">
        <v>37</v>
      </c>
      <c r="G704550">
        <v>0.10488775461700001</v>
      </c>
      <c r="H704550" t="s">
        <v>37</v>
      </c>
      <c r="I704550">
        <v>0.11724419443799999</v>
      </c>
      <c r="J704550" t="s">
        <v>37</v>
      </c>
      <c r="K704550">
        <v>0.147014086056</v>
      </c>
      <c r="L704550" t="s">
        <v>37</v>
      </c>
      <c r="M704550">
        <v>0.14910839788999999</v>
      </c>
      <c r="N704550" t="s">
        <v>37</v>
      </c>
      <c r="O704550">
        <v>9.9443012486100005E-2</v>
      </c>
      <c r="P704550" t="s">
        <v>37</v>
      </c>
    </row>
    <row r="704551" spans="1:16" x14ac:dyDescent="0.15">
      <c r="A704551">
        <v>0.10879916336999999</v>
      </c>
      <c r="B704551" t="s">
        <v>38</v>
      </c>
      <c r="C704551">
        <v>0.150536479546</v>
      </c>
      <c r="D704551" t="s">
        <v>38</v>
      </c>
      <c r="E704551">
        <v>0.138882863739</v>
      </c>
      <c r="F704551" t="s">
        <v>38</v>
      </c>
      <c r="G704551">
        <v>0.10202624710700001</v>
      </c>
      <c r="H704551" t="s">
        <v>38</v>
      </c>
      <c r="I704551">
        <v>0.14003206200400001</v>
      </c>
      <c r="J704551" t="s">
        <v>38</v>
      </c>
      <c r="K704551">
        <v>0.14352773822199999</v>
      </c>
      <c r="L704551" t="s">
        <v>38</v>
      </c>
      <c r="M704551">
        <v>0.119397062096</v>
      </c>
      <c r="N704551" t="s">
        <v>38</v>
      </c>
      <c r="O704551">
        <v>9.6798383916699995E-2</v>
      </c>
      <c r="P704551" t="s">
        <v>38</v>
      </c>
    </row>
    <row r="704552" spans="1:16" x14ac:dyDescent="0.15">
      <c r="A704552">
        <v>0.10879916336999999</v>
      </c>
      <c r="B704552" t="s">
        <v>39</v>
      </c>
      <c r="C704552">
        <v>0.150536479546</v>
      </c>
      <c r="D704552" t="s">
        <v>39</v>
      </c>
      <c r="E704552">
        <v>0.138882863739</v>
      </c>
      <c r="F704552" t="s">
        <v>39</v>
      </c>
      <c r="G704552">
        <v>0.10202624710700001</v>
      </c>
      <c r="H704552" t="s">
        <v>39</v>
      </c>
      <c r="I704552">
        <v>0.14003206200400001</v>
      </c>
      <c r="J704552" t="s">
        <v>39</v>
      </c>
      <c r="K704552">
        <v>0.14352773822199999</v>
      </c>
      <c r="L704552" t="s">
        <v>39</v>
      </c>
      <c r="M704552">
        <v>0.119397062096</v>
      </c>
      <c r="N704552" t="s">
        <v>39</v>
      </c>
      <c r="O704552">
        <v>9.6798383916699995E-2</v>
      </c>
      <c r="P704552" t="s">
        <v>39</v>
      </c>
    </row>
    <row r="704553" spans="1:16" x14ac:dyDescent="0.15">
      <c r="A704553">
        <v>0.10879916336999999</v>
      </c>
      <c r="B704553" t="s">
        <v>40</v>
      </c>
      <c r="C704553">
        <v>0.150536479546</v>
      </c>
      <c r="D704553" t="s">
        <v>40</v>
      </c>
      <c r="E704553">
        <v>0.138882863739</v>
      </c>
      <c r="F704553" t="s">
        <v>40</v>
      </c>
      <c r="G704553">
        <v>0.10202624710700001</v>
      </c>
      <c r="H704553" t="s">
        <v>40</v>
      </c>
      <c r="I704553">
        <v>0.14003206200400001</v>
      </c>
      <c r="J704553" t="s">
        <v>40</v>
      </c>
      <c r="K704553">
        <v>0.14352773822199999</v>
      </c>
      <c r="L704553" t="s">
        <v>40</v>
      </c>
      <c r="M704553">
        <v>0.119397062096</v>
      </c>
      <c r="N704553" t="s">
        <v>40</v>
      </c>
      <c r="O704553">
        <v>9.6798383916699995E-2</v>
      </c>
      <c r="P704553" t="s">
        <v>40</v>
      </c>
    </row>
    <row r="704554" spans="1:16" x14ac:dyDescent="0.15">
      <c r="A704554">
        <v>0.117860204013</v>
      </c>
      <c r="B704554" t="s">
        <v>41</v>
      </c>
      <c r="C704554">
        <v>0.13402679442000001</v>
      </c>
      <c r="D704554" t="s">
        <v>41</v>
      </c>
      <c r="E704554">
        <v>0.12194662969599999</v>
      </c>
      <c r="F704554" t="s">
        <v>41</v>
      </c>
      <c r="G704554">
        <v>0.110839383566</v>
      </c>
      <c r="H704554" t="s">
        <v>41</v>
      </c>
      <c r="I704554">
        <v>0.12313789123799999</v>
      </c>
      <c r="J704554" t="s">
        <v>41</v>
      </c>
      <c r="K704554">
        <v>0.12676151717799999</v>
      </c>
      <c r="L704554" t="s">
        <v>41</v>
      </c>
      <c r="M704554">
        <v>0.12884601000400001</v>
      </c>
      <c r="N704554" t="s">
        <v>41</v>
      </c>
      <c r="O704554">
        <v>0.13658156988600001</v>
      </c>
      <c r="P704554" t="s">
        <v>41</v>
      </c>
    </row>
    <row r="704555" spans="1:16" x14ac:dyDescent="0.15">
      <c r="A704555">
        <v>0.117860204013</v>
      </c>
      <c r="B704555" t="s">
        <v>42</v>
      </c>
      <c r="C704555">
        <v>0.13402679442000001</v>
      </c>
      <c r="D704555" t="s">
        <v>42</v>
      </c>
      <c r="E704555">
        <v>0.12194662969599999</v>
      </c>
      <c r="F704555" t="s">
        <v>42</v>
      </c>
      <c r="G704555">
        <v>0.110839383566</v>
      </c>
      <c r="H704555" t="s">
        <v>42</v>
      </c>
      <c r="I704555">
        <v>0.12313789123799999</v>
      </c>
      <c r="J704555" t="s">
        <v>42</v>
      </c>
      <c r="K704555">
        <v>0.12676151717799999</v>
      </c>
      <c r="L704555" t="s">
        <v>42</v>
      </c>
      <c r="M704555">
        <v>0.12884601000400001</v>
      </c>
      <c r="N704555" t="s">
        <v>42</v>
      </c>
      <c r="O704555">
        <v>0.13658156988600001</v>
      </c>
      <c r="P704555" t="s">
        <v>42</v>
      </c>
    </row>
    <row r="704556" spans="1:16" x14ac:dyDescent="0.15">
      <c r="A704556">
        <v>0.117860204013</v>
      </c>
      <c r="B704556" t="s">
        <v>43</v>
      </c>
      <c r="C704556">
        <v>0.13402679442000001</v>
      </c>
      <c r="D704556" t="s">
        <v>43</v>
      </c>
      <c r="E704556">
        <v>0.12194662969599999</v>
      </c>
      <c r="F704556" t="s">
        <v>43</v>
      </c>
      <c r="G704556">
        <v>0.110839383566</v>
      </c>
      <c r="H704556" t="s">
        <v>43</v>
      </c>
      <c r="I704556">
        <v>0.12313789123799999</v>
      </c>
      <c r="J704556" t="s">
        <v>43</v>
      </c>
      <c r="K704556">
        <v>0.12676151717799999</v>
      </c>
      <c r="L704556" t="s">
        <v>43</v>
      </c>
      <c r="M704556">
        <v>0.12884601000400001</v>
      </c>
      <c r="N704556" t="s">
        <v>43</v>
      </c>
      <c r="O704556">
        <v>0.13658156988600001</v>
      </c>
      <c r="P704556" t="s">
        <v>43</v>
      </c>
    </row>
    <row r="720897" spans="1:16" x14ac:dyDescent="0.15">
      <c r="A720897">
        <v>0.13280366355600001</v>
      </c>
      <c r="B720897" t="s">
        <v>0</v>
      </c>
      <c r="C720897">
        <v>0.11856143344800001</v>
      </c>
      <c r="D720897" t="s">
        <v>0</v>
      </c>
      <c r="E720897">
        <v>0.10800325858199999</v>
      </c>
      <c r="F720897" t="s">
        <v>0</v>
      </c>
      <c r="G720897">
        <v>0.12666740203400001</v>
      </c>
      <c r="H720897" t="s">
        <v>0</v>
      </c>
      <c r="I720897">
        <v>0.13741641063999999</v>
      </c>
      <c r="J720897" t="s">
        <v>0</v>
      </c>
      <c r="K720897">
        <v>0.14058349297700001</v>
      </c>
      <c r="L720897" t="s">
        <v>0</v>
      </c>
      <c r="M720897">
        <v>0.14240535884200001</v>
      </c>
      <c r="N720897" t="s">
        <v>0</v>
      </c>
      <c r="O720897">
        <v>9.3558979922300001E-2</v>
      </c>
      <c r="P720897" t="s">
        <v>0</v>
      </c>
    </row>
    <row r="720898" spans="1:16" x14ac:dyDescent="0.15">
      <c r="A720898">
        <v>0.107981977795</v>
      </c>
      <c r="B720898" t="s">
        <v>1</v>
      </c>
      <c r="C720898">
        <v>0.144018230922</v>
      </c>
      <c r="D720898" t="s">
        <v>1</v>
      </c>
      <c r="E720898">
        <v>0.137593524808</v>
      </c>
      <c r="F720898" t="s">
        <v>1</v>
      </c>
      <c r="G720898">
        <v>0.117589552104</v>
      </c>
      <c r="H720898" t="s">
        <v>1</v>
      </c>
      <c r="I720898">
        <v>0.124130381574</v>
      </c>
      <c r="J720898" t="s">
        <v>1</v>
      </c>
      <c r="K720898">
        <v>0.14015427110199999</v>
      </c>
      <c r="L720898" t="s">
        <v>1</v>
      </c>
      <c r="M720898">
        <v>0.14126288626700001</v>
      </c>
      <c r="N720898" t="s">
        <v>1</v>
      </c>
      <c r="O720898">
        <v>8.7269175428199994E-2</v>
      </c>
      <c r="P720898" t="s">
        <v>1</v>
      </c>
    </row>
    <row r="720899" spans="1:16" x14ac:dyDescent="0.15">
      <c r="A720899">
        <v>0.11098473663900001</v>
      </c>
      <c r="B720899" t="s">
        <v>2</v>
      </c>
      <c r="C720899">
        <v>0.15577365351200001</v>
      </c>
      <c r="D720899" t="s">
        <v>2</v>
      </c>
      <c r="E720899">
        <v>0.13807242530200001</v>
      </c>
      <c r="F720899" t="s">
        <v>2</v>
      </c>
      <c r="G720899">
        <v>9.5403028735899995E-2</v>
      </c>
      <c r="H720899" t="s">
        <v>2</v>
      </c>
      <c r="I720899">
        <v>0.12630736045800001</v>
      </c>
      <c r="J720899" t="s">
        <v>2</v>
      </c>
      <c r="K720899">
        <v>0.15239704694699999</v>
      </c>
      <c r="L720899" t="s">
        <v>2</v>
      </c>
      <c r="M720899">
        <v>0.12817735123900001</v>
      </c>
      <c r="N720899" t="s">
        <v>2</v>
      </c>
      <c r="O720899">
        <v>9.2884397164900004E-2</v>
      </c>
      <c r="P720899" t="s">
        <v>2</v>
      </c>
    </row>
    <row r="720900" spans="1:16" x14ac:dyDescent="0.15">
      <c r="A720900">
        <v>0.137473748195</v>
      </c>
      <c r="B720900" t="s">
        <v>3</v>
      </c>
      <c r="C720900">
        <v>0.16966326560700001</v>
      </c>
      <c r="D720900" t="s">
        <v>3</v>
      </c>
      <c r="E720900">
        <v>0.140075373832</v>
      </c>
      <c r="F720900" t="s">
        <v>3</v>
      </c>
      <c r="G720900">
        <v>9.4232102937599996E-2</v>
      </c>
      <c r="H720900" t="s">
        <v>3</v>
      </c>
      <c r="I720900">
        <v>0.123959002895</v>
      </c>
      <c r="J720900" t="s">
        <v>3</v>
      </c>
      <c r="K720900">
        <v>0.121243728316</v>
      </c>
      <c r="L720900" t="s">
        <v>3</v>
      </c>
      <c r="M720900">
        <v>0.122570822065</v>
      </c>
      <c r="N720900" t="s">
        <v>3</v>
      </c>
      <c r="O720900">
        <v>9.0781956152099996E-2</v>
      </c>
      <c r="P720900" t="s">
        <v>3</v>
      </c>
    </row>
    <row r="720901" spans="1:16" x14ac:dyDescent="0.15">
      <c r="A720901">
        <v>0.129265081536</v>
      </c>
      <c r="B720901" t="s">
        <v>4</v>
      </c>
      <c r="C720901">
        <v>0.13046893175099999</v>
      </c>
      <c r="D720901" t="s">
        <v>4</v>
      </c>
      <c r="E720901">
        <v>0.10677304366400001</v>
      </c>
      <c r="F720901" t="s">
        <v>4</v>
      </c>
      <c r="G720901">
        <v>0.11687011206</v>
      </c>
      <c r="H720901" t="s">
        <v>4</v>
      </c>
      <c r="I720901">
        <v>0.12141696688799999</v>
      </c>
      <c r="J720901" t="s">
        <v>4</v>
      </c>
      <c r="K720901">
        <v>0.15178572324799999</v>
      </c>
      <c r="L720901" t="s">
        <v>4</v>
      </c>
      <c r="M720901">
        <v>0.15255637660900001</v>
      </c>
      <c r="N720901" t="s">
        <v>4</v>
      </c>
      <c r="O720901">
        <v>9.0863764243700004E-2</v>
      </c>
      <c r="P720901" t="s">
        <v>4</v>
      </c>
    </row>
    <row r="720902" spans="1:16" x14ac:dyDescent="0.15">
      <c r="A720902">
        <v>0.13134709526400001</v>
      </c>
      <c r="B720902" t="s">
        <v>5</v>
      </c>
      <c r="C720902">
        <v>0.14667366509400001</v>
      </c>
      <c r="D720902" t="s">
        <v>5</v>
      </c>
      <c r="E720902">
        <v>0.13522118912100001</v>
      </c>
      <c r="F720902" t="s">
        <v>5</v>
      </c>
      <c r="G720902">
        <v>9.9562746117100004E-2</v>
      </c>
      <c r="H720902" t="s">
        <v>5</v>
      </c>
      <c r="I720902">
        <v>0.111222219877</v>
      </c>
      <c r="J720902" t="s">
        <v>5</v>
      </c>
      <c r="K720902">
        <v>0.13978589369800001</v>
      </c>
      <c r="L720902" t="s">
        <v>5</v>
      </c>
      <c r="M720902">
        <v>0.14176207569099999</v>
      </c>
      <c r="N720902" t="s">
        <v>5</v>
      </c>
      <c r="O720902">
        <v>9.44251151387E-2</v>
      </c>
      <c r="P720902" t="s">
        <v>5</v>
      </c>
    </row>
    <row r="720903" spans="1:16" x14ac:dyDescent="0.15">
      <c r="A720903">
        <v>0.13134709526400001</v>
      </c>
      <c r="B720903" t="s">
        <v>6</v>
      </c>
      <c r="C720903">
        <v>0.14667366509400001</v>
      </c>
      <c r="D720903" t="s">
        <v>6</v>
      </c>
      <c r="E720903">
        <v>0.13522118912100001</v>
      </c>
      <c r="F720903" t="s">
        <v>6</v>
      </c>
      <c r="G720903">
        <v>9.9562746117100004E-2</v>
      </c>
      <c r="H720903" t="s">
        <v>6</v>
      </c>
      <c r="I720903">
        <v>0.111222219877</v>
      </c>
      <c r="J720903" t="s">
        <v>6</v>
      </c>
      <c r="K720903">
        <v>0.13978589369800001</v>
      </c>
      <c r="L720903" t="s">
        <v>6</v>
      </c>
      <c r="M720903">
        <v>0.14176207569099999</v>
      </c>
      <c r="N720903" t="s">
        <v>6</v>
      </c>
      <c r="O720903">
        <v>9.44251151387E-2</v>
      </c>
      <c r="P720903" t="s">
        <v>6</v>
      </c>
    </row>
    <row r="720904" spans="1:16" x14ac:dyDescent="0.15">
      <c r="A720904">
        <v>0.137473748195</v>
      </c>
      <c r="B720904" t="s">
        <v>7</v>
      </c>
      <c r="C720904">
        <v>0.16966326560700001</v>
      </c>
      <c r="D720904" t="s">
        <v>7</v>
      </c>
      <c r="E720904">
        <v>0.140075373832</v>
      </c>
      <c r="F720904" t="s">
        <v>7</v>
      </c>
      <c r="G720904">
        <v>9.4232102937599996E-2</v>
      </c>
      <c r="H720904" t="s">
        <v>7</v>
      </c>
      <c r="I720904">
        <v>0.123959002895</v>
      </c>
      <c r="J720904" t="s">
        <v>7</v>
      </c>
      <c r="K720904">
        <v>0.121243728316</v>
      </c>
      <c r="L720904" t="s">
        <v>7</v>
      </c>
      <c r="M720904">
        <v>0.122570822065</v>
      </c>
      <c r="N720904" t="s">
        <v>7</v>
      </c>
      <c r="O720904">
        <v>9.0781956152099996E-2</v>
      </c>
      <c r="P720904" t="s">
        <v>7</v>
      </c>
    </row>
    <row r="720905" spans="1:16" x14ac:dyDescent="0.15">
      <c r="A720905">
        <v>0.129058550025</v>
      </c>
      <c r="B720905" t="s">
        <v>8</v>
      </c>
      <c r="C720905">
        <v>0.151220122958</v>
      </c>
      <c r="D720905" t="s">
        <v>8</v>
      </c>
      <c r="E720905">
        <v>0.128432376609</v>
      </c>
      <c r="F720905" t="s">
        <v>8</v>
      </c>
      <c r="G720905">
        <v>0.10875155245900001</v>
      </c>
      <c r="H720905" t="s">
        <v>8</v>
      </c>
      <c r="I720905">
        <v>0.14493352339500001</v>
      </c>
      <c r="J720905" t="s">
        <v>8</v>
      </c>
      <c r="K720905">
        <v>0.12984581828399999</v>
      </c>
      <c r="L720905" t="s">
        <v>8</v>
      </c>
      <c r="M720905">
        <v>0.11758074339000001</v>
      </c>
      <c r="N720905" t="s">
        <v>8</v>
      </c>
      <c r="O720905">
        <v>9.0177312879999999E-2</v>
      </c>
      <c r="P720905" t="s">
        <v>8</v>
      </c>
    </row>
    <row r="720906" spans="1:16" x14ac:dyDescent="0.15">
      <c r="A720906">
        <v>0.122490506236</v>
      </c>
      <c r="B720906" t="s">
        <v>9</v>
      </c>
      <c r="C720906">
        <v>0.172512030037</v>
      </c>
      <c r="D720906" t="s">
        <v>9</v>
      </c>
      <c r="E720906">
        <v>0.14257717037699999</v>
      </c>
      <c r="F720906" t="s">
        <v>9</v>
      </c>
      <c r="G720906">
        <v>9.5814453546999995E-2</v>
      </c>
      <c r="H720906" t="s">
        <v>9</v>
      </c>
      <c r="I720906">
        <v>0.14334448155499999</v>
      </c>
      <c r="J720906" t="s">
        <v>9</v>
      </c>
      <c r="K720906">
        <v>0.123524692086</v>
      </c>
      <c r="L720906" t="s">
        <v>9</v>
      </c>
      <c r="M720906">
        <v>0.10741281818499999</v>
      </c>
      <c r="N720906" t="s">
        <v>9</v>
      </c>
      <c r="O720906">
        <v>9.2323847977099999E-2</v>
      </c>
      <c r="P720906" t="s">
        <v>9</v>
      </c>
    </row>
    <row r="720907" spans="1:16" x14ac:dyDescent="0.15">
      <c r="A720907">
        <v>0.13322852074300001</v>
      </c>
      <c r="B720907" t="s">
        <v>10</v>
      </c>
      <c r="C720907">
        <v>0.17632727302599999</v>
      </c>
      <c r="D720907" t="s">
        <v>10</v>
      </c>
      <c r="E720907">
        <v>0.13671185407200001</v>
      </c>
      <c r="F720907" t="s">
        <v>10</v>
      </c>
      <c r="G720907">
        <v>9.7925766185399998E-2</v>
      </c>
      <c r="H720907" t="s">
        <v>10</v>
      </c>
      <c r="I720907">
        <v>0.13772730409100001</v>
      </c>
      <c r="J720907" t="s">
        <v>10</v>
      </c>
      <c r="K720907">
        <v>0.111498042545</v>
      </c>
      <c r="L720907" t="s">
        <v>10</v>
      </c>
      <c r="M720907">
        <v>0.11327489691500001</v>
      </c>
      <c r="N720907" t="s">
        <v>10</v>
      </c>
      <c r="O720907">
        <v>9.3306342422499994E-2</v>
      </c>
      <c r="P720907" t="s">
        <v>10</v>
      </c>
    </row>
    <row r="720908" spans="1:16" x14ac:dyDescent="0.15">
      <c r="A720908">
        <v>0.13322852074300001</v>
      </c>
      <c r="B720908" t="s">
        <v>11</v>
      </c>
      <c r="C720908">
        <v>0.17632727302599999</v>
      </c>
      <c r="D720908" t="s">
        <v>11</v>
      </c>
      <c r="E720908">
        <v>0.13671185407200001</v>
      </c>
      <c r="F720908" t="s">
        <v>11</v>
      </c>
      <c r="G720908">
        <v>9.7925766185399998E-2</v>
      </c>
      <c r="H720908" t="s">
        <v>11</v>
      </c>
      <c r="I720908">
        <v>0.13772730409100001</v>
      </c>
      <c r="J720908" t="s">
        <v>11</v>
      </c>
      <c r="K720908">
        <v>0.111498042545</v>
      </c>
      <c r="L720908" t="s">
        <v>11</v>
      </c>
      <c r="M720908">
        <v>0.11327489691500001</v>
      </c>
      <c r="N720908" t="s">
        <v>11</v>
      </c>
      <c r="O720908">
        <v>9.3306342422499994E-2</v>
      </c>
      <c r="P720908" t="s">
        <v>11</v>
      </c>
    </row>
    <row r="720909" spans="1:16" x14ac:dyDescent="0.15">
      <c r="A720909">
        <v>0.1038857125</v>
      </c>
      <c r="B720909" t="s">
        <v>12</v>
      </c>
      <c r="C720909">
        <v>0.14310439163499999</v>
      </c>
      <c r="D720909" t="s">
        <v>12</v>
      </c>
      <c r="E720909">
        <v>0.13181403443199999</v>
      </c>
      <c r="F720909" t="s">
        <v>12</v>
      </c>
      <c r="G720909">
        <v>0.121432985896</v>
      </c>
      <c r="H720909" t="s">
        <v>12</v>
      </c>
      <c r="I720909">
        <v>0.13292741066899999</v>
      </c>
      <c r="J720909" t="s">
        <v>12</v>
      </c>
      <c r="K720909">
        <v>0.13631412203900001</v>
      </c>
      <c r="L720909" t="s">
        <v>12</v>
      </c>
      <c r="M720909">
        <v>0.138262329628</v>
      </c>
      <c r="N720909" t="s">
        <v>12</v>
      </c>
      <c r="O720909">
        <v>9.2259013200199996E-2</v>
      </c>
      <c r="P720909" t="s">
        <v>12</v>
      </c>
    </row>
    <row r="720910" spans="1:16" x14ac:dyDescent="0.15">
      <c r="A720910">
        <v>0.13280366355600001</v>
      </c>
      <c r="B720910" t="s">
        <v>13</v>
      </c>
      <c r="C720910">
        <v>0.11856143344800001</v>
      </c>
      <c r="D720910" t="s">
        <v>13</v>
      </c>
      <c r="E720910">
        <v>0.10800325858199999</v>
      </c>
      <c r="F720910" t="s">
        <v>13</v>
      </c>
      <c r="G720910">
        <v>0.12666740203400001</v>
      </c>
      <c r="H720910" t="s">
        <v>13</v>
      </c>
      <c r="I720910">
        <v>0.13741641063999999</v>
      </c>
      <c r="J720910" t="s">
        <v>13</v>
      </c>
      <c r="K720910">
        <v>0.14058349297700001</v>
      </c>
      <c r="L720910" t="s">
        <v>13</v>
      </c>
      <c r="M720910">
        <v>0.14240535884200001</v>
      </c>
      <c r="N720910" t="s">
        <v>13</v>
      </c>
      <c r="O720910">
        <v>9.3558979922300001E-2</v>
      </c>
      <c r="P720910" t="s">
        <v>13</v>
      </c>
    </row>
    <row r="720911" spans="1:16" x14ac:dyDescent="0.15">
      <c r="A720911">
        <v>0.1038857125</v>
      </c>
      <c r="B720911" t="s">
        <v>14</v>
      </c>
      <c r="C720911">
        <v>0.14310439163499999</v>
      </c>
      <c r="D720911" t="s">
        <v>14</v>
      </c>
      <c r="E720911">
        <v>0.13181403443199999</v>
      </c>
      <c r="F720911" t="s">
        <v>14</v>
      </c>
      <c r="G720911">
        <v>0.121432985896</v>
      </c>
      <c r="H720911" t="s">
        <v>14</v>
      </c>
      <c r="I720911">
        <v>0.13292741066899999</v>
      </c>
      <c r="J720911" t="s">
        <v>14</v>
      </c>
      <c r="K720911">
        <v>0.13631412203900001</v>
      </c>
      <c r="L720911" t="s">
        <v>14</v>
      </c>
      <c r="M720911">
        <v>0.138262329628</v>
      </c>
      <c r="N720911" t="s">
        <v>14</v>
      </c>
      <c r="O720911">
        <v>9.2259013200199996E-2</v>
      </c>
      <c r="P720911" t="s">
        <v>14</v>
      </c>
    </row>
    <row r="720912" spans="1:16" x14ac:dyDescent="0.15">
      <c r="A720912">
        <v>9.6714791479299997E-2</v>
      </c>
      <c r="B720912" t="s">
        <v>15</v>
      </c>
      <c r="C720912">
        <v>0.142414211905</v>
      </c>
      <c r="D720912" t="s">
        <v>15</v>
      </c>
      <c r="E720912">
        <v>0.13426671264199999</v>
      </c>
      <c r="F720912" t="s">
        <v>15</v>
      </c>
      <c r="G720912">
        <v>0.126775400915</v>
      </c>
      <c r="H720912" t="s">
        <v>15</v>
      </c>
      <c r="I720912">
        <v>0.13507016216100001</v>
      </c>
      <c r="J720912" t="s">
        <v>15</v>
      </c>
      <c r="K720912">
        <v>0.13751412632400001</v>
      </c>
      <c r="L720912" t="s">
        <v>15</v>
      </c>
      <c r="M720912">
        <v>0.13892001806099999</v>
      </c>
      <c r="N720912" t="s">
        <v>15</v>
      </c>
      <c r="O720912">
        <v>8.8324576512399999E-2</v>
      </c>
      <c r="P720912" t="s">
        <v>15</v>
      </c>
    </row>
    <row r="720913" spans="1:16" x14ac:dyDescent="0.15">
      <c r="A720913">
        <v>0.112591972544</v>
      </c>
      <c r="B720913" t="s">
        <v>16</v>
      </c>
      <c r="C720913">
        <v>0.15023483434900001</v>
      </c>
      <c r="D720913" t="s">
        <v>16</v>
      </c>
      <c r="E720913">
        <v>0.129141383045</v>
      </c>
      <c r="F720913" t="s">
        <v>16</v>
      </c>
      <c r="G720913">
        <v>0.10831046762</v>
      </c>
      <c r="H720913" t="s">
        <v>16</v>
      </c>
      <c r="I720913">
        <v>0.11512168794700001</v>
      </c>
      <c r="J720913" t="s">
        <v>16</v>
      </c>
      <c r="K720913">
        <v>0.14621114258500001</v>
      </c>
      <c r="L720913" t="s">
        <v>16</v>
      </c>
      <c r="M720913">
        <v>0.14736558670800001</v>
      </c>
      <c r="N720913" t="s">
        <v>16</v>
      </c>
      <c r="O720913">
        <v>9.1022925201399998E-2</v>
      </c>
      <c r="P720913" t="s">
        <v>16</v>
      </c>
    </row>
    <row r="720914" spans="1:16" x14ac:dyDescent="0.15">
      <c r="A720914">
        <v>0.10879916336999999</v>
      </c>
      <c r="B720914" t="s">
        <v>17</v>
      </c>
      <c r="C720914">
        <v>0.150536479546</v>
      </c>
      <c r="D720914" t="s">
        <v>17</v>
      </c>
      <c r="E720914">
        <v>0.138882863739</v>
      </c>
      <c r="F720914" t="s">
        <v>17</v>
      </c>
      <c r="G720914">
        <v>0.10202624710700001</v>
      </c>
      <c r="H720914" t="s">
        <v>17</v>
      </c>
      <c r="I720914">
        <v>0.14003206200400001</v>
      </c>
      <c r="J720914" t="s">
        <v>17</v>
      </c>
      <c r="K720914">
        <v>0.14352773822199999</v>
      </c>
      <c r="L720914" t="s">
        <v>17</v>
      </c>
      <c r="M720914">
        <v>0.119397062096</v>
      </c>
      <c r="N720914" t="s">
        <v>17</v>
      </c>
      <c r="O720914">
        <v>9.6798383916699995E-2</v>
      </c>
      <c r="P720914" t="s">
        <v>17</v>
      </c>
    </row>
    <row r="720915" spans="1:16" x14ac:dyDescent="0.15">
      <c r="A720915">
        <v>0.105689211628</v>
      </c>
      <c r="B720915" t="s">
        <v>18</v>
      </c>
      <c r="C720915">
        <v>0.15608000925099999</v>
      </c>
      <c r="D720915" t="s">
        <v>18</v>
      </c>
      <c r="E720915">
        <v>0.12837421611899999</v>
      </c>
      <c r="F720915" t="s">
        <v>18</v>
      </c>
      <c r="G720915">
        <v>0.100582006266</v>
      </c>
      <c r="H720915" t="s">
        <v>18</v>
      </c>
      <c r="I720915">
        <v>0.12924078397800001</v>
      </c>
      <c r="J720915" t="s">
        <v>18</v>
      </c>
      <c r="K720915">
        <v>0.150794976942</v>
      </c>
      <c r="L720915" t="s">
        <v>18</v>
      </c>
      <c r="M720915">
        <v>0.13259892760100001</v>
      </c>
      <c r="N720915" t="s">
        <v>18</v>
      </c>
      <c r="O720915">
        <v>9.6639868214500005E-2</v>
      </c>
      <c r="P720915" t="s">
        <v>18</v>
      </c>
    </row>
    <row r="720916" spans="1:16" x14ac:dyDescent="0.15">
      <c r="A720916">
        <v>0.13280366355600001</v>
      </c>
      <c r="B720916" t="s">
        <v>19</v>
      </c>
      <c r="C720916">
        <v>0.11856143344800001</v>
      </c>
      <c r="D720916" t="s">
        <v>19</v>
      </c>
      <c r="E720916">
        <v>0.10800325858199999</v>
      </c>
      <c r="F720916" t="s">
        <v>19</v>
      </c>
      <c r="G720916">
        <v>0.12666740203400001</v>
      </c>
      <c r="H720916" t="s">
        <v>19</v>
      </c>
      <c r="I720916">
        <v>0.13741641063999999</v>
      </c>
      <c r="J720916" t="s">
        <v>19</v>
      </c>
      <c r="K720916">
        <v>0.14058349297700001</v>
      </c>
      <c r="L720916" t="s">
        <v>19</v>
      </c>
      <c r="M720916">
        <v>0.14240535884200001</v>
      </c>
      <c r="N720916" t="s">
        <v>19</v>
      </c>
      <c r="O720916">
        <v>9.3558979922300001E-2</v>
      </c>
      <c r="P720916" t="s">
        <v>19</v>
      </c>
    </row>
    <row r="720917" spans="1:16" x14ac:dyDescent="0.15">
      <c r="A720917">
        <v>0.116378939481</v>
      </c>
      <c r="B720917" t="s">
        <v>20</v>
      </c>
      <c r="C720917">
        <v>0.144972541511</v>
      </c>
      <c r="D720917" t="s">
        <v>20</v>
      </c>
      <c r="E720917">
        <v>0.13674095422300001</v>
      </c>
      <c r="F720917" t="s">
        <v>20</v>
      </c>
      <c r="G720917">
        <v>0.11111107411600001</v>
      </c>
      <c r="H720917" t="s">
        <v>20</v>
      </c>
      <c r="I720917">
        <v>0.11949144323499999</v>
      </c>
      <c r="J720917" t="s">
        <v>20</v>
      </c>
      <c r="K720917">
        <v>0.14002188354</v>
      </c>
      <c r="L720917" t="s">
        <v>20</v>
      </c>
      <c r="M720917">
        <v>0.14144228508500001</v>
      </c>
      <c r="N720917" t="s">
        <v>20</v>
      </c>
      <c r="O720917">
        <v>8.9840878808799998E-2</v>
      </c>
      <c r="P720917" t="s">
        <v>20</v>
      </c>
    </row>
    <row r="720918" spans="1:16" x14ac:dyDescent="0.15">
      <c r="A720918">
        <v>0.118213899158</v>
      </c>
      <c r="B720918" t="s">
        <v>21</v>
      </c>
      <c r="C720918">
        <v>0.14625227091500001</v>
      </c>
      <c r="D720918" t="s">
        <v>21</v>
      </c>
      <c r="E720918">
        <v>0.127554282612</v>
      </c>
      <c r="F720918" t="s">
        <v>21</v>
      </c>
      <c r="G720918">
        <v>0.122308104596</v>
      </c>
      <c r="H720918" t="s">
        <v>21</v>
      </c>
      <c r="I720918">
        <v>0.141093938744</v>
      </c>
      <c r="J720918" t="s">
        <v>21</v>
      </c>
      <c r="K720918">
        <v>0.12871405135399999</v>
      </c>
      <c r="L720918" t="s">
        <v>21</v>
      </c>
      <c r="M720918">
        <v>0.12955270466400001</v>
      </c>
      <c r="N720918" t="s">
        <v>21</v>
      </c>
      <c r="O720918">
        <v>8.6310747955900005E-2</v>
      </c>
      <c r="P720918" t="s">
        <v>21</v>
      </c>
    </row>
    <row r="720919" spans="1:16" x14ac:dyDescent="0.15">
      <c r="A720919">
        <v>9.6714791479299997E-2</v>
      </c>
      <c r="B720919" t="s">
        <v>22</v>
      </c>
      <c r="C720919">
        <v>0.142414211905</v>
      </c>
      <c r="D720919" t="s">
        <v>22</v>
      </c>
      <c r="E720919">
        <v>0.13426671264199999</v>
      </c>
      <c r="F720919" t="s">
        <v>22</v>
      </c>
      <c r="G720919">
        <v>0.126775400915</v>
      </c>
      <c r="H720919" t="s">
        <v>22</v>
      </c>
      <c r="I720919">
        <v>0.13507016216100001</v>
      </c>
      <c r="J720919" t="s">
        <v>22</v>
      </c>
      <c r="K720919">
        <v>0.13751412632400001</v>
      </c>
      <c r="L720919" t="s">
        <v>22</v>
      </c>
      <c r="M720919">
        <v>0.13892001806099999</v>
      </c>
      <c r="N720919" t="s">
        <v>22</v>
      </c>
      <c r="O720919">
        <v>8.8324576512399999E-2</v>
      </c>
      <c r="P720919" t="s">
        <v>22</v>
      </c>
    </row>
    <row r="720920" spans="1:16" x14ac:dyDescent="0.15">
      <c r="A720920">
        <v>0.111941646654</v>
      </c>
      <c r="B720920" t="s">
        <v>23</v>
      </c>
      <c r="C720920">
        <v>0.154313586404</v>
      </c>
      <c r="D720920" t="s">
        <v>23</v>
      </c>
      <c r="E720920">
        <v>0.116047321455</v>
      </c>
      <c r="F720920" t="s">
        <v>23</v>
      </c>
      <c r="G720920">
        <v>0.10488775461700001</v>
      </c>
      <c r="H720920" t="s">
        <v>23</v>
      </c>
      <c r="I720920">
        <v>0.11724419443799999</v>
      </c>
      <c r="J720920" t="s">
        <v>23</v>
      </c>
      <c r="K720920">
        <v>0.147014086056</v>
      </c>
      <c r="L720920" t="s">
        <v>23</v>
      </c>
      <c r="M720920">
        <v>0.14910839788999999</v>
      </c>
      <c r="N720920" t="s">
        <v>23</v>
      </c>
      <c r="O720920">
        <v>9.9443012486100005E-2</v>
      </c>
      <c r="P720920" t="s">
        <v>23</v>
      </c>
    </row>
    <row r="720921" spans="1:16" x14ac:dyDescent="0.15">
      <c r="A720921">
        <v>0.13134709526400001</v>
      </c>
      <c r="B720921" t="s">
        <v>24</v>
      </c>
      <c r="C720921">
        <v>0.14667366509400001</v>
      </c>
      <c r="D720921" t="s">
        <v>24</v>
      </c>
      <c r="E720921">
        <v>0.13522118912100001</v>
      </c>
      <c r="F720921" t="s">
        <v>24</v>
      </c>
      <c r="G720921">
        <v>9.9562746117100004E-2</v>
      </c>
      <c r="H720921" t="s">
        <v>24</v>
      </c>
      <c r="I720921">
        <v>0.111222219877</v>
      </c>
      <c r="J720921" t="s">
        <v>24</v>
      </c>
      <c r="K720921">
        <v>0.13978589369800001</v>
      </c>
      <c r="L720921" t="s">
        <v>24</v>
      </c>
      <c r="M720921">
        <v>0.14176207569099999</v>
      </c>
      <c r="N720921" t="s">
        <v>24</v>
      </c>
      <c r="O720921">
        <v>9.44251151387E-2</v>
      </c>
      <c r="P720921" t="s">
        <v>24</v>
      </c>
    </row>
    <row r="720922" spans="1:16" x14ac:dyDescent="0.15">
      <c r="A720922">
        <v>0.13134709526400001</v>
      </c>
      <c r="B720922" t="s">
        <v>25</v>
      </c>
      <c r="C720922">
        <v>0.14667366509400001</v>
      </c>
      <c r="D720922" t="s">
        <v>25</v>
      </c>
      <c r="E720922">
        <v>0.13522118912100001</v>
      </c>
      <c r="F720922" t="s">
        <v>25</v>
      </c>
      <c r="G720922">
        <v>9.9562746117100004E-2</v>
      </c>
      <c r="H720922" t="s">
        <v>25</v>
      </c>
      <c r="I720922">
        <v>0.111222219877</v>
      </c>
      <c r="J720922" t="s">
        <v>25</v>
      </c>
      <c r="K720922">
        <v>0.13978589369800001</v>
      </c>
      <c r="L720922" t="s">
        <v>25</v>
      </c>
      <c r="M720922">
        <v>0.14176207569099999</v>
      </c>
      <c r="N720922" t="s">
        <v>25</v>
      </c>
      <c r="O720922">
        <v>9.44251151387E-2</v>
      </c>
      <c r="P720922" t="s">
        <v>25</v>
      </c>
    </row>
    <row r="720923" spans="1:16" x14ac:dyDescent="0.15">
      <c r="A720923">
        <v>0.13322852074300001</v>
      </c>
      <c r="B720923" t="s">
        <v>26</v>
      </c>
      <c r="C720923">
        <v>0.17632727302599999</v>
      </c>
      <c r="D720923" t="s">
        <v>26</v>
      </c>
      <c r="E720923">
        <v>0.13671185407200001</v>
      </c>
      <c r="F720923" t="s">
        <v>26</v>
      </c>
      <c r="G720923">
        <v>9.7925766185399998E-2</v>
      </c>
      <c r="H720923" t="s">
        <v>26</v>
      </c>
      <c r="I720923">
        <v>0.13772730409100001</v>
      </c>
      <c r="J720923" t="s">
        <v>26</v>
      </c>
      <c r="K720923">
        <v>0.111498042545</v>
      </c>
      <c r="L720923" t="s">
        <v>26</v>
      </c>
      <c r="M720923">
        <v>0.11327489691500001</v>
      </c>
      <c r="N720923" t="s">
        <v>26</v>
      </c>
      <c r="O720923">
        <v>9.3306342422499994E-2</v>
      </c>
      <c r="P720923" t="s">
        <v>26</v>
      </c>
    </row>
    <row r="720924" spans="1:16" x14ac:dyDescent="0.15">
      <c r="A720924">
        <v>0.111941646654</v>
      </c>
      <c r="B720924" t="s">
        <v>27</v>
      </c>
      <c r="C720924">
        <v>0.154313586404</v>
      </c>
      <c r="D720924" t="s">
        <v>27</v>
      </c>
      <c r="E720924">
        <v>0.116047321455</v>
      </c>
      <c r="F720924" t="s">
        <v>27</v>
      </c>
      <c r="G720924">
        <v>0.10488775461700001</v>
      </c>
      <c r="H720924" t="s">
        <v>27</v>
      </c>
      <c r="I720924">
        <v>0.11724419443799999</v>
      </c>
      <c r="J720924" t="s">
        <v>27</v>
      </c>
      <c r="K720924">
        <v>0.147014086056</v>
      </c>
      <c r="L720924" t="s">
        <v>27</v>
      </c>
      <c r="M720924">
        <v>0.14910839788999999</v>
      </c>
      <c r="N720924" t="s">
        <v>27</v>
      </c>
      <c r="O720924">
        <v>9.9443012486100005E-2</v>
      </c>
      <c r="P720924" t="s">
        <v>27</v>
      </c>
    </row>
    <row r="720925" spans="1:16" x14ac:dyDescent="0.15">
      <c r="A720925">
        <v>0.111941646654</v>
      </c>
      <c r="B720925" t="s">
        <v>28</v>
      </c>
      <c r="C720925">
        <v>0.154313586404</v>
      </c>
      <c r="D720925" t="s">
        <v>28</v>
      </c>
      <c r="E720925">
        <v>0.116047321455</v>
      </c>
      <c r="F720925" t="s">
        <v>28</v>
      </c>
      <c r="G720925">
        <v>0.10488775461700001</v>
      </c>
      <c r="H720925" t="s">
        <v>28</v>
      </c>
      <c r="I720925">
        <v>0.11724419443799999</v>
      </c>
      <c r="J720925" t="s">
        <v>28</v>
      </c>
      <c r="K720925">
        <v>0.147014086056</v>
      </c>
      <c r="L720925" t="s">
        <v>28</v>
      </c>
      <c r="M720925">
        <v>0.14910839788999999</v>
      </c>
      <c r="N720925" t="s">
        <v>28</v>
      </c>
      <c r="O720925">
        <v>9.9443012486100005E-2</v>
      </c>
      <c r="P720925" t="s">
        <v>28</v>
      </c>
    </row>
    <row r="720926" spans="1:16" x14ac:dyDescent="0.15">
      <c r="A720926">
        <v>9.7566766320699994E-2</v>
      </c>
      <c r="B720926" t="s">
        <v>29</v>
      </c>
      <c r="C720926">
        <v>0.15394755323000001</v>
      </c>
      <c r="D720926" t="s">
        <v>29</v>
      </c>
      <c r="E720926">
        <v>0.136370057681</v>
      </c>
      <c r="F720926" t="s">
        <v>29</v>
      </c>
      <c r="G720926">
        <v>0.106231529179</v>
      </c>
      <c r="H720926" t="s">
        <v>29</v>
      </c>
      <c r="I720926">
        <v>0.13691983774399999</v>
      </c>
      <c r="J720926" t="s">
        <v>29</v>
      </c>
      <c r="K720926">
        <v>0.15059454935</v>
      </c>
      <c r="L720926" t="s">
        <v>29</v>
      </c>
      <c r="M720926">
        <v>0.12654415078799999</v>
      </c>
      <c r="N720926" t="s">
        <v>29</v>
      </c>
      <c r="O720926">
        <v>9.1825555707400003E-2</v>
      </c>
      <c r="P720926" t="s">
        <v>29</v>
      </c>
    </row>
    <row r="720927" spans="1:16" x14ac:dyDescent="0.15">
      <c r="A720927">
        <v>0.13280366355600001</v>
      </c>
      <c r="B720927" t="s">
        <v>30</v>
      </c>
      <c r="C720927">
        <v>0.11856143344800001</v>
      </c>
      <c r="D720927" t="s">
        <v>30</v>
      </c>
      <c r="E720927">
        <v>0.10800325858199999</v>
      </c>
      <c r="F720927" t="s">
        <v>30</v>
      </c>
      <c r="G720927">
        <v>0.12666740203400001</v>
      </c>
      <c r="H720927" t="s">
        <v>30</v>
      </c>
      <c r="I720927">
        <v>0.13741641063999999</v>
      </c>
      <c r="J720927" t="s">
        <v>30</v>
      </c>
      <c r="K720927">
        <v>0.14058349297700001</v>
      </c>
      <c r="L720927" t="s">
        <v>30</v>
      </c>
      <c r="M720927">
        <v>0.14240535884200001</v>
      </c>
      <c r="N720927" t="s">
        <v>30</v>
      </c>
      <c r="O720927">
        <v>9.3558979922300001E-2</v>
      </c>
      <c r="P720927" t="s">
        <v>30</v>
      </c>
    </row>
    <row r="720928" spans="1:16" x14ac:dyDescent="0.15">
      <c r="A720928">
        <v>0.1038857125</v>
      </c>
      <c r="B720928" t="s">
        <v>31</v>
      </c>
      <c r="C720928">
        <v>0.14310439163499999</v>
      </c>
      <c r="D720928" t="s">
        <v>31</v>
      </c>
      <c r="E720928">
        <v>0.13181403443199999</v>
      </c>
      <c r="F720928" t="s">
        <v>31</v>
      </c>
      <c r="G720928">
        <v>0.121432985896</v>
      </c>
      <c r="H720928" t="s">
        <v>31</v>
      </c>
      <c r="I720928">
        <v>0.13292741066899999</v>
      </c>
      <c r="J720928" t="s">
        <v>31</v>
      </c>
      <c r="K720928">
        <v>0.13631412203900001</v>
      </c>
      <c r="L720928" t="s">
        <v>31</v>
      </c>
      <c r="M720928">
        <v>0.138262329628</v>
      </c>
      <c r="N720928" t="s">
        <v>31</v>
      </c>
      <c r="O720928">
        <v>9.2259013200199996E-2</v>
      </c>
      <c r="P720928" t="s">
        <v>31</v>
      </c>
    </row>
    <row r="720929" spans="1:16" x14ac:dyDescent="0.15">
      <c r="A720929">
        <v>0.11758404710799999</v>
      </c>
      <c r="B720929" t="s">
        <v>32</v>
      </c>
      <c r="C720929">
        <v>0.13269365733300001</v>
      </c>
      <c r="D720929" t="s">
        <v>32</v>
      </c>
      <c r="E720929">
        <v>0.12140330013099999</v>
      </c>
      <c r="F720929" t="s">
        <v>32</v>
      </c>
      <c r="G720929">
        <v>0.111022251594</v>
      </c>
      <c r="H720929" t="s">
        <v>32</v>
      </c>
      <c r="I720929">
        <v>0.122516676367</v>
      </c>
      <c r="J720929" t="s">
        <v>32</v>
      </c>
      <c r="K720929">
        <v>0.12590338773699999</v>
      </c>
      <c r="L720929" t="s">
        <v>32</v>
      </c>
      <c r="M720929">
        <v>0.162919331922</v>
      </c>
      <c r="N720929" t="s">
        <v>32</v>
      </c>
      <c r="O720929">
        <v>0.10595734780799999</v>
      </c>
      <c r="P720929" t="s">
        <v>32</v>
      </c>
    </row>
    <row r="720930" spans="1:16" x14ac:dyDescent="0.15">
      <c r="A720930">
        <v>0.13280366355600001</v>
      </c>
      <c r="B720930" t="s">
        <v>33</v>
      </c>
      <c r="C720930">
        <v>0.11856143344800001</v>
      </c>
      <c r="D720930" t="s">
        <v>33</v>
      </c>
      <c r="E720930">
        <v>0.10800325858199999</v>
      </c>
      <c r="F720930" t="s">
        <v>33</v>
      </c>
      <c r="G720930">
        <v>0.12666740203400001</v>
      </c>
      <c r="H720930" t="s">
        <v>33</v>
      </c>
      <c r="I720930">
        <v>0.13741641063999999</v>
      </c>
      <c r="J720930" t="s">
        <v>33</v>
      </c>
      <c r="K720930">
        <v>0.14058349297700001</v>
      </c>
      <c r="L720930" t="s">
        <v>33</v>
      </c>
      <c r="M720930">
        <v>0.14240535884200001</v>
      </c>
      <c r="N720930" t="s">
        <v>33</v>
      </c>
      <c r="O720930">
        <v>9.3558979922300001E-2</v>
      </c>
      <c r="P720930" t="s">
        <v>33</v>
      </c>
    </row>
    <row r="720931" spans="1:16" x14ac:dyDescent="0.15">
      <c r="A720931">
        <v>0.1038857125</v>
      </c>
      <c r="B720931" t="s">
        <v>34</v>
      </c>
      <c r="C720931">
        <v>0.14310439163499999</v>
      </c>
      <c r="D720931" t="s">
        <v>34</v>
      </c>
      <c r="E720931">
        <v>0.13181403443199999</v>
      </c>
      <c r="F720931" t="s">
        <v>34</v>
      </c>
      <c r="G720931">
        <v>0.121432985896</v>
      </c>
      <c r="H720931" t="s">
        <v>34</v>
      </c>
      <c r="I720931">
        <v>0.13292741066899999</v>
      </c>
      <c r="J720931" t="s">
        <v>34</v>
      </c>
      <c r="K720931">
        <v>0.13631412203900001</v>
      </c>
      <c r="L720931" t="s">
        <v>34</v>
      </c>
      <c r="M720931">
        <v>0.138262329628</v>
      </c>
      <c r="N720931" t="s">
        <v>34</v>
      </c>
      <c r="O720931">
        <v>9.2259013200199996E-2</v>
      </c>
      <c r="P720931" t="s">
        <v>34</v>
      </c>
    </row>
    <row r="720932" spans="1:16" x14ac:dyDescent="0.15">
      <c r="A720932">
        <v>0.13134709526400001</v>
      </c>
      <c r="B720932" t="s">
        <v>35</v>
      </c>
      <c r="C720932">
        <v>0.14667366509400001</v>
      </c>
      <c r="D720932" t="s">
        <v>35</v>
      </c>
      <c r="E720932">
        <v>0.13522118912100001</v>
      </c>
      <c r="F720932" t="s">
        <v>35</v>
      </c>
      <c r="G720932">
        <v>9.9562746117100004E-2</v>
      </c>
      <c r="H720932" t="s">
        <v>35</v>
      </c>
      <c r="I720932">
        <v>0.111222219877</v>
      </c>
      <c r="J720932" t="s">
        <v>35</v>
      </c>
      <c r="K720932">
        <v>0.13978589369800001</v>
      </c>
      <c r="L720932" t="s">
        <v>35</v>
      </c>
      <c r="M720932">
        <v>0.14176207569099999</v>
      </c>
      <c r="N720932" t="s">
        <v>35</v>
      </c>
      <c r="O720932">
        <v>9.44251151387E-2</v>
      </c>
      <c r="P720932" t="s">
        <v>35</v>
      </c>
    </row>
    <row r="720933" spans="1:16" x14ac:dyDescent="0.15">
      <c r="A720933">
        <v>0.13134709526400001</v>
      </c>
      <c r="B720933" t="s">
        <v>36</v>
      </c>
      <c r="C720933">
        <v>0.14667366509400001</v>
      </c>
      <c r="D720933" t="s">
        <v>36</v>
      </c>
      <c r="E720933">
        <v>0.13522118912100001</v>
      </c>
      <c r="F720933" t="s">
        <v>36</v>
      </c>
      <c r="G720933">
        <v>9.9562746117100004E-2</v>
      </c>
      <c r="H720933" t="s">
        <v>36</v>
      </c>
      <c r="I720933">
        <v>0.111222219877</v>
      </c>
      <c r="J720933" t="s">
        <v>36</v>
      </c>
      <c r="K720933">
        <v>0.13978589369800001</v>
      </c>
      <c r="L720933" t="s">
        <v>36</v>
      </c>
      <c r="M720933">
        <v>0.14176207569099999</v>
      </c>
      <c r="N720933" t="s">
        <v>36</v>
      </c>
      <c r="O720933">
        <v>9.44251151387E-2</v>
      </c>
      <c r="P720933" t="s">
        <v>36</v>
      </c>
    </row>
    <row r="720934" spans="1:16" x14ac:dyDescent="0.15">
      <c r="A720934">
        <v>0.111941646654</v>
      </c>
      <c r="B720934" t="s">
        <v>37</v>
      </c>
      <c r="C720934">
        <v>0.154313586404</v>
      </c>
      <c r="D720934" t="s">
        <v>37</v>
      </c>
      <c r="E720934">
        <v>0.116047321455</v>
      </c>
      <c r="F720934" t="s">
        <v>37</v>
      </c>
      <c r="G720934">
        <v>0.10488775461700001</v>
      </c>
      <c r="H720934" t="s">
        <v>37</v>
      </c>
      <c r="I720934">
        <v>0.11724419443799999</v>
      </c>
      <c r="J720934" t="s">
        <v>37</v>
      </c>
      <c r="K720934">
        <v>0.147014086056</v>
      </c>
      <c r="L720934" t="s">
        <v>37</v>
      </c>
      <c r="M720934">
        <v>0.14910839788999999</v>
      </c>
      <c r="N720934" t="s">
        <v>37</v>
      </c>
      <c r="O720934">
        <v>9.9443012486100005E-2</v>
      </c>
      <c r="P720934" t="s">
        <v>37</v>
      </c>
    </row>
    <row r="720935" spans="1:16" x14ac:dyDescent="0.15">
      <c r="A720935">
        <v>0.10879916336999999</v>
      </c>
      <c r="B720935" t="s">
        <v>38</v>
      </c>
      <c r="C720935">
        <v>0.150536479546</v>
      </c>
      <c r="D720935" t="s">
        <v>38</v>
      </c>
      <c r="E720935">
        <v>0.138882863739</v>
      </c>
      <c r="F720935" t="s">
        <v>38</v>
      </c>
      <c r="G720935">
        <v>0.10202624710700001</v>
      </c>
      <c r="H720935" t="s">
        <v>38</v>
      </c>
      <c r="I720935">
        <v>0.14003206200400001</v>
      </c>
      <c r="J720935" t="s">
        <v>38</v>
      </c>
      <c r="K720935">
        <v>0.14352773822199999</v>
      </c>
      <c r="L720935" t="s">
        <v>38</v>
      </c>
      <c r="M720935">
        <v>0.119397062096</v>
      </c>
      <c r="N720935" t="s">
        <v>38</v>
      </c>
      <c r="O720935">
        <v>9.6798383916699995E-2</v>
      </c>
      <c r="P720935" t="s">
        <v>38</v>
      </c>
    </row>
    <row r="720936" spans="1:16" x14ac:dyDescent="0.15">
      <c r="A720936">
        <v>0.10879916336999999</v>
      </c>
      <c r="B720936" t="s">
        <v>39</v>
      </c>
      <c r="C720936">
        <v>0.150536479546</v>
      </c>
      <c r="D720936" t="s">
        <v>39</v>
      </c>
      <c r="E720936">
        <v>0.138882863739</v>
      </c>
      <c r="F720936" t="s">
        <v>39</v>
      </c>
      <c r="G720936">
        <v>0.10202624710700001</v>
      </c>
      <c r="H720936" t="s">
        <v>39</v>
      </c>
      <c r="I720936">
        <v>0.14003206200400001</v>
      </c>
      <c r="J720936" t="s">
        <v>39</v>
      </c>
      <c r="K720936">
        <v>0.14352773822199999</v>
      </c>
      <c r="L720936" t="s">
        <v>39</v>
      </c>
      <c r="M720936">
        <v>0.119397062096</v>
      </c>
      <c r="N720936" t="s">
        <v>39</v>
      </c>
      <c r="O720936">
        <v>9.6798383916699995E-2</v>
      </c>
      <c r="P720936" t="s">
        <v>39</v>
      </c>
    </row>
    <row r="720937" spans="1:16" x14ac:dyDescent="0.15">
      <c r="A720937">
        <v>0.10879916336999999</v>
      </c>
      <c r="B720937" t="s">
        <v>40</v>
      </c>
      <c r="C720937">
        <v>0.150536479546</v>
      </c>
      <c r="D720937" t="s">
        <v>40</v>
      </c>
      <c r="E720937">
        <v>0.138882863739</v>
      </c>
      <c r="F720937" t="s">
        <v>40</v>
      </c>
      <c r="G720937">
        <v>0.10202624710700001</v>
      </c>
      <c r="H720937" t="s">
        <v>40</v>
      </c>
      <c r="I720937">
        <v>0.14003206200400001</v>
      </c>
      <c r="J720937" t="s">
        <v>40</v>
      </c>
      <c r="K720937">
        <v>0.14352773822199999</v>
      </c>
      <c r="L720937" t="s">
        <v>40</v>
      </c>
      <c r="M720937">
        <v>0.119397062096</v>
      </c>
      <c r="N720937" t="s">
        <v>40</v>
      </c>
      <c r="O720937">
        <v>9.6798383916699995E-2</v>
      </c>
      <c r="P720937" t="s">
        <v>40</v>
      </c>
    </row>
    <row r="720938" spans="1:16" x14ac:dyDescent="0.15">
      <c r="A720938">
        <v>0.117860204013</v>
      </c>
      <c r="B720938" t="s">
        <v>41</v>
      </c>
      <c r="C720938">
        <v>0.13402679442000001</v>
      </c>
      <c r="D720938" t="s">
        <v>41</v>
      </c>
      <c r="E720938">
        <v>0.12194662969599999</v>
      </c>
      <c r="F720938" t="s">
        <v>41</v>
      </c>
      <c r="G720938">
        <v>0.110839383566</v>
      </c>
      <c r="H720938" t="s">
        <v>41</v>
      </c>
      <c r="I720938">
        <v>0.12313789123799999</v>
      </c>
      <c r="J720938" t="s">
        <v>41</v>
      </c>
      <c r="K720938">
        <v>0.12676151717799999</v>
      </c>
      <c r="L720938" t="s">
        <v>41</v>
      </c>
      <c r="M720938">
        <v>0.12884601000400001</v>
      </c>
      <c r="N720938" t="s">
        <v>41</v>
      </c>
      <c r="O720938">
        <v>0.13658156988600001</v>
      </c>
      <c r="P720938" t="s">
        <v>41</v>
      </c>
    </row>
    <row r="720939" spans="1:16" x14ac:dyDescent="0.15">
      <c r="A720939">
        <v>0.117860204013</v>
      </c>
      <c r="B720939" t="s">
        <v>42</v>
      </c>
      <c r="C720939">
        <v>0.13402679442000001</v>
      </c>
      <c r="D720939" t="s">
        <v>42</v>
      </c>
      <c r="E720939">
        <v>0.12194662969599999</v>
      </c>
      <c r="F720939" t="s">
        <v>42</v>
      </c>
      <c r="G720939">
        <v>0.110839383566</v>
      </c>
      <c r="H720939" t="s">
        <v>42</v>
      </c>
      <c r="I720939">
        <v>0.12313789123799999</v>
      </c>
      <c r="J720939" t="s">
        <v>42</v>
      </c>
      <c r="K720939">
        <v>0.12676151717799999</v>
      </c>
      <c r="L720939" t="s">
        <v>42</v>
      </c>
      <c r="M720939">
        <v>0.12884601000400001</v>
      </c>
      <c r="N720939" t="s">
        <v>42</v>
      </c>
      <c r="O720939">
        <v>0.13658156988600001</v>
      </c>
      <c r="P720939" t="s">
        <v>42</v>
      </c>
    </row>
    <row r="720940" spans="1:16" x14ac:dyDescent="0.15">
      <c r="A720940">
        <v>0.117860204013</v>
      </c>
      <c r="B720940" t="s">
        <v>43</v>
      </c>
      <c r="C720940">
        <v>0.13402679442000001</v>
      </c>
      <c r="D720940" t="s">
        <v>43</v>
      </c>
      <c r="E720940">
        <v>0.12194662969599999</v>
      </c>
      <c r="F720940" t="s">
        <v>43</v>
      </c>
      <c r="G720940">
        <v>0.110839383566</v>
      </c>
      <c r="H720940" t="s">
        <v>43</v>
      </c>
      <c r="I720940">
        <v>0.12313789123799999</v>
      </c>
      <c r="J720940" t="s">
        <v>43</v>
      </c>
      <c r="K720940">
        <v>0.12676151717799999</v>
      </c>
      <c r="L720940" t="s">
        <v>43</v>
      </c>
      <c r="M720940">
        <v>0.12884601000400001</v>
      </c>
      <c r="N720940" t="s">
        <v>43</v>
      </c>
      <c r="O720940">
        <v>0.13658156988600001</v>
      </c>
      <c r="P720940" t="s">
        <v>43</v>
      </c>
    </row>
    <row r="737281" spans="1:16" x14ac:dyDescent="0.15">
      <c r="A737281">
        <v>0.13280366355600001</v>
      </c>
      <c r="B737281" t="s">
        <v>0</v>
      </c>
      <c r="C737281">
        <v>0.11856143344800001</v>
      </c>
      <c r="D737281" t="s">
        <v>0</v>
      </c>
      <c r="E737281">
        <v>0.10800325858199999</v>
      </c>
      <c r="F737281" t="s">
        <v>0</v>
      </c>
      <c r="G737281">
        <v>0.12666740203400001</v>
      </c>
      <c r="H737281" t="s">
        <v>0</v>
      </c>
      <c r="I737281">
        <v>0.13741641063999999</v>
      </c>
      <c r="J737281" t="s">
        <v>0</v>
      </c>
      <c r="K737281">
        <v>0.14058349297700001</v>
      </c>
      <c r="L737281" t="s">
        <v>0</v>
      </c>
      <c r="M737281">
        <v>0.14240535884200001</v>
      </c>
      <c r="N737281" t="s">
        <v>0</v>
      </c>
      <c r="O737281">
        <v>9.3558979922300001E-2</v>
      </c>
      <c r="P737281" t="s">
        <v>0</v>
      </c>
    </row>
    <row r="737282" spans="1:16" x14ac:dyDescent="0.15">
      <c r="A737282">
        <v>0.107981977795</v>
      </c>
      <c r="B737282" t="s">
        <v>1</v>
      </c>
      <c r="C737282">
        <v>0.144018230922</v>
      </c>
      <c r="D737282" t="s">
        <v>1</v>
      </c>
      <c r="E737282">
        <v>0.137593524808</v>
      </c>
      <c r="F737282" t="s">
        <v>1</v>
      </c>
      <c r="G737282">
        <v>0.117589552104</v>
      </c>
      <c r="H737282" t="s">
        <v>1</v>
      </c>
      <c r="I737282">
        <v>0.124130381574</v>
      </c>
      <c r="J737282" t="s">
        <v>1</v>
      </c>
      <c r="K737282">
        <v>0.14015427110199999</v>
      </c>
      <c r="L737282" t="s">
        <v>1</v>
      </c>
      <c r="M737282">
        <v>0.14126288626700001</v>
      </c>
      <c r="N737282" t="s">
        <v>1</v>
      </c>
      <c r="O737282">
        <v>8.7269175428199994E-2</v>
      </c>
      <c r="P737282" t="s">
        <v>1</v>
      </c>
    </row>
    <row r="737283" spans="1:16" x14ac:dyDescent="0.15">
      <c r="A737283">
        <v>0.11098473663900001</v>
      </c>
      <c r="B737283" t="s">
        <v>2</v>
      </c>
      <c r="C737283">
        <v>0.15577365351200001</v>
      </c>
      <c r="D737283" t="s">
        <v>2</v>
      </c>
      <c r="E737283">
        <v>0.13807242530200001</v>
      </c>
      <c r="F737283" t="s">
        <v>2</v>
      </c>
      <c r="G737283">
        <v>9.5403028735899995E-2</v>
      </c>
      <c r="H737283" t="s">
        <v>2</v>
      </c>
      <c r="I737283">
        <v>0.12630736045800001</v>
      </c>
      <c r="J737283" t="s">
        <v>2</v>
      </c>
      <c r="K737283">
        <v>0.15239704694699999</v>
      </c>
      <c r="L737283" t="s">
        <v>2</v>
      </c>
      <c r="M737283">
        <v>0.12817735123900001</v>
      </c>
      <c r="N737283" t="s">
        <v>2</v>
      </c>
      <c r="O737283">
        <v>9.2884397164900004E-2</v>
      </c>
      <c r="P737283" t="s">
        <v>2</v>
      </c>
    </row>
    <row r="737284" spans="1:16" x14ac:dyDescent="0.15">
      <c r="A737284">
        <v>0.137473748195</v>
      </c>
      <c r="B737284" t="s">
        <v>3</v>
      </c>
      <c r="C737284">
        <v>0.16966326560700001</v>
      </c>
      <c r="D737284" t="s">
        <v>3</v>
      </c>
      <c r="E737284">
        <v>0.140075373832</v>
      </c>
      <c r="F737284" t="s">
        <v>3</v>
      </c>
      <c r="G737284">
        <v>9.4232102937599996E-2</v>
      </c>
      <c r="H737284" t="s">
        <v>3</v>
      </c>
      <c r="I737284">
        <v>0.123959002895</v>
      </c>
      <c r="J737284" t="s">
        <v>3</v>
      </c>
      <c r="K737284">
        <v>0.121243728316</v>
      </c>
      <c r="L737284" t="s">
        <v>3</v>
      </c>
      <c r="M737284">
        <v>0.122570822065</v>
      </c>
      <c r="N737284" t="s">
        <v>3</v>
      </c>
      <c r="O737284">
        <v>9.0781956152099996E-2</v>
      </c>
      <c r="P737284" t="s">
        <v>3</v>
      </c>
    </row>
    <row r="737285" spans="1:16" x14ac:dyDescent="0.15">
      <c r="A737285">
        <v>0.129265081536</v>
      </c>
      <c r="B737285" t="s">
        <v>4</v>
      </c>
      <c r="C737285">
        <v>0.13046893175099999</v>
      </c>
      <c r="D737285" t="s">
        <v>4</v>
      </c>
      <c r="E737285">
        <v>0.10677304366400001</v>
      </c>
      <c r="F737285" t="s">
        <v>4</v>
      </c>
      <c r="G737285">
        <v>0.11687011206</v>
      </c>
      <c r="H737285" t="s">
        <v>4</v>
      </c>
      <c r="I737285">
        <v>0.12141696688799999</v>
      </c>
      <c r="J737285" t="s">
        <v>4</v>
      </c>
      <c r="K737285">
        <v>0.15178572324799999</v>
      </c>
      <c r="L737285" t="s">
        <v>4</v>
      </c>
      <c r="M737285">
        <v>0.15255637660900001</v>
      </c>
      <c r="N737285" t="s">
        <v>4</v>
      </c>
      <c r="O737285">
        <v>9.0863764243700004E-2</v>
      </c>
      <c r="P737285" t="s">
        <v>4</v>
      </c>
    </row>
    <row r="737286" spans="1:16" x14ac:dyDescent="0.15">
      <c r="A737286">
        <v>0.13134709526400001</v>
      </c>
      <c r="B737286" t="s">
        <v>5</v>
      </c>
      <c r="C737286">
        <v>0.14667366509400001</v>
      </c>
      <c r="D737286" t="s">
        <v>5</v>
      </c>
      <c r="E737286">
        <v>0.13522118912100001</v>
      </c>
      <c r="F737286" t="s">
        <v>5</v>
      </c>
      <c r="G737286">
        <v>9.9562746117100004E-2</v>
      </c>
      <c r="H737286" t="s">
        <v>5</v>
      </c>
      <c r="I737286">
        <v>0.111222219877</v>
      </c>
      <c r="J737286" t="s">
        <v>5</v>
      </c>
      <c r="K737286">
        <v>0.13978589369800001</v>
      </c>
      <c r="L737286" t="s">
        <v>5</v>
      </c>
      <c r="M737286">
        <v>0.14176207569099999</v>
      </c>
      <c r="N737286" t="s">
        <v>5</v>
      </c>
      <c r="O737286">
        <v>9.44251151387E-2</v>
      </c>
      <c r="P737286" t="s">
        <v>5</v>
      </c>
    </row>
    <row r="737287" spans="1:16" x14ac:dyDescent="0.15">
      <c r="A737287">
        <v>0.13134709526400001</v>
      </c>
      <c r="B737287" t="s">
        <v>6</v>
      </c>
      <c r="C737287">
        <v>0.14667366509400001</v>
      </c>
      <c r="D737287" t="s">
        <v>6</v>
      </c>
      <c r="E737287">
        <v>0.13522118912100001</v>
      </c>
      <c r="F737287" t="s">
        <v>6</v>
      </c>
      <c r="G737287">
        <v>9.9562746117100004E-2</v>
      </c>
      <c r="H737287" t="s">
        <v>6</v>
      </c>
      <c r="I737287">
        <v>0.111222219877</v>
      </c>
      <c r="J737287" t="s">
        <v>6</v>
      </c>
      <c r="K737287">
        <v>0.13978589369800001</v>
      </c>
      <c r="L737287" t="s">
        <v>6</v>
      </c>
      <c r="M737287">
        <v>0.14176207569099999</v>
      </c>
      <c r="N737287" t="s">
        <v>6</v>
      </c>
      <c r="O737287">
        <v>9.44251151387E-2</v>
      </c>
      <c r="P737287" t="s">
        <v>6</v>
      </c>
    </row>
    <row r="737288" spans="1:16" x14ac:dyDescent="0.15">
      <c r="A737288">
        <v>0.137473748195</v>
      </c>
      <c r="B737288" t="s">
        <v>7</v>
      </c>
      <c r="C737288">
        <v>0.16966326560700001</v>
      </c>
      <c r="D737288" t="s">
        <v>7</v>
      </c>
      <c r="E737288">
        <v>0.140075373832</v>
      </c>
      <c r="F737288" t="s">
        <v>7</v>
      </c>
      <c r="G737288">
        <v>9.4232102937599996E-2</v>
      </c>
      <c r="H737288" t="s">
        <v>7</v>
      </c>
      <c r="I737288">
        <v>0.123959002895</v>
      </c>
      <c r="J737288" t="s">
        <v>7</v>
      </c>
      <c r="K737288">
        <v>0.121243728316</v>
      </c>
      <c r="L737288" t="s">
        <v>7</v>
      </c>
      <c r="M737288">
        <v>0.122570822065</v>
      </c>
      <c r="N737288" t="s">
        <v>7</v>
      </c>
      <c r="O737288">
        <v>9.0781956152099996E-2</v>
      </c>
      <c r="P737288" t="s">
        <v>7</v>
      </c>
    </row>
    <row r="737289" spans="1:16" x14ac:dyDescent="0.15">
      <c r="A737289">
        <v>0.129058550025</v>
      </c>
      <c r="B737289" t="s">
        <v>8</v>
      </c>
      <c r="C737289">
        <v>0.151220122958</v>
      </c>
      <c r="D737289" t="s">
        <v>8</v>
      </c>
      <c r="E737289">
        <v>0.128432376609</v>
      </c>
      <c r="F737289" t="s">
        <v>8</v>
      </c>
      <c r="G737289">
        <v>0.10875155245900001</v>
      </c>
      <c r="H737289" t="s">
        <v>8</v>
      </c>
      <c r="I737289">
        <v>0.14493352339500001</v>
      </c>
      <c r="J737289" t="s">
        <v>8</v>
      </c>
      <c r="K737289">
        <v>0.12984581828399999</v>
      </c>
      <c r="L737289" t="s">
        <v>8</v>
      </c>
      <c r="M737289">
        <v>0.11758074339000001</v>
      </c>
      <c r="N737289" t="s">
        <v>8</v>
      </c>
      <c r="O737289">
        <v>9.0177312879999999E-2</v>
      </c>
      <c r="P737289" t="s">
        <v>8</v>
      </c>
    </row>
    <row r="737290" spans="1:16" x14ac:dyDescent="0.15">
      <c r="A737290">
        <v>0.122490506236</v>
      </c>
      <c r="B737290" t="s">
        <v>9</v>
      </c>
      <c r="C737290">
        <v>0.172512030037</v>
      </c>
      <c r="D737290" t="s">
        <v>9</v>
      </c>
      <c r="E737290">
        <v>0.14257717037699999</v>
      </c>
      <c r="F737290" t="s">
        <v>9</v>
      </c>
      <c r="G737290">
        <v>9.5814453546999995E-2</v>
      </c>
      <c r="H737290" t="s">
        <v>9</v>
      </c>
      <c r="I737290">
        <v>0.14334448155499999</v>
      </c>
      <c r="J737290" t="s">
        <v>9</v>
      </c>
      <c r="K737290">
        <v>0.123524692086</v>
      </c>
      <c r="L737290" t="s">
        <v>9</v>
      </c>
      <c r="M737290">
        <v>0.10741281818499999</v>
      </c>
      <c r="N737290" t="s">
        <v>9</v>
      </c>
      <c r="O737290">
        <v>9.2323847977099999E-2</v>
      </c>
      <c r="P737290" t="s">
        <v>9</v>
      </c>
    </row>
    <row r="737291" spans="1:16" x14ac:dyDescent="0.15">
      <c r="A737291">
        <v>0.13322852074300001</v>
      </c>
      <c r="B737291" t="s">
        <v>10</v>
      </c>
      <c r="C737291">
        <v>0.17632727302599999</v>
      </c>
      <c r="D737291" t="s">
        <v>10</v>
      </c>
      <c r="E737291">
        <v>0.13671185407200001</v>
      </c>
      <c r="F737291" t="s">
        <v>10</v>
      </c>
      <c r="G737291">
        <v>9.7925766185399998E-2</v>
      </c>
      <c r="H737291" t="s">
        <v>10</v>
      </c>
      <c r="I737291">
        <v>0.13772730409100001</v>
      </c>
      <c r="J737291" t="s">
        <v>10</v>
      </c>
      <c r="K737291">
        <v>0.111498042545</v>
      </c>
      <c r="L737291" t="s">
        <v>10</v>
      </c>
      <c r="M737291">
        <v>0.11327489691500001</v>
      </c>
      <c r="N737291" t="s">
        <v>10</v>
      </c>
      <c r="O737291">
        <v>9.3306342422499994E-2</v>
      </c>
      <c r="P737291" t="s">
        <v>10</v>
      </c>
    </row>
    <row r="737292" spans="1:16" x14ac:dyDescent="0.15">
      <c r="A737292">
        <v>0.13322852074300001</v>
      </c>
      <c r="B737292" t="s">
        <v>11</v>
      </c>
      <c r="C737292">
        <v>0.17632727302599999</v>
      </c>
      <c r="D737292" t="s">
        <v>11</v>
      </c>
      <c r="E737292">
        <v>0.13671185407200001</v>
      </c>
      <c r="F737292" t="s">
        <v>11</v>
      </c>
      <c r="G737292">
        <v>9.7925766185399998E-2</v>
      </c>
      <c r="H737292" t="s">
        <v>11</v>
      </c>
      <c r="I737292">
        <v>0.13772730409100001</v>
      </c>
      <c r="J737292" t="s">
        <v>11</v>
      </c>
      <c r="K737292">
        <v>0.111498042545</v>
      </c>
      <c r="L737292" t="s">
        <v>11</v>
      </c>
      <c r="M737292">
        <v>0.11327489691500001</v>
      </c>
      <c r="N737292" t="s">
        <v>11</v>
      </c>
      <c r="O737292">
        <v>9.3306342422499994E-2</v>
      </c>
      <c r="P737292" t="s">
        <v>11</v>
      </c>
    </row>
    <row r="737293" spans="1:16" x14ac:dyDescent="0.15">
      <c r="A737293">
        <v>0.1038857125</v>
      </c>
      <c r="B737293" t="s">
        <v>12</v>
      </c>
      <c r="C737293">
        <v>0.14310439163499999</v>
      </c>
      <c r="D737293" t="s">
        <v>12</v>
      </c>
      <c r="E737293">
        <v>0.13181403443199999</v>
      </c>
      <c r="F737293" t="s">
        <v>12</v>
      </c>
      <c r="G737293">
        <v>0.121432985896</v>
      </c>
      <c r="H737293" t="s">
        <v>12</v>
      </c>
      <c r="I737293">
        <v>0.13292741066899999</v>
      </c>
      <c r="J737293" t="s">
        <v>12</v>
      </c>
      <c r="K737293">
        <v>0.13631412203900001</v>
      </c>
      <c r="L737293" t="s">
        <v>12</v>
      </c>
      <c r="M737293">
        <v>0.138262329628</v>
      </c>
      <c r="N737293" t="s">
        <v>12</v>
      </c>
      <c r="O737293">
        <v>9.2259013200199996E-2</v>
      </c>
      <c r="P737293" t="s">
        <v>12</v>
      </c>
    </row>
    <row r="737294" spans="1:16" x14ac:dyDescent="0.15">
      <c r="A737294">
        <v>0.13280366355600001</v>
      </c>
      <c r="B737294" t="s">
        <v>13</v>
      </c>
      <c r="C737294">
        <v>0.11856143344800001</v>
      </c>
      <c r="D737294" t="s">
        <v>13</v>
      </c>
      <c r="E737294">
        <v>0.10800325858199999</v>
      </c>
      <c r="F737294" t="s">
        <v>13</v>
      </c>
      <c r="G737294">
        <v>0.12666740203400001</v>
      </c>
      <c r="H737294" t="s">
        <v>13</v>
      </c>
      <c r="I737294">
        <v>0.13741641063999999</v>
      </c>
      <c r="J737294" t="s">
        <v>13</v>
      </c>
      <c r="K737294">
        <v>0.14058349297700001</v>
      </c>
      <c r="L737294" t="s">
        <v>13</v>
      </c>
      <c r="M737294">
        <v>0.14240535884200001</v>
      </c>
      <c r="N737294" t="s">
        <v>13</v>
      </c>
      <c r="O737294">
        <v>9.3558979922300001E-2</v>
      </c>
      <c r="P737294" t="s">
        <v>13</v>
      </c>
    </row>
    <row r="737295" spans="1:16" x14ac:dyDescent="0.15">
      <c r="A737295">
        <v>0.1038857125</v>
      </c>
      <c r="B737295" t="s">
        <v>14</v>
      </c>
      <c r="C737295">
        <v>0.14310439163499999</v>
      </c>
      <c r="D737295" t="s">
        <v>14</v>
      </c>
      <c r="E737295">
        <v>0.13181403443199999</v>
      </c>
      <c r="F737295" t="s">
        <v>14</v>
      </c>
      <c r="G737295">
        <v>0.121432985896</v>
      </c>
      <c r="H737295" t="s">
        <v>14</v>
      </c>
      <c r="I737295">
        <v>0.13292741066899999</v>
      </c>
      <c r="J737295" t="s">
        <v>14</v>
      </c>
      <c r="K737295">
        <v>0.13631412203900001</v>
      </c>
      <c r="L737295" t="s">
        <v>14</v>
      </c>
      <c r="M737295">
        <v>0.138262329628</v>
      </c>
      <c r="N737295" t="s">
        <v>14</v>
      </c>
      <c r="O737295">
        <v>9.2259013200199996E-2</v>
      </c>
      <c r="P737295" t="s">
        <v>14</v>
      </c>
    </row>
    <row r="737296" spans="1:16" x14ac:dyDescent="0.15">
      <c r="A737296">
        <v>9.6714791479299997E-2</v>
      </c>
      <c r="B737296" t="s">
        <v>15</v>
      </c>
      <c r="C737296">
        <v>0.142414211905</v>
      </c>
      <c r="D737296" t="s">
        <v>15</v>
      </c>
      <c r="E737296">
        <v>0.13426671264199999</v>
      </c>
      <c r="F737296" t="s">
        <v>15</v>
      </c>
      <c r="G737296">
        <v>0.126775400915</v>
      </c>
      <c r="H737296" t="s">
        <v>15</v>
      </c>
      <c r="I737296">
        <v>0.13507016216100001</v>
      </c>
      <c r="J737296" t="s">
        <v>15</v>
      </c>
      <c r="K737296">
        <v>0.13751412632400001</v>
      </c>
      <c r="L737296" t="s">
        <v>15</v>
      </c>
      <c r="M737296">
        <v>0.13892001806099999</v>
      </c>
      <c r="N737296" t="s">
        <v>15</v>
      </c>
      <c r="O737296">
        <v>8.8324576512399999E-2</v>
      </c>
      <c r="P737296" t="s">
        <v>15</v>
      </c>
    </row>
    <row r="737297" spans="1:16" x14ac:dyDescent="0.15">
      <c r="A737297">
        <v>0.112591972544</v>
      </c>
      <c r="B737297" t="s">
        <v>16</v>
      </c>
      <c r="C737297">
        <v>0.15023483434900001</v>
      </c>
      <c r="D737297" t="s">
        <v>16</v>
      </c>
      <c r="E737297">
        <v>0.129141383045</v>
      </c>
      <c r="F737297" t="s">
        <v>16</v>
      </c>
      <c r="G737297">
        <v>0.10831046762</v>
      </c>
      <c r="H737297" t="s">
        <v>16</v>
      </c>
      <c r="I737297">
        <v>0.11512168794700001</v>
      </c>
      <c r="J737297" t="s">
        <v>16</v>
      </c>
      <c r="K737297">
        <v>0.14621114258500001</v>
      </c>
      <c r="L737297" t="s">
        <v>16</v>
      </c>
      <c r="M737297">
        <v>0.14736558670800001</v>
      </c>
      <c r="N737297" t="s">
        <v>16</v>
      </c>
      <c r="O737297">
        <v>9.1022925201399998E-2</v>
      </c>
      <c r="P737297" t="s">
        <v>16</v>
      </c>
    </row>
    <row r="737298" spans="1:16" x14ac:dyDescent="0.15">
      <c r="A737298">
        <v>0.10879916336999999</v>
      </c>
      <c r="B737298" t="s">
        <v>17</v>
      </c>
      <c r="C737298">
        <v>0.150536479546</v>
      </c>
      <c r="D737298" t="s">
        <v>17</v>
      </c>
      <c r="E737298">
        <v>0.138882863739</v>
      </c>
      <c r="F737298" t="s">
        <v>17</v>
      </c>
      <c r="G737298">
        <v>0.10202624710700001</v>
      </c>
      <c r="H737298" t="s">
        <v>17</v>
      </c>
      <c r="I737298">
        <v>0.14003206200400001</v>
      </c>
      <c r="J737298" t="s">
        <v>17</v>
      </c>
      <c r="K737298">
        <v>0.14352773822199999</v>
      </c>
      <c r="L737298" t="s">
        <v>17</v>
      </c>
      <c r="M737298">
        <v>0.119397062096</v>
      </c>
      <c r="N737298" t="s">
        <v>17</v>
      </c>
      <c r="O737298">
        <v>9.6798383916699995E-2</v>
      </c>
      <c r="P737298" t="s">
        <v>17</v>
      </c>
    </row>
    <row r="737299" spans="1:16" x14ac:dyDescent="0.15">
      <c r="A737299">
        <v>0.105689211628</v>
      </c>
      <c r="B737299" t="s">
        <v>18</v>
      </c>
      <c r="C737299">
        <v>0.15608000925099999</v>
      </c>
      <c r="D737299" t="s">
        <v>18</v>
      </c>
      <c r="E737299">
        <v>0.12837421611899999</v>
      </c>
      <c r="F737299" t="s">
        <v>18</v>
      </c>
      <c r="G737299">
        <v>0.100582006266</v>
      </c>
      <c r="H737299" t="s">
        <v>18</v>
      </c>
      <c r="I737299">
        <v>0.12924078397800001</v>
      </c>
      <c r="J737299" t="s">
        <v>18</v>
      </c>
      <c r="K737299">
        <v>0.150794976942</v>
      </c>
      <c r="L737299" t="s">
        <v>18</v>
      </c>
      <c r="M737299">
        <v>0.13259892760100001</v>
      </c>
      <c r="N737299" t="s">
        <v>18</v>
      </c>
      <c r="O737299">
        <v>9.6639868214500005E-2</v>
      </c>
      <c r="P737299" t="s">
        <v>18</v>
      </c>
    </row>
    <row r="737300" spans="1:16" x14ac:dyDescent="0.15">
      <c r="A737300">
        <v>0.13280366355600001</v>
      </c>
      <c r="B737300" t="s">
        <v>19</v>
      </c>
      <c r="C737300">
        <v>0.11856143344800001</v>
      </c>
      <c r="D737300" t="s">
        <v>19</v>
      </c>
      <c r="E737300">
        <v>0.10800325858199999</v>
      </c>
      <c r="F737300" t="s">
        <v>19</v>
      </c>
      <c r="G737300">
        <v>0.12666740203400001</v>
      </c>
      <c r="H737300" t="s">
        <v>19</v>
      </c>
      <c r="I737300">
        <v>0.13741641063999999</v>
      </c>
      <c r="J737300" t="s">
        <v>19</v>
      </c>
      <c r="K737300">
        <v>0.14058349297700001</v>
      </c>
      <c r="L737300" t="s">
        <v>19</v>
      </c>
      <c r="M737300">
        <v>0.14240535884200001</v>
      </c>
      <c r="N737300" t="s">
        <v>19</v>
      </c>
      <c r="O737300">
        <v>9.3558979922300001E-2</v>
      </c>
      <c r="P737300" t="s">
        <v>19</v>
      </c>
    </row>
    <row r="737301" spans="1:16" x14ac:dyDescent="0.15">
      <c r="A737301">
        <v>0.116378939481</v>
      </c>
      <c r="B737301" t="s">
        <v>20</v>
      </c>
      <c r="C737301">
        <v>0.144972541511</v>
      </c>
      <c r="D737301" t="s">
        <v>20</v>
      </c>
      <c r="E737301">
        <v>0.13674095422300001</v>
      </c>
      <c r="F737301" t="s">
        <v>20</v>
      </c>
      <c r="G737301">
        <v>0.11111107411600001</v>
      </c>
      <c r="H737301" t="s">
        <v>20</v>
      </c>
      <c r="I737301">
        <v>0.11949144323499999</v>
      </c>
      <c r="J737301" t="s">
        <v>20</v>
      </c>
      <c r="K737301">
        <v>0.14002188354</v>
      </c>
      <c r="L737301" t="s">
        <v>20</v>
      </c>
      <c r="M737301">
        <v>0.14144228508500001</v>
      </c>
      <c r="N737301" t="s">
        <v>20</v>
      </c>
      <c r="O737301">
        <v>8.9840878808799998E-2</v>
      </c>
      <c r="P737301" t="s">
        <v>20</v>
      </c>
    </row>
    <row r="737302" spans="1:16" x14ac:dyDescent="0.15">
      <c r="A737302">
        <v>0.118213899158</v>
      </c>
      <c r="B737302" t="s">
        <v>21</v>
      </c>
      <c r="C737302">
        <v>0.14625227091500001</v>
      </c>
      <c r="D737302" t="s">
        <v>21</v>
      </c>
      <c r="E737302">
        <v>0.127554282612</v>
      </c>
      <c r="F737302" t="s">
        <v>21</v>
      </c>
      <c r="G737302">
        <v>0.122308104596</v>
      </c>
      <c r="H737302" t="s">
        <v>21</v>
      </c>
      <c r="I737302">
        <v>0.141093938744</v>
      </c>
      <c r="J737302" t="s">
        <v>21</v>
      </c>
      <c r="K737302">
        <v>0.12871405135399999</v>
      </c>
      <c r="L737302" t="s">
        <v>21</v>
      </c>
      <c r="M737302">
        <v>0.12955270466400001</v>
      </c>
      <c r="N737302" t="s">
        <v>21</v>
      </c>
      <c r="O737302">
        <v>8.6310747955900005E-2</v>
      </c>
      <c r="P737302" t="s">
        <v>21</v>
      </c>
    </row>
    <row r="737303" spans="1:16" x14ac:dyDescent="0.15">
      <c r="A737303">
        <v>9.6714791479299997E-2</v>
      </c>
      <c r="B737303" t="s">
        <v>22</v>
      </c>
      <c r="C737303">
        <v>0.142414211905</v>
      </c>
      <c r="D737303" t="s">
        <v>22</v>
      </c>
      <c r="E737303">
        <v>0.13426671264199999</v>
      </c>
      <c r="F737303" t="s">
        <v>22</v>
      </c>
      <c r="G737303">
        <v>0.126775400915</v>
      </c>
      <c r="H737303" t="s">
        <v>22</v>
      </c>
      <c r="I737303">
        <v>0.13507016216100001</v>
      </c>
      <c r="J737303" t="s">
        <v>22</v>
      </c>
      <c r="K737303">
        <v>0.13751412632400001</v>
      </c>
      <c r="L737303" t="s">
        <v>22</v>
      </c>
      <c r="M737303">
        <v>0.13892001806099999</v>
      </c>
      <c r="N737303" t="s">
        <v>22</v>
      </c>
      <c r="O737303">
        <v>8.8324576512399999E-2</v>
      </c>
      <c r="P737303" t="s">
        <v>22</v>
      </c>
    </row>
    <row r="737304" spans="1:16" x14ac:dyDescent="0.15">
      <c r="A737304">
        <v>0.111941646654</v>
      </c>
      <c r="B737304" t="s">
        <v>23</v>
      </c>
      <c r="C737304">
        <v>0.154313586404</v>
      </c>
      <c r="D737304" t="s">
        <v>23</v>
      </c>
      <c r="E737304">
        <v>0.116047321455</v>
      </c>
      <c r="F737304" t="s">
        <v>23</v>
      </c>
      <c r="G737304">
        <v>0.10488775461700001</v>
      </c>
      <c r="H737304" t="s">
        <v>23</v>
      </c>
      <c r="I737304">
        <v>0.11724419443799999</v>
      </c>
      <c r="J737304" t="s">
        <v>23</v>
      </c>
      <c r="K737304">
        <v>0.147014086056</v>
      </c>
      <c r="L737304" t="s">
        <v>23</v>
      </c>
      <c r="M737304">
        <v>0.14910839788999999</v>
      </c>
      <c r="N737304" t="s">
        <v>23</v>
      </c>
      <c r="O737304">
        <v>9.9443012486100005E-2</v>
      </c>
      <c r="P737304" t="s">
        <v>23</v>
      </c>
    </row>
    <row r="737305" spans="1:16" x14ac:dyDescent="0.15">
      <c r="A737305">
        <v>0.13134709526400001</v>
      </c>
      <c r="B737305" t="s">
        <v>24</v>
      </c>
      <c r="C737305">
        <v>0.14667366509400001</v>
      </c>
      <c r="D737305" t="s">
        <v>24</v>
      </c>
      <c r="E737305">
        <v>0.13522118912100001</v>
      </c>
      <c r="F737305" t="s">
        <v>24</v>
      </c>
      <c r="G737305">
        <v>9.9562746117100004E-2</v>
      </c>
      <c r="H737305" t="s">
        <v>24</v>
      </c>
      <c r="I737305">
        <v>0.111222219877</v>
      </c>
      <c r="J737305" t="s">
        <v>24</v>
      </c>
      <c r="K737305">
        <v>0.13978589369800001</v>
      </c>
      <c r="L737305" t="s">
        <v>24</v>
      </c>
      <c r="M737305">
        <v>0.14176207569099999</v>
      </c>
      <c r="N737305" t="s">
        <v>24</v>
      </c>
      <c r="O737305">
        <v>9.44251151387E-2</v>
      </c>
      <c r="P737305" t="s">
        <v>24</v>
      </c>
    </row>
    <row r="737306" spans="1:16" x14ac:dyDescent="0.15">
      <c r="A737306">
        <v>0.13134709526400001</v>
      </c>
      <c r="B737306" t="s">
        <v>25</v>
      </c>
      <c r="C737306">
        <v>0.14667366509400001</v>
      </c>
      <c r="D737306" t="s">
        <v>25</v>
      </c>
      <c r="E737306">
        <v>0.13522118912100001</v>
      </c>
      <c r="F737306" t="s">
        <v>25</v>
      </c>
      <c r="G737306">
        <v>9.9562746117100004E-2</v>
      </c>
      <c r="H737306" t="s">
        <v>25</v>
      </c>
      <c r="I737306">
        <v>0.111222219877</v>
      </c>
      <c r="J737306" t="s">
        <v>25</v>
      </c>
      <c r="K737306">
        <v>0.13978589369800001</v>
      </c>
      <c r="L737306" t="s">
        <v>25</v>
      </c>
      <c r="M737306">
        <v>0.14176207569099999</v>
      </c>
      <c r="N737306" t="s">
        <v>25</v>
      </c>
      <c r="O737306">
        <v>9.44251151387E-2</v>
      </c>
      <c r="P737306" t="s">
        <v>25</v>
      </c>
    </row>
    <row r="737307" spans="1:16" x14ac:dyDescent="0.15">
      <c r="A737307">
        <v>0.13322852074300001</v>
      </c>
      <c r="B737307" t="s">
        <v>26</v>
      </c>
      <c r="C737307">
        <v>0.17632727302599999</v>
      </c>
      <c r="D737307" t="s">
        <v>26</v>
      </c>
      <c r="E737307">
        <v>0.13671185407200001</v>
      </c>
      <c r="F737307" t="s">
        <v>26</v>
      </c>
      <c r="G737307">
        <v>9.7925766185399998E-2</v>
      </c>
      <c r="H737307" t="s">
        <v>26</v>
      </c>
      <c r="I737307">
        <v>0.13772730409100001</v>
      </c>
      <c r="J737307" t="s">
        <v>26</v>
      </c>
      <c r="K737307">
        <v>0.111498042545</v>
      </c>
      <c r="L737307" t="s">
        <v>26</v>
      </c>
      <c r="M737307">
        <v>0.11327489691500001</v>
      </c>
      <c r="N737307" t="s">
        <v>26</v>
      </c>
      <c r="O737307">
        <v>9.3306342422499994E-2</v>
      </c>
      <c r="P737307" t="s">
        <v>26</v>
      </c>
    </row>
    <row r="737308" spans="1:16" x14ac:dyDescent="0.15">
      <c r="A737308">
        <v>0.111941646654</v>
      </c>
      <c r="B737308" t="s">
        <v>27</v>
      </c>
      <c r="C737308">
        <v>0.154313586404</v>
      </c>
      <c r="D737308" t="s">
        <v>27</v>
      </c>
      <c r="E737308">
        <v>0.116047321455</v>
      </c>
      <c r="F737308" t="s">
        <v>27</v>
      </c>
      <c r="G737308">
        <v>0.10488775461700001</v>
      </c>
      <c r="H737308" t="s">
        <v>27</v>
      </c>
      <c r="I737308">
        <v>0.11724419443799999</v>
      </c>
      <c r="J737308" t="s">
        <v>27</v>
      </c>
      <c r="K737308">
        <v>0.147014086056</v>
      </c>
      <c r="L737308" t="s">
        <v>27</v>
      </c>
      <c r="M737308">
        <v>0.14910839788999999</v>
      </c>
      <c r="N737308" t="s">
        <v>27</v>
      </c>
      <c r="O737308">
        <v>9.9443012486100005E-2</v>
      </c>
      <c r="P737308" t="s">
        <v>27</v>
      </c>
    </row>
    <row r="737309" spans="1:16" x14ac:dyDescent="0.15">
      <c r="A737309">
        <v>0.111941646654</v>
      </c>
      <c r="B737309" t="s">
        <v>28</v>
      </c>
      <c r="C737309">
        <v>0.154313586404</v>
      </c>
      <c r="D737309" t="s">
        <v>28</v>
      </c>
      <c r="E737309">
        <v>0.116047321455</v>
      </c>
      <c r="F737309" t="s">
        <v>28</v>
      </c>
      <c r="G737309">
        <v>0.10488775461700001</v>
      </c>
      <c r="H737309" t="s">
        <v>28</v>
      </c>
      <c r="I737309">
        <v>0.11724419443799999</v>
      </c>
      <c r="J737309" t="s">
        <v>28</v>
      </c>
      <c r="K737309">
        <v>0.147014086056</v>
      </c>
      <c r="L737309" t="s">
        <v>28</v>
      </c>
      <c r="M737309">
        <v>0.14910839788999999</v>
      </c>
      <c r="N737309" t="s">
        <v>28</v>
      </c>
      <c r="O737309">
        <v>9.9443012486100005E-2</v>
      </c>
      <c r="P737309" t="s">
        <v>28</v>
      </c>
    </row>
    <row r="737310" spans="1:16" x14ac:dyDescent="0.15">
      <c r="A737310">
        <v>9.7566766320699994E-2</v>
      </c>
      <c r="B737310" t="s">
        <v>29</v>
      </c>
      <c r="C737310">
        <v>0.15394755323000001</v>
      </c>
      <c r="D737310" t="s">
        <v>29</v>
      </c>
      <c r="E737310">
        <v>0.136370057681</v>
      </c>
      <c r="F737310" t="s">
        <v>29</v>
      </c>
      <c r="G737310">
        <v>0.106231529179</v>
      </c>
      <c r="H737310" t="s">
        <v>29</v>
      </c>
      <c r="I737310">
        <v>0.13691983774399999</v>
      </c>
      <c r="J737310" t="s">
        <v>29</v>
      </c>
      <c r="K737310">
        <v>0.15059454935</v>
      </c>
      <c r="L737310" t="s">
        <v>29</v>
      </c>
      <c r="M737310">
        <v>0.12654415078799999</v>
      </c>
      <c r="N737310" t="s">
        <v>29</v>
      </c>
      <c r="O737310">
        <v>9.1825555707400003E-2</v>
      </c>
      <c r="P737310" t="s">
        <v>29</v>
      </c>
    </row>
    <row r="737311" spans="1:16" x14ac:dyDescent="0.15">
      <c r="A737311">
        <v>0.13280366355600001</v>
      </c>
      <c r="B737311" t="s">
        <v>30</v>
      </c>
      <c r="C737311">
        <v>0.11856143344800001</v>
      </c>
      <c r="D737311" t="s">
        <v>30</v>
      </c>
      <c r="E737311">
        <v>0.10800325858199999</v>
      </c>
      <c r="F737311" t="s">
        <v>30</v>
      </c>
      <c r="G737311">
        <v>0.12666740203400001</v>
      </c>
      <c r="H737311" t="s">
        <v>30</v>
      </c>
      <c r="I737311">
        <v>0.13741641063999999</v>
      </c>
      <c r="J737311" t="s">
        <v>30</v>
      </c>
      <c r="K737311">
        <v>0.14058349297700001</v>
      </c>
      <c r="L737311" t="s">
        <v>30</v>
      </c>
      <c r="M737311">
        <v>0.14240535884200001</v>
      </c>
      <c r="N737311" t="s">
        <v>30</v>
      </c>
      <c r="O737311">
        <v>9.3558979922300001E-2</v>
      </c>
      <c r="P737311" t="s">
        <v>30</v>
      </c>
    </row>
    <row r="737312" spans="1:16" x14ac:dyDescent="0.15">
      <c r="A737312">
        <v>0.1038857125</v>
      </c>
      <c r="B737312" t="s">
        <v>31</v>
      </c>
      <c r="C737312">
        <v>0.14310439163499999</v>
      </c>
      <c r="D737312" t="s">
        <v>31</v>
      </c>
      <c r="E737312">
        <v>0.13181403443199999</v>
      </c>
      <c r="F737312" t="s">
        <v>31</v>
      </c>
      <c r="G737312">
        <v>0.121432985896</v>
      </c>
      <c r="H737312" t="s">
        <v>31</v>
      </c>
      <c r="I737312">
        <v>0.13292741066899999</v>
      </c>
      <c r="J737312" t="s">
        <v>31</v>
      </c>
      <c r="K737312">
        <v>0.13631412203900001</v>
      </c>
      <c r="L737312" t="s">
        <v>31</v>
      </c>
      <c r="M737312">
        <v>0.138262329628</v>
      </c>
      <c r="N737312" t="s">
        <v>31</v>
      </c>
      <c r="O737312">
        <v>9.2259013200199996E-2</v>
      </c>
      <c r="P737312" t="s">
        <v>31</v>
      </c>
    </row>
    <row r="737313" spans="1:16" x14ac:dyDescent="0.15">
      <c r="A737313">
        <v>0.11758404710799999</v>
      </c>
      <c r="B737313" t="s">
        <v>32</v>
      </c>
      <c r="C737313">
        <v>0.13269365733300001</v>
      </c>
      <c r="D737313" t="s">
        <v>32</v>
      </c>
      <c r="E737313">
        <v>0.12140330013099999</v>
      </c>
      <c r="F737313" t="s">
        <v>32</v>
      </c>
      <c r="G737313">
        <v>0.111022251594</v>
      </c>
      <c r="H737313" t="s">
        <v>32</v>
      </c>
      <c r="I737313">
        <v>0.122516676367</v>
      </c>
      <c r="J737313" t="s">
        <v>32</v>
      </c>
      <c r="K737313">
        <v>0.12590338773699999</v>
      </c>
      <c r="L737313" t="s">
        <v>32</v>
      </c>
      <c r="M737313">
        <v>0.162919331922</v>
      </c>
      <c r="N737313" t="s">
        <v>32</v>
      </c>
      <c r="O737313">
        <v>0.10595734780799999</v>
      </c>
      <c r="P737313" t="s">
        <v>32</v>
      </c>
    </row>
    <row r="737314" spans="1:16" x14ac:dyDescent="0.15">
      <c r="A737314">
        <v>0.13280366355600001</v>
      </c>
      <c r="B737314" t="s">
        <v>33</v>
      </c>
      <c r="C737314">
        <v>0.11856143344800001</v>
      </c>
      <c r="D737314" t="s">
        <v>33</v>
      </c>
      <c r="E737314">
        <v>0.10800325858199999</v>
      </c>
      <c r="F737314" t="s">
        <v>33</v>
      </c>
      <c r="G737314">
        <v>0.12666740203400001</v>
      </c>
      <c r="H737314" t="s">
        <v>33</v>
      </c>
      <c r="I737314">
        <v>0.13741641063999999</v>
      </c>
      <c r="J737314" t="s">
        <v>33</v>
      </c>
      <c r="K737314">
        <v>0.14058349297700001</v>
      </c>
      <c r="L737314" t="s">
        <v>33</v>
      </c>
      <c r="M737314">
        <v>0.14240535884200001</v>
      </c>
      <c r="N737314" t="s">
        <v>33</v>
      </c>
      <c r="O737314">
        <v>9.3558979922300001E-2</v>
      </c>
      <c r="P737314" t="s">
        <v>33</v>
      </c>
    </row>
    <row r="737315" spans="1:16" x14ac:dyDescent="0.15">
      <c r="A737315">
        <v>0.1038857125</v>
      </c>
      <c r="B737315" t="s">
        <v>34</v>
      </c>
      <c r="C737315">
        <v>0.14310439163499999</v>
      </c>
      <c r="D737315" t="s">
        <v>34</v>
      </c>
      <c r="E737315">
        <v>0.13181403443199999</v>
      </c>
      <c r="F737315" t="s">
        <v>34</v>
      </c>
      <c r="G737315">
        <v>0.121432985896</v>
      </c>
      <c r="H737315" t="s">
        <v>34</v>
      </c>
      <c r="I737315">
        <v>0.13292741066899999</v>
      </c>
      <c r="J737315" t="s">
        <v>34</v>
      </c>
      <c r="K737315">
        <v>0.13631412203900001</v>
      </c>
      <c r="L737315" t="s">
        <v>34</v>
      </c>
      <c r="M737315">
        <v>0.138262329628</v>
      </c>
      <c r="N737315" t="s">
        <v>34</v>
      </c>
      <c r="O737315">
        <v>9.2259013200199996E-2</v>
      </c>
      <c r="P737315" t="s">
        <v>34</v>
      </c>
    </row>
    <row r="737316" spans="1:16" x14ac:dyDescent="0.15">
      <c r="A737316">
        <v>0.13134709526400001</v>
      </c>
      <c r="B737316" t="s">
        <v>35</v>
      </c>
      <c r="C737316">
        <v>0.14667366509400001</v>
      </c>
      <c r="D737316" t="s">
        <v>35</v>
      </c>
      <c r="E737316">
        <v>0.13522118912100001</v>
      </c>
      <c r="F737316" t="s">
        <v>35</v>
      </c>
      <c r="G737316">
        <v>9.9562746117100004E-2</v>
      </c>
      <c r="H737316" t="s">
        <v>35</v>
      </c>
      <c r="I737316">
        <v>0.111222219877</v>
      </c>
      <c r="J737316" t="s">
        <v>35</v>
      </c>
      <c r="K737316">
        <v>0.13978589369800001</v>
      </c>
      <c r="L737316" t="s">
        <v>35</v>
      </c>
      <c r="M737316">
        <v>0.14176207569099999</v>
      </c>
      <c r="N737316" t="s">
        <v>35</v>
      </c>
      <c r="O737316">
        <v>9.44251151387E-2</v>
      </c>
      <c r="P737316" t="s">
        <v>35</v>
      </c>
    </row>
    <row r="737317" spans="1:16" x14ac:dyDescent="0.15">
      <c r="A737317">
        <v>0.13134709526400001</v>
      </c>
      <c r="B737317" t="s">
        <v>36</v>
      </c>
      <c r="C737317">
        <v>0.14667366509400001</v>
      </c>
      <c r="D737317" t="s">
        <v>36</v>
      </c>
      <c r="E737317">
        <v>0.13522118912100001</v>
      </c>
      <c r="F737317" t="s">
        <v>36</v>
      </c>
      <c r="G737317">
        <v>9.9562746117100004E-2</v>
      </c>
      <c r="H737317" t="s">
        <v>36</v>
      </c>
      <c r="I737317">
        <v>0.111222219877</v>
      </c>
      <c r="J737317" t="s">
        <v>36</v>
      </c>
      <c r="K737317">
        <v>0.13978589369800001</v>
      </c>
      <c r="L737317" t="s">
        <v>36</v>
      </c>
      <c r="M737317">
        <v>0.14176207569099999</v>
      </c>
      <c r="N737317" t="s">
        <v>36</v>
      </c>
      <c r="O737317">
        <v>9.44251151387E-2</v>
      </c>
      <c r="P737317" t="s">
        <v>36</v>
      </c>
    </row>
    <row r="737318" spans="1:16" x14ac:dyDescent="0.15">
      <c r="A737318">
        <v>0.111941646654</v>
      </c>
      <c r="B737318" t="s">
        <v>37</v>
      </c>
      <c r="C737318">
        <v>0.154313586404</v>
      </c>
      <c r="D737318" t="s">
        <v>37</v>
      </c>
      <c r="E737318">
        <v>0.116047321455</v>
      </c>
      <c r="F737318" t="s">
        <v>37</v>
      </c>
      <c r="G737318">
        <v>0.10488775461700001</v>
      </c>
      <c r="H737318" t="s">
        <v>37</v>
      </c>
      <c r="I737318">
        <v>0.11724419443799999</v>
      </c>
      <c r="J737318" t="s">
        <v>37</v>
      </c>
      <c r="K737318">
        <v>0.147014086056</v>
      </c>
      <c r="L737318" t="s">
        <v>37</v>
      </c>
      <c r="M737318">
        <v>0.14910839788999999</v>
      </c>
      <c r="N737318" t="s">
        <v>37</v>
      </c>
      <c r="O737318">
        <v>9.9443012486100005E-2</v>
      </c>
      <c r="P737318" t="s">
        <v>37</v>
      </c>
    </row>
    <row r="737319" spans="1:16" x14ac:dyDescent="0.15">
      <c r="A737319">
        <v>0.10879916336999999</v>
      </c>
      <c r="B737319" t="s">
        <v>38</v>
      </c>
      <c r="C737319">
        <v>0.150536479546</v>
      </c>
      <c r="D737319" t="s">
        <v>38</v>
      </c>
      <c r="E737319">
        <v>0.138882863739</v>
      </c>
      <c r="F737319" t="s">
        <v>38</v>
      </c>
      <c r="G737319">
        <v>0.10202624710700001</v>
      </c>
      <c r="H737319" t="s">
        <v>38</v>
      </c>
      <c r="I737319">
        <v>0.14003206200400001</v>
      </c>
      <c r="J737319" t="s">
        <v>38</v>
      </c>
      <c r="K737319">
        <v>0.14352773822199999</v>
      </c>
      <c r="L737319" t="s">
        <v>38</v>
      </c>
      <c r="M737319">
        <v>0.119397062096</v>
      </c>
      <c r="N737319" t="s">
        <v>38</v>
      </c>
      <c r="O737319">
        <v>9.6798383916699995E-2</v>
      </c>
      <c r="P737319" t="s">
        <v>38</v>
      </c>
    </row>
    <row r="737320" spans="1:16" x14ac:dyDescent="0.15">
      <c r="A737320">
        <v>0.10879916336999999</v>
      </c>
      <c r="B737320" t="s">
        <v>39</v>
      </c>
      <c r="C737320">
        <v>0.150536479546</v>
      </c>
      <c r="D737320" t="s">
        <v>39</v>
      </c>
      <c r="E737320">
        <v>0.138882863739</v>
      </c>
      <c r="F737320" t="s">
        <v>39</v>
      </c>
      <c r="G737320">
        <v>0.10202624710700001</v>
      </c>
      <c r="H737320" t="s">
        <v>39</v>
      </c>
      <c r="I737320">
        <v>0.14003206200400001</v>
      </c>
      <c r="J737320" t="s">
        <v>39</v>
      </c>
      <c r="K737320">
        <v>0.14352773822199999</v>
      </c>
      <c r="L737320" t="s">
        <v>39</v>
      </c>
      <c r="M737320">
        <v>0.119397062096</v>
      </c>
      <c r="N737320" t="s">
        <v>39</v>
      </c>
      <c r="O737320">
        <v>9.6798383916699995E-2</v>
      </c>
      <c r="P737320" t="s">
        <v>39</v>
      </c>
    </row>
    <row r="737321" spans="1:16" x14ac:dyDescent="0.15">
      <c r="A737321">
        <v>0.10879916336999999</v>
      </c>
      <c r="B737321" t="s">
        <v>40</v>
      </c>
      <c r="C737321">
        <v>0.150536479546</v>
      </c>
      <c r="D737321" t="s">
        <v>40</v>
      </c>
      <c r="E737321">
        <v>0.138882863739</v>
      </c>
      <c r="F737321" t="s">
        <v>40</v>
      </c>
      <c r="G737321">
        <v>0.10202624710700001</v>
      </c>
      <c r="H737321" t="s">
        <v>40</v>
      </c>
      <c r="I737321">
        <v>0.14003206200400001</v>
      </c>
      <c r="J737321" t="s">
        <v>40</v>
      </c>
      <c r="K737321">
        <v>0.14352773822199999</v>
      </c>
      <c r="L737321" t="s">
        <v>40</v>
      </c>
      <c r="M737321">
        <v>0.119397062096</v>
      </c>
      <c r="N737321" t="s">
        <v>40</v>
      </c>
      <c r="O737321">
        <v>9.6798383916699995E-2</v>
      </c>
      <c r="P737321" t="s">
        <v>40</v>
      </c>
    </row>
    <row r="737322" spans="1:16" x14ac:dyDescent="0.15">
      <c r="A737322">
        <v>0.117860204013</v>
      </c>
      <c r="B737322" t="s">
        <v>41</v>
      </c>
      <c r="C737322">
        <v>0.13402679442000001</v>
      </c>
      <c r="D737322" t="s">
        <v>41</v>
      </c>
      <c r="E737322">
        <v>0.12194662969599999</v>
      </c>
      <c r="F737322" t="s">
        <v>41</v>
      </c>
      <c r="G737322">
        <v>0.110839383566</v>
      </c>
      <c r="H737322" t="s">
        <v>41</v>
      </c>
      <c r="I737322">
        <v>0.12313789123799999</v>
      </c>
      <c r="J737322" t="s">
        <v>41</v>
      </c>
      <c r="K737322">
        <v>0.12676151717799999</v>
      </c>
      <c r="L737322" t="s">
        <v>41</v>
      </c>
      <c r="M737322">
        <v>0.12884601000400001</v>
      </c>
      <c r="N737322" t="s">
        <v>41</v>
      </c>
      <c r="O737322">
        <v>0.13658156988600001</v>
      </c>
      <c r="P737322" t="s">
        <v>41</v>
      </c>
    </row>
    <row r="737323" spans="1:16" x14ac:dyDescent="0.15">
      <c r="A737323">
        <v>0.117860204013</v>
      </c>
      <c r="B737323" t="s">
        <v>42</v>
      </c>
      <c r="C737323">
        <v>0.13402679442000001</v>
      </c>
      <c r="D737323" t="s">
        <v>42</v>
      </c>
      <c r="E737323">
        <v>0.12194662969599999</v>
      </c>
      <c r="F737323" t="s">
        <v>42</v>
      </c>
      <c r="G737323">
        <v>0.110839383566</v>
      </c>
      <c r="H737323" t="s">
        <v>42</v>
      </c>
      <c r="I737323">
        <v>0.12313789123799999</v>
      </c>
      <c r="J737323" t="s">
        <v>42</v>
      </c>
      <c r="K737323">
        <v>0.12676151717799999</v>
      </c>
      <c r="L737323" t="s">
        <v>42</v>
      </c>
      <c r="M737323">
        <v>0.12884601000400001</v>
      </c>
      <c r="N737323" t="s">
        <v>42</v>
      </c>
      <c r="O737323">
        <v>0.13658156988600001</v>
      </c>
      <c r="P737323" t="s">
        <v>42</v>
      </c>
    </row>
    <row r="737324" spans="1:16" x14ac:dyDescent="0.15">
      <c r="A737324">
        <v>0.117860204013</v>
      </c>
      <c r="B737324" t="s">
        <v>43</v>
      </c>
      <c r="C737324">
        <v>0.13402679442000001</v>
      </c>
      <c r="D737324" t="s">
        <v>43</v>
      </c>
      <c r="E737324">
        <v>0.12194662969599999</v>
      </c>
      <c r="F737324" t="s">
        <v>43</v>
      </c>
      <c r="G737324">
        <v>0.110839383566</v>
      </c>
      <c r="H737324" t="s">
        <v>43</v>
      </c>
      <c r="I737324">
        <v>0.12313789123799999</v>
      </c>
      <c r="J737324" t="s">
        <v>43</v>
      </c>
      <c r="K737324">
        <v>0.12676151717799999</v>
      </c>
      <c r="L737324" t="s">
        <v>43</v>
      </c>
      <c r="M737324">
        <v>0.12884601000400001</v>
      </c>
      <c r="N737324" t="s">
        <v>43</v>
      </c>
      <c r="O737324">
        <v>0.13658156988600001</v>
      </c>
      <c r="P737324" t="s">
        <v>43</v>
      </c>
    </row>
    <row r="753665" spans="1:16" x14ac:dyDescent="0.15">
      <c r="A753665">
        <v>0.13280366355600001</v>
      </c>
      <c r="B753665" t="s">
        <v>0</v>
      </c>
      <c r="C753665">
        <v>0.11856143344800001</v>
      </c>
      <c r="D753665" t="s">
        <v>0</v>
      </c>
      <c r="E753665">
        <v>0.10800325858199999</v>
      </c>
      <c r="F753665" t="s">
        <v>0</v>
      </c>
      <c r="G753665">
        <v>0.12666740203400001</v>
      </c>
      <c r="H753665" t="s">
        <v>0</v>
      </c>
      <c r="I753665">
        <v>0.13741641063999999</v>
      </c>
      <c r="J753665" t="s">
        <v>0</v>
      </c>
      <c r="K753665">
        <v>0.14058349297700001</v>
      </c>
      <c r="L753665" t="s">
        <v>0</v>
      </c>
      <c r="M753665">
        <v>0.14240535884200001</v>
      </c>
      <c r="N753665" t="s">
        <v>0</v>
      </c>
      <c r="O753665">
        <v>9.3558979922300001E-2</v>
      </c>
      <c r="P753665" t="s">
        <v>0</v>
      </c>
    </row>
    <row r="753666" spans="1:16" x14ac:dyDescent="0.15">
      <c r="A753666">
        <v>0.107981977795</v>
      </c>
      <c r="B753666" t="s">
        <v>1</v>
      </c>
      <c r="C753666">
        <v>0.144018230922</v>
      </c>
      <c r="D753666" t="s">
        <v>1</v>
      </c>
      <c r="E753666">
        <v>0.137593524808</v>
      </c>
      <c r="F753666" t="s">
        <v>1</v>
      </c>
      <c r="G753666">
        <v>0.117589552104</v>
      </c>
      <c r="H753666" t="s">
        <v>1</v>
      </c>
      <c r="I753666">
        <v>0.124130381574</v>
      </c>
      <c r="J753666" t="s">
        <v>1</v>
      </c>
      <c r="K753666">
        <v>0.14015427110199999</v>
      </c>
      <c r="L753666" t="s">
        <v>1</v>
      </c>
      <c r="M753666">
        <v>0.14126288626700001</v>
      </c>
      <c r="N753666" t="s">
        <v>1</v>
      </c>
      <c r="O753666">
        <v>8.7269175428199994E-2</v>
      </c>
      <c r="P753666" t="s">
        <v>1</v>
      </c>
    </row>
    <row r="753667" spans="1:16" x14ac:dyDescent="0.15">
      <c r="A753667">
        <v>0.11098473663900001</v>
      </c>
      <c r="B753667" t="s">
        <v>2</v>
      </c>
      <c r="C753667">
        <v>0.15577365351200001</v>
      </c>
      <c r="D753667" t="s">
        <v>2</v>
      </c>
      <c r="E753667">
        <v>0.13807242530200001</v>
      </c>
      <c r="F753667" t="s">
        <v>2</v>
      </c>
      <c r="G753667">
        <v>9.5403028735899995E-2</v>
      </c>
      <c r="H753667" t="s">
        <v>2</v>
      </c>
      <c r="I753667">
        <v>0.12630736045800001</v>
      </c>
      <c r="J753667" t="s">
        <v>2</v>
      </c>
      <c r="K753667">
        <v>0.15239704694699999</v>
      </c>
      <c r="L753667" t="s">
        <v>2</v>
      </c>
      <c r="M753667">
        <v>0.12817735123900001</v>
      </c>
      <c r="N753667" t="s">
        <v>2</v>
      </c>
      <c r="O753667">
        <v>9.2884397164900004E-2</v>
      </c>
      <c r="P753667" t="s">
        <v>2</v>
      </c>
    </row>
    <row r="753668" spans="1:16" x14ac:dyDescent="0.15">
      <c r="A753668">
        <v>0.137473748195</v>
      </c>
      <c r="B753668" t="s">
        <v>3</v>
      </c>
      <c r="C753668">
        <v>0.16966326560700001</v>
      </c>
      <c r="D753668" t="s">
        <v>3</v>
      </c>
      <c r="E753668">
        <v>0.140075373832</v>
      </c>
      <c r="F753668" t="s">
        <v>3</v>
      </c>
      <c r="G753668">
        <v>9.4232102937599996E-2</v>
      </c>
      <c r="H753668" t="s">
        <v>3</v>
      </c>
      <c r="I753668">
        <v>0.123959002895</v>
      </c>
      <c r="J753668" t="s">
        <v>3</v>
      </c>
      <c r="K753668">
        <v>0.121243728316</v>
      </c>
      <c r="L753668" t="s">
        <v>3</v>
      </c>
      <c r="M753668">
        <v>0.122570822065</v>
      </c>
      <c r="N753668" t="s">
        <v>3</v>
      </c>
      <c r="O753668">
        <v>9.0781956152099996E-2</v>
      </c>
      <c r="P753668" t="s">
        <v>3</v>
      </c>
    </row>
    <row r="753669" spans="1:16" x14ac:dyDescent="0.15">
      <c r="A753669">
        <v>0.129265081536</v>
      </c>
      <c r="B753669" t="s">
        <v>4</v>
      </c>
      <c r="C753669">
        <v>0.13046893175099999</v>
      </c>
      <c r="D753669" t="s">
        <v>4</v>
      </c>
      <c r="E753669">
        <v>0.10677304366400001</v>
      </c>
      <c r="F753669" t="s">
        <v>4</v>
      </c>
      <c r="G753669">
        <v>0.11687011206</v>
      </c>
      <c r="H753669" t="s">
        <v>4</v>
      </c>
      <c r="I753669">
        <v>0.12141696688799999</v>
      </c>
      <c r="J753669" t="s">
        <v>4</v>
      </c>
      <c r="K753669">
        <v>0.15178572324799999</v>
      </c>
      <c r="L753669" t="s">
        <v>4</v>
      </c>
      <c r="M753669">
        <v>0.15255637660900001</v>
      </c>
      <c r="N753669" t="s">
        <v>4</v>
      </c>
      <c r="O753669">
        <v>9.0863764243700004E-2</v>
      </c>
      <c r="P753669" t="s">
        <v>4</v>
      </c>
    </row>
    <row r="753670" spans="1:16" x14ac:dyDescent="0.15">
      <c r="A753670">
        <v>0.13134709526400001</v>
      </c>
      <c r="B753670" t="s">
        <v>5</v>
      </c>
      <c r="C753670">
        <v>0.14667366509400001</v>
      </c>
      <c r="D753670" t="s">
        <v>5</v>
      </c>
      <c r="E753670">
        <v>0.13522118912100001</v>
      </c>
      <c r="F753670" t="s">
        <v>5</v>
      </c>
      <c r="G753670">
        <v>9.9562746117100004E-2</v>
      </c>
      <c r="H753670" t="s">
        <v>5</v>
      </c>
      <c r="I753670">
        <v>0.111222219877</v>
      </c>
      <c r="J753670" t="s">
        <v>5</v>
      </c>
      <c r="K753670">
        <v>0.13978589369800001</v>
      </c>
      <c r="L753670" t="s">
        <v>5</v>
      </c>
      <c r="M753670">
        <v>0.14176207569099999</v>
      </c>
      <c r="N753670" t="s">
        <v>5</v>
      </c>
      <c r="O753670">
        <v>9.44251151387E-2</v>
      </c>
      <c r="P753670" t="s">
        <v>5</v>
      </c>
    </row>
    <row r="753671" spans="1:16" x14ac:dyDescent="0.15">
      <c r="A753671">
        <v>0.13134709526400001</v>
      </c>
      <c r="B753671" t="s">
        <v>6</v>
      </c>
      <c r="C753671">
        <v>0.14667366509400001</v>
      </c>
      <c r="D753671" t="s">
        <v>6</v>
      </c>
      <c r="E753671">
        <v>0.13522118912100001</v>
      </c>
      <c r="F753671" t="s">
        <v>6</v>
      </c>
      <c r="G753671">
        <v>9.9562746117100004E-2</v>
      </c>
      <c r="H753671" t="s">
        <v>6</v>
      </c>
      <c r="I753671">
        <v>0.111222219877</v>
      </c>
      <c r="J753671" t="s">
        <v>6</v>
      </c>
      <c r="K753671">
        <v>0.13978589369800001</v>
      </c>
      <c r="L753671" t="s">
        <v>6</v>
      </c>
      <c r="M753671">
        <v>0.14176207569099999</v>
      </c>
      <c r="N753671" t="s">
        <v>6</v>
      </c>
      <c r="O753671">
        <v>9.44251151387E-2</v>
      </c>
      <c r="P753671" t="s">
        <v>6</v>
      </c>
    </row>
    <row r="753672" spans="1:16" x14ac:dyDescent="0.15">
      <c r="A753672">
        <v>0.137473748195</v>
      </c>
      <c r="B753672" t="s">
        <v>7</v>
      </c>
      <c r="C753672">
        <v>0.16966326560700001</v>
      </c>
      <c r="D753672" t="s">
        <v>7</v>
      </c>
      <c r="E753672">
        <v>0.140075373832</v>
      </c>
      <c r="F753672" t="s">
        <v>7</v>
      </c>
      <c r="G753672">
        <v>9.4232102937599996E-2</v>
      </c>
      <c r="H753672" t="s">
        <v>7</v>
      </c>
      <c r="I753672">
        <v>0.123959002895</v>
      </c>
      <c r="J753672" t="s">
        <v>7</v>
      </c>
      <c r="K753672">
        <v>0.121243728316</v>
      </c>
      <c r="L753672" t="s">
        <v>7</v>
      </c>
      <c r="M753672">
        <v>0.122570822065</v>
      </c>
      <c r="N753672" t="s">
        <v>7</v>
      </c>
      <c r="O753672">
        <v>9.0781956152099996E-2</v>
      </c>
      <c r="P753672" t="s">
        <v>7</v>
      </c>
    </row>
    <row r="753673" spans="1:16" x14ac:dyDescent="0.15">
      <c r="A753673">
        <v>0.129058550025</v>
      </c>
      <c r="B753673" t="s">
        <v>8</v>
      </c>
      <c r="C753673">
        <v>0.151220122958</v>
      </c>
      <c r="D753673" t="s">
        <v>8</v>
      </c>
      <c r="E753673">
        <v>0.128432376609</v>
      </c>
      <c r="F753673" t="s">
        <v>8</v>
      </c>
      <c r="G753673">
        <v>0.10875155245900001</v>
      </c>
      <c r="H753673" t="s">
        <v>8</v>
      </c>
      <c r="I753673">
        <v>0.14493352339500001</v>
      </c>
      <c r="J753673" t="s">
        <v>8</v>
      </c>
      <c r="K753673">
        <v>0.12984581828399999</v>
      </c>
      <c r="L753673" t="s">
        <v>8</v>
      </c>
      <c r="M753673">
        <v>0.11758074339000001</v>
      </c>
      <c r="N753673" t="s">
        <v>8</v>
      </c>
      <c r="O753673">
        <v>9.0177312879999999E-2</v>
      </c>
      <c r="P753673" t="s">
        <v>8</v>
      </c>
    </row>
    <row r="753674" spans="1:16" x14ac:dyDescent="0.15">
      <c r="A753674">
        <v>0.122490506236</v>
      </c>
      <c r="B753674" t="s">
        <v>9</v>
      </c>
      <c r="C753674">
        <v>0.172512030037</v>
      </c>
      <c r="D753674" t="s">
        <v>9</v>
      </c>
      <c r="E753674">
        <v>0.14257717037699999</v>
      </c>
      <c r="F753674" t="s">
        <v>9</v>
      </c>
      <c r="G753674">
        <v>9.5814453546999995E-2</v>
      </c>
      <c r="H753674" t="s">
        <v>9</v>
      </c>
      <c r="I753674">
        <v>0.14334448155499999</v>
      </c>
      <c r="J753674" t="s">
        <v>9</v>
      </c>
      <c r="K753674">
        <v>0.123524692086</v>
      </c>
      <c r="L753674" t="s">
        <v>9</v>
      </c>
      <c r="M753674">
        <v>0.10741281818499999</v>
      </c>
      <c r="N753674" t="s">
        <v>9</v>
      </c>
      <c r="O753674">
        <v>9.2323847977099999E-2</v>
      </c>
      <c r="P753674" t="s">
        <v>9</v>
      </c>
    </row>
    <row r="753675" spans="1:16" x14ac:dyDescent="0.15">
      <c r="A753675">
        <v>0.13322852074300001</v>
      </c>
      <c r="B753675" t="s">
        <v>10</v>
      </c>
      <c r="C753675">
        <v>0.17632727302599999</v>
      </c>
      <c r="D753675" t="s">
        <v>10</v>
      </c>
      <c r="E753675">
        <v>0.13671185407200001</v>
      </c>
      <c r="F753675" t="s">
        <v>10</v>
      </c>
      <c r="G753675">
        <v>9.7925766185399998E-2</v>
      </c>
      <c r="H753675" t="s">
        <v>10</v>
      </c>
      <c r="I753675">
        <v>0.13772730409100001</v>
      </c>
      <c r="J753675" t="s">
        <v>10</v>
      </c>
      <c r="K753675">
        <v>0.111498042545</v>
      </c>
      <c r="L753675" t="s">
        <v>10</v>
      </c>
      <c r="M753675">
        <v>0.11327489691500001</v>
      </c>
      <c r="N753675" t="s">
        <v>10</v>
      </c>
      <c r="O753675">
        <v>9.3306342422499994E-2</v>
      </c>
      <c r="P753675" t="s">
        <v>10</v>
      </c>
    </row>
    <row r="753676" spans="1:16" x14ac:dyDescent="0.15">
      <c r="A753676">
        <v>0.13322852074300001</v>
      </c>
      <c r="B753676" t="s">
        <v>11</v>
      </c>
      <c r="C753676">
        <v>0.17632727302599999</v>
      </c>
      <c r="D753676" t="s">
        <v>11</v>
      </c>
      <c r="E753676">
        <v>0.13671185407200001</v>
      </c>
      <c r="F753676" t="s">
        <v>11</v>
      </c>
      <c r="G753676">
        <v>9.7925766185399998E-2</v>
      </c>
      <c r="H753676" t="s">
        <v>11</v>
      </c>
      <c r="I753676">
        <v>0.13772730409100001</v>
      </c>
      <c r="J753676" t="s">
        <v>11</v>
      </c>
      <c r="K753676">
        <v>0.111498042545</v>
      </c>
      <c r="L753676" t="s">
        <v>11</v>
      </c>
      <c r="M753676">
        <v>0.11327489691500001</v>
      </c>
      <c r="N753676" t="s">
        <v>11</v>
      </c>
      <c r="O753676">
        <v>9.3306342422499994E-2</v>
      </c>
      <c r="P753676" t="s">
        <v>11</v>
      </c>
    </row>
    <row r="753677" spans="1:16" x14ac:dyDescent="0.15">
      <c r="A753677">
        <v>0.1038857125</v>
      </c>
      <c r="B753677" t="s">
        <v>12</v>
      </c>
      <c r="C753677">
        <v>0.14310439163499999</v>
      </c>
      <c r="D753677" t="s">
        <v>12</v>
      </c>
      <c r="E753677">
        <v>0.13181403443199999</v>
      </c>
      <c r="F753677" t="s">
        <v>12</v>
      </c>
      <c r="G753677">
        <v>0.121432985896</v>
      </c>
      <c r="H753677" t="s">
        <v>12</v>
      </c>
      <c r="I753677">
        <v>0.13292741066899999</v>
      </c>
      <c r="J753677" t="s">
        <v>12</v>
      </c>
      <c r="K753677">
        <v>0.13631412203900001</v>
      </c>
      <c r="L753677" t="s">
        <v>12</v>
      </c>
      <c r="M753677">
        <v>0.138262329628</v>
      </c>
      <c r="N753677" t="s">
        <v>12</v>
      </c>
      <c r="O753677">
        <v>9.2259013200199996E-2</v>
      </c>
      <c r="P753677" t="s">
        <v>12</v>
      </c>
    </row>
    <row r="753678" spans="1:16" x14ac:dyDescent="0.15">
      <c r="A753678">
        <v>0.13280366355600001</v>
      </c>
      <c r="B753678" t="s">
        <v>13</v>
      </c>
      <c r="C753678">
        <v>0.11856143344800001</v>
      </c>
      <c r="D753678" t="s">
        <v>13</v>
      </c>
      <c r="E753678">
        <v>0.10800325858199999</v>
      </c>
      <c r="F753678" t="s">
        <v>13</v>
      </c>
      <c r="G753678">
        <v>0.12666740203400001</v>
      </c>
      <c r="H753678" t="s">
        <v>13</v>
      </c>
      <c r="I753678">
        <v>0.13741641063999999</v>
      </c>
      <c r="J753678" t="s">
        <v>13</v>
      </c>
      <c r="K753678">
        <v>0.14058349297700001</v>
      </c>
      <c r="L753678" t="s">
        <v>13</v>
      </c>
      <c r="M753678">
        <v>0.14240535884200001</v>
      </c>
      <c r="N753678" t="s">
        <v>13</v>
      </c>
      <c r="O753678">
        <v>9.3558979922300001E-2</v>
      </c>
      <c r="P753678" t="s">
        <v>13</v>
      </c>
    </row>
    <row r="753679" spans="1:16" x14ac:dyDescent="0.15">
      <c r="A753679">
        <v>0.1038857125</v>
      </c>
      <c r="B753679" t="s">
        <v>14</v>
      </c>
      <c r="C753679">
        <v>0.14310439163499999</v>
      </c>
      <c r="D753679" t="s">
        <v>14</v>
      </c>
      <c r="E753679">
        <v>0.13181403443199999</v>
      </c>
      <c r="F753679" t="s">
        <v>14</v>
      </c>
      <c r="G753679">
        <v>0.121432985896</v>
      </c>
      <c r="H753679" t="s">
        <v>14</v>
      </c>
      <c r="I753679">
        <v>0.13292741066899999</v>
      </c>
      <c r="J753679" t="s">
        <v>14</v>
      </c>
      <c r="K753679">
        <v>0.13631412203900001</v>
      </c>
      <c r="L753679" t="s">
        <v>14</v>
      </c>
      <c r="M753679">
        <v>0.138262329628</v>
      </c>
      <c r="N753679" t="s">
        <v>14</v>
      </c>
      <c r="O753679">
        <v>9.2259013200199996E-2</v>
      </c>
      <c r="P753679" t="s">
        <v>14</v>
      </c>
    </row>
    <row r="753680" spans="1:16" x14ac:dyDescent="0.15">
      <c r="A753680">
        <v>9.6714791479299997E-2</v>
      </c>
      <c r="B753680" t="s">
        <v>15</v>
      </c>
      <c r="C753680">
        <v>0.142414211905</v>
      </c>
      <c r="D753680" t="s">
        <v>15</v>
      </c>
      <c r="E753680">
        <v>0.13426671264199999</v>
      </c>
      <c r="F753680" t="s">
        <v>15</v>
      </c>
      <c r="G753680">
        <v>0.126775400915</v>
      </c>
      <c r="H753680" t="s">
        <v>15</v>
      </c>
      <c r="I753680">
        <v>0.13507016216100001</v>
      </c>
      <c r="J753680" t="s">
        <v>15</v>
      </c>
      <c r="K753680">
        <v>0.13751412632400001</v>
      </c>
      <c r="L753680" t="s">
        <v>15</v>
      </c>
      <c r="M753680">
        <v>0.13892001806099999</v>
      </c>
      <c r="N753680" t="s">
        <v>15</v>
      </c>
      <c r="O753680">
        <v>8.8324576512399999E-2</v>
      </c>
      <c r="P753680" t="s">
        <v>15</v>
      </c>
    </row>
    <row r="753681" spans="1:16" x14ac:dyDescent="0.15">
      <c r="A753681">
        <v>0.112591972544</v>
      </c>
      <c r="B753681" t="s">
        <v>16</v>
      </c>
      <c r="C753681">
        <v>0.15023483434900001</v>
      </c>
      <c r="D753681" t="s">
        <v>16</v>
      </c>
      <c r="E753681">
        <v>0.129141383045</v>
      </c>
      <c r="F753681" t="s">
        <v>16</v>
      </c>
      <c r="G753681">
        <v>0.10831046762</v>
      </c>
      <c r="H753681" t="s">
        <v>16</v>
      </c>
      <c r="I753681">
        <v>0.11512168794700001</v>
      </c>
      <c r="J753681" t="s">
        <v>16</v>
      </c>
      <c r="K753681">
        <v>0.14621114258500001</v>
      </c>
      <c r="L753681" t="s">
        <v>16</v>
      </c>
      <c r="M753681">
        <v>0.14736558670800001</v>
      </c>
      <c r="N753681" t="s">
        <v>16</v>
      </c>
      <c r="O753681">
        <v>9.1022925201399998E-2</v>
      </c>
      <c r="P753681" t="s">
        <v>16</v>
      </c>
    </row>
    <row r="753682" spans="1:16" x14ac:dyDescent="0.15">
      <c r="A753682">
        <v>0.10879916336999999</v>
      </c>
      <c r="B753682" t="s">
        <v>17</v>
      </c>
      <c r="C753682">
        <v>0.150536479546</v>
      </c>
      <c r="D753682" t="s">
        <v>17</v>
      </c>
      <c r="E753682">
        <v>0.138882863739</v>
      </c>
      <c r="F753682" t="s">
        <v>17</v>
      </c>
      <c r="G753682">
        <v>0.10202624710700001</v>
      </c>
      <c r="H753682" t="s">
        <v>17</v>
      </c>
      <c r="I753682">
        <v>0.14003206200400001</v>
      </c>
      <c r="J753682" t="s">
        <v>17</v>
      </c>
      <c r="K753682">
        <v>0.14352773822199999</v>
      </c>
      <c r="L753682" t="s">
        <v>17</v>
      </c>
      <c r="M753682">
        <v>0.119397062096</v>
      </c>
      <c r="N753682" t="s">
        <v>17</v>
      </c>
      <c r="O753682">
        <v>9.6798383916699995E-2</v>
      </c>
      <c r="P753682" t="s">
        <v>17</v>
      </c>
    </row>
    <row r="753683" spans="1:16" x14ac:dyDescent="0.15">
      <c r="A753683">
        <v>0.105689211628</v>
      </c>
      <c r="B753683" t="s">
        <v>18</v>
      </c>
      <c r="C753683">
        <v>0.15608000925099999</v>
      </c>
      <c r="D753683" t="s">
        <v>18</v>
      </c>
      <c r="E753683">
        <v>0.12837421611899999</v>
      </c>
      <c r="F753683" t="s">
        <v>18</v>
      </c>
      <c r="G753683">
        <v>0.100582006266</v>
      </c>
      <c r="H753683" t="s">
        <v>18</v>
      </c>
      <c r="I753683">
        <v>0.12924078397800001</v>
      </c>
      <c r="J753683" t="s">
        <v>18</v>
      </c>
      <c r="K753683">
        <v>0.150794976942</v>
      </c>
      <c r="L753683" t="s">
        <v>18</v>
      </c>
      <c r="M753683">
        <v>0.13259892760100001</v>
      </c>
      <c r="N753683" t="s">
        <v>18</v>
      </c>
      <c r="O753683">
        <v>9.6639868214500005E-2</v>
      </c>
      <c r="P753683" t="s">
        <v>18</v>
      </c>
    </row>
    <row r="753684" spans="1:16" x14ac:dyDescent="0.15">
      <c r="A753684">
        <v>0.13280366355600001</v>
      </c>
      <c r="B753684" t="s">
        <v>19</v>
      </c>
      <c r="C753684">
        <v>0.11856143344800001</v>
      </c>
      <c r="D753684" t="s">
        <v>19</v>
      </c>
      <c r="E753684">
        <v>0.10800325858199999</v>
      </c>
      <c r="F753684" t="s">
        <v>19</v>
      </c>
      <c r="G753684">
        <v>0.12666740203400001</v>
      </c>
      <c r="H753684" t="s">
        <v>19</v>
      </c>
      <c r="I753684">
        <v>0.13741641063999999</v>
      </c>
      <c r="J753684" t="s">
        <v>19</v>
      </c>
      <c r="K753684">
        <v>0.14058349297700001</v>
      </c>
      <c r="L753684" t="s">
        <v>19</v>
      </c>
      <c r="M753684">
        <v>0.14240535884200001</v>
      </c>
      <c r="N753684" t="s">
        <v>19</v>
      </c>
      <c r="O753684">
        <v>9.3558979922300001E-2</v>
      </c>
      <c r="P753684" t="s">
        <v>19</v>
      </c>
    </row>
    <row r="753685" spans="1:16" x14ac:dyDescent="0.15">
      <c r="A753685">
        <v>0.116378939481</v>
      </c>
      <c r="B753685" t="s">
        <v>20</v>
      </c>
      <c r="C753685">
        <v>0.144972541511</v>
      </c>
      <c r="D753685" t="s">
        <v>20</v>
      </c>
      <c r="E753685">
        <v>0.13674095422300001</v>
      </c>
      <c r="F753685" t="s">
        <v>20</v>
      </c>
      <c r="G753685">
        <v>0.11111107411600001</v>
      </c>
      <c r="H753685" t="s">
        <v>20</v>
      </c>
      <c r="I753685">
        <v>0.11949144323499999</v>
      </c>
      <c r="J753685" t="s">
        <v>20</v>
      </c>
      <c r="K753685">
        <v>0.14002188354</v>
      </c>
      <c r="L753685" t="s">
        <v>20</v>
      </c>
      <c r="M753685">
        <v>0.14144228508500001</v>
      </c>
      <c r="N753685" t="s">
        <v>20</v>
      </c>
      <c r="O753685">
        <v>8.9840878808799998E-2</v>
      </c>
      <c r="P753685" t="s">
        <v>20</v>
      </c>
    </row>
    <row r="753686" spans="1:16" x14ac:dyDescent="0.15">
      <c r="A753686">
        <v>0.118213899158</v>
      </c>
      <c r="B753686" t="s">
        <v>21</v>
      </c>
      <c r="C753686">
        <v>0.14625227091500001</v>
      </c>
      <c r="D753686" t="s">
        <v>21</v>
      </c>
      <c r="E753686">
        <v>0.127554282612</v>
      </c>
      <c r="F753686" t="s">
        <v>21</v>
      </c>
      <c r="G753686">
        <v>0.122308104596</v>
      </c>
      <c r="H753686" t="s">
        <v>21</v>
      </c>
      <c r="I753686">
        <v>0.141093938744</v>
      </c>
      <c r="J753686" t="s">
        <v>21</v>
      </c>
      <c r="K753686">
        <v>0.12871405135399999</v>
      </c>
      <c r="L753686" t="s">
        <v>21</v>
      </c>
      <c r="M753686">
        <v>0.12955270466400001</v>
      </c>
      <c r="N753686" t="s">
        <v>21</v>
      </c>
      <c r="O753686">
        <v>8.6310747955900005E-2</v>
      </c>
      <c r="P753686" t="s">
        <v>21</v>
      </c>
    </row>
    <row r="753687" spans="1:16" x14ac:dyDescent="0.15">
      <c r="A753687">
        <v>9.6714791479299997E-2</v>
      </c>
      <c r="B753687" t="s">
        <v>22</v>
      </c>
      <c r="C753687">
        <v>0.142414211905</v>
      </c>
      <c r="D753687" t="s">
        <v>22</v>
      </c>
      <c r="E753687">
        <v>0.13426671264199999</v>
      </c>
      <c r="F753687" t="s">
        <v>22</v>
      </c>
      <c r="G753687">
        <v>0.126775400915</v>
      </c>
      <c r="H753687" t="s">
        <v>22</v>
      </c>
      <c r="I753687">
        <v>0.13507016216100001</v>
      </c>
      <c r="J753687" t="s">
        <v>22</v>
      </c>
      <c r="K753687">
        <v>0.13751412632400001</v>
      </c>
      <c r="L753687" t="s">
        <v>22</v>
      </c>
      <c r="M753687">
        <v>0.13892001806099999</v>
      </c>
      <c r="N753687" t="s">
        <v>22</v>
      </c>
      <c r="O753687">
        <v>8.8324576512399999E-2</v>
      </c>
      <c r="P753687" t="s">
        <v>22</v>
      </c>
    </row>
    <row r="753688" spans="1:16" x14ac:dyDescent="0.15">
      <c r="A753688">
        <v>0.111941646654</v>
      </c>
      <c r="B753688" t="s">
        <v>23</v>
      </c>
      <c r="C753688">
        <v>0.154313586404</v>
      </c>
      <c r="D753688" t="s">
        <v>23</v>
      </c>
      <c r="E753688">
        <v>0.116047321455</v>
      </c>
      <c r="F753688" t="s">
        <v>23</v>
      </c>
      <c r="G753688">
        <v>0.10488775461700001</v>
      </c>
      <c r="H753688" t="s">
        <v>23</v>
      </c>
      <c r="I753688">
        <v>0.11724419443799999</v>
      </c>
      <c r="J753688" t="s">
        <v>23</v>
      </c>
      <c r="K753688">
        <v>0.147014086056</v>
      </c>
      <c r="L753688" t="s">
        <v>23</v>
      </c>
      <c r="M753688">
        <v>0.14910839788999999</v>
      </c>
      <c r="N753688" t="s">
        <v>23</v>
      </c>
      <c r="O753688">
        <v>9.9443012486100005E-2</v>
      </c>
      <c r="P753688" t="s">
        <v>23</v>
      </c>
    </row>
    <row r="753689" spans="1:16" x14ac:dyDescent="0.15">
      <c r="A753689">
        <v>0.13134709526400001</v>
      </c>
      <c r="B753689" t="s">
        <v>24</v>
      </c>
      <c r="C753689">
        <v>0.14667366509400001</v>
      </c>
      <c r="D753689" t="s">
        <v>24</v>
      </c>
      <c r="E753689">
        <v>0.13522118912100001</v>
      </c>
      <c r="F753689" t="s">
        <v>24</v>
      </c>
      <c r="G753689">
        <v>9.9562746117100004E-2</v>
      </c>
      <c r="H753689" t="s">
        <v>24</v>
      </c>
      <c r="I753689">
        <v>0.111222219877</v>
      </c>
      <c r="J753689" t="s">
        <v>24</v>
      </c>
      <c r="K753689">
        <v>0.13978589369800001</v>
      </c>
      <c r="L753689" t="s">
        <v>24</v>
      </c>
      <c r="M753689">
        <v>0.14176207569099999</v>
      </c>
      <c r="N753689" t="s">
        <v>24</v>
      </c>
      <c r="O753689">
        <v>9.44251151387E-2</v>
      </c>
      <c r="P753689" t="s">
        <v>24</v>
      </c>
    </row>
    <row r="753690" spans="1:16" x14ac:dyDescent="0.15">
      <c r="A753690">
        <v>0.13134709526400001</v>
      </c>
      <c r="B753690" t="s">
        <v>25</v>
      </c>
      <c r="C753690">
        <v>0.14667366509400001</v>
      </c>
      <c r="D753690" t="s">
        <v>25</v>
      </c>
      <c r="E753690">
        <v>0.13522118912100001</v>
      </c>
      <c r="F753690" t="s">
        <v>25</v>
      </c>
      <c r="G753690">
        <v>9.9562746117100004E-2</v>
      </c>
      <c r="H753690" t="s">
        <v>25</v>
      </c>
      <c r="I753690">
        <v>0.111222219877</v>
      </c>
      <c r="J753690" t="s">
        <v>25</v>
      </c>
      <c r="K753690">
        <v>0.13978589369800001</v>
      </c>
      <c r="L753690" t="s">
        <v>25</v>
      </c>
      <c r="M753690">
        <v>0.14176207569099999</v>
      </c>
      <c r="N753690" t="s">
        <v>25</v>
      </c>
      <c r="O753690">
        <v>9.44251151387E-2</v>
      </c>
      <c r="P753690" t="s">
        <v>25</v>
      </c>
    </row>
    <row r="753691" spans="1:16" x14ac:dyDescent="0.15">
      <c r="A753691">
        <v>0.13322852074300001</v>
      </c>
      <c r="B753691" t="s">
        <v>26</v>
      </c>
      <c r="C753691">
        <v>0.17632727302599999</v>
      </c>
      <c r="D753691" t="s">
        <v>26</v>
      </c>
      <c r="E753691">
        <v>0.13671185407200001</v>
      </c>
      <c r="F753691" t="s">
        <v>26</v>
      </c>
      <c r="G753691">
        <v>9.7925766185399998E-2</v>
      </c>
      <c r="H753691" t="s">
        <v>26</v>
      </c>
      <c r="I753691">
        <v>0.13772730409100001</v>
      </c>
      <c r="J753691" t="s">
        <v>26</v>
      </c>
      <c r="K753691">
        <v>0.111498042545</v>
      </c>
      <c r="L753691" t="s">
        <v>26</v>
      </c>
      <c r="M753691">
        <v>0.11327489691500001</v>
      </c>
      <c r="N753691" t="s">
        <v>26</v>
      </c>
      <c r="O753691">
        <v>9.3306342422499994E-2</v>
      </c>
      <c r="P753691" t="s">
        <v>26</v>
      </c>
    </row>
    <row r="753692" spans="1:16" x14ac:dyDescent="0.15">
      <c r="A753692">
        <v>0.111941646654</v>
      </c>
      <c r="B753692" t="s">
        <v>27</v>
      </c>
      <c r="C753692">
        <v>0.154313586404</v>
      </c>
      <c r="D753692" t="s">
        <v>27</v>
      </c>
      <c r="E753692">
        <v>0.116047321455</v>
      </c>
      <c r="F753692" t="s">
        <v>27</v>
      </c>
      <c r="G753692">
        <v>0.10488775461700001</v>
      </c>
      <c r="H753692" t="s">
        <v>27</v>
      </c>
      <c r="I753692">
        <v>0.11724419443799999</v>
      </c>
      <c r="J753692" t="s">
        <v>27</v>
      </c>
      <c r="K753692">
        <v>0.147014086056</v>
      </c>
      <c r="L753692" t="s">
        <v>27</v>
      </c>
      <c r="M753692">
        <v>0.14910839788999999</v>
      </c>
      <c r="N753692" t="s">
        <v>27</v>
      </c>
      <c r="O753692">
        <v>9.9443012486100005E-2</v>
      </c>
      <c r="P753692" t="s">
        <v>27</v>
      </c>
    </row>
    <row r="753693" spans="1:16" x14ac:dyDescent="0.15">
      <c r="A753693">
        <v>0.111941646654</v>
      </c>
      <c r="B753693" t="s">
        <v>28</v>
      </c>
      <c r="C753693">
        <v>0.154313586404</v>
      </c>
      <c r="D753693" t="s">
        <v>28</v>
      </c>
      <c r="E753693">
        <v>0.116047321455</v>
      </c>
      <c r="F753693" t="s">
        <v>28</v>
      </c>
      <c r="G753693">
        <v>0.10488775461700001</v>
      </c>
      <c r="H753693" t="s">
        <v>28</v>
      </c>
      <c r="I753693">
        <v>0.11724419443799999</v>
      </c>
      <c r="J753693" t="s">
        <v>28</v>
      </c>
      <c r="K753693">
        <v>0.147014086056</v>
      </c>
      <c r="L753693" t="s">
        <v>28</v>
      </c>
      <c r="M753693">
        <v>0.14910839788999999</v>
      </c>
      <c r="N753693" t="s">
        <v>28</v>
      </c>
      <c r="O753693">
        <v>9.9443012486100005E-2</v>
      </c>
      <c r="P753693" t="s">
        <v>28</v>
      </c>
    </row>
    <row r="753694" spans="1:16" x14ac:dyDescent="0.15">
      <c r="A753694">
        <v>9.7566766320699994E-2</v>
      </c>
      <c r="B753694" t="s">
        <v>29</v>
      </c>
      <c r="C753694">
        <v>0.15394755323000001</v>
      </c>
      <c r="D753694" t="s">
        <v>29</v>
      </c>
      <c r="E753694">
        <v>0.136370057681</v>
      </c>
      <c r="F753694" t="s">
        <v>29</v>
      </c>
      <c r="G753694">
        <v>0.106231529179</v>
      </c>
      <c r="H753694" t="s">
        <v>29</v>
      </c>
      <c r="I753694">
        <v>0.13691983774399999</v>
      </c>
      <c r="J753694" t="s">
        <v>29</v>
      </c>
      <c r="K753694">
        <v>0.15059454935</v>
      </c>
      <c r="L753694" t="s">
        <v>29</v>
      </c>
      <c r="M753694">
        <v>0.12654415078799999</v>
      </c>
      <c r="N753694" t="s">
        <v>29</v>
      </c>
      <c r="O753694">
        <v>9.1825555707400003E-2</v>
      </c>
      <c r="P753694" t="s">
        <v>29</v>
      </c>
    </row>
    <row r="753695" spans="1:16" x14ac:dyDescent="0.15">
      <c r="A753695">
        <v>0.13280366355600001</v>
      </c>
      <c r="B753695" t="s">
        <v>30</v>
      </c>
      <c r="C753695">
        <v>0.11856143344800001</v>
      </c>
      <c r="D753695" t="s">
        <v>30</v>
      </c>
      <c r="E753695">
        <v>0.10800325858199999</v>
      </c>
      <c r="F753695" t="s">
        <v>30</v>
      </c>
      <c r="G753695">
        <v>0.12666740203400001</v>
      </c>
      <c r="H753695" t="s">
        <v>30</v>
      </c>
      <c r="I753695">
        <v>0.13741641063999999</v>
      </c>
      <c r="J753695" t="s">
        <v>30</v>
      </c>
      <c r="K753695">
        <v>0.14058349297700001</v>
      </c>
      <c r="L753695" t="s">
        <v>30</v>
      </c>
      <c r="M753695">
        <v>0.14240535884200001</v>
      </c>
      <c r="N753695" t="s">
        <v>30</v>
      </c>
      <c r="O753695">
        <v>9.3558979922300001E-2</v>
      </c>
      <c r="P753695" t="s">
        <v>30</v>
      </c>
    </row>
    <row r="753696" spans="1:16" x14ac:dyDescent="0.15">
      <c r="A753696">
        <v>0.1038857125</v>
      </c>
      <c r="B753696" t="s">
        <v>31</v>
      </c>
      <c r="C753696">
        <v>0.14310439163499999</v>
      </c>
      <c r="D753696" t="s">
        <v>31</v>
      </c>
      <c r="E753696">
        <v>0.13181403443199999</v>
      </c>
      <c r="F753696" t="s">
        <v>31</v>
      </c>
      <c r="G753696">
        <v>0.121432985896</v>
      </c>
      <c r="H753696" t="s">
        <v>31</v>
      </c>
      <c r="I753696">
        <v>0.13292741066899999</v>
      </c>
      <c r="J753696" t="s">
        <v>31</v>
      </c>
      <c r="K753696">
        <v>0.13631412203900001</v>
      </c>
      <c r="L753696" t="s">
        <v>31</v>
      </c>
      <c r="M753696">
        <v>0.138262329628</v>
      </c>
      <c r="N753696" t="s">
        <v>31</v>
      </c>
      <c r="O753696">
        <v>9.2259013200199996E-2</v>
      </c>
      <c r="P753696" t="s">
        <v>31</v>
      </c>
    </row>
    <row r="753697" spans="1:16" x14ac:dyDescent="0.15">
      <c r="A753697">
        <v>0.11758404710799999</v>
      </c>
      <c r="B753697" t="s">
        <v>32</v>
      </c>
      <c r="C753697">
        <v>0.13269365733300001</v>
      </c>
      <c r="D753697" t="s">
        <v>32</v>
      </c>
      <c r="E753697">
        <v>0.12140330013099999</v>
      </c>
      <c r="F753697" t="s">
        <v>32</v>
      </c>
      <c r="G753697">
        <v>0.111022251594</v>
      </c>
      <c r="H753697" t="s">
        <v>32</v>
      </c>
      <c r="I753697">
        <v>0.122516676367</v>
      </c>
      <c r="J753697" t="s">
        <v>32</v>
      </c>
      <c r="K753697">
        <v>0.12590338773699999</v>
      </c>
      <c r="L753697" t="s">
        <v>32</v>
      </c>
      <c r="M753697">
        <v>0.162919331922</v>
      </c>
      <c r="N753697" t="s">
        <v>32</v>
      </c>
      <c r="O753697">
        <v>0.10595734780799999</v>
      </c>
      <c r="P753697" t="s">
        <v>32</v>
      </c>
    </row>
    <row r="753698" spans="1:16" x14ac:dyDescent="0.15">
      <c r="A753698">
        <v>0.13280366355600001</v>
      </c>
      <c r="B753698" t="s">
        <v>33</v>
      </c>
      <c r="C753698">
        <v>0.11856143344800001</v>
      </c>
      <c r="D753698" t="s">
        <v>33</v>
      </c>
      <c r="E753698">
        <v>0.10800325858199999</v>
      </c>
      <c r="F753698" t="s">
        <v>33</v>
      </c>
      <c r="G753698">
        <v>0.12666740203400001</v>
      </c>
      <c r="H753698" t="s">
        <v>33</v>
      </c>
      <c r="I753698">
        <v>0.13741641063999999</v>
      </c>
      <c r="J753698" t="s">
        <v>33</v>
      </c>
      <c r="K753698">
        <v>0.14058349297700001</v>
      </c>
      <c r="L753698" t="s">
        <v>33</v>
      </c>
      <c r="M753698">
        <v>0.14240535884200001</v>
      </c>
      <c r="N753698" t="s">
        <v>33</v>
      </c>
      <c r="O753698">
        <v>9.3558979922300001E-2</v>
      </c>
      <c r="P753698" t="s">
        <v>33</v>
      </c>
    </row>
    <row r="753699" spans="1:16" x14ac:dyDescent="0.15">
      <c r="A753699">
        <v>0.1038857125</v>
      </c>
      <c r="B753699" t="s">
        <v>34</v>
      </c>
      <c r="C753699">
        <v>0.14310439163499999</v>
      </c>
      <c r="D753699" t="s">
        <v>34</v>
      </c>
      <c r="E753699">
        <v>0.13181403443199999</v>
      </c>
      <c r="F753699" t="s">
        <v>34</v>
      </c>
      <c r="G753699">
        <v>0.121432985896</v>
      </c>
      <c r="H753699" t="s">
        <v>34</v>
      </c>
      <c r="I753699">
        <v>0.13292741066899999</v>
      </c>
      <c r="J753699" t="s">
        <v>34</v>
      </c>
      <c r="K753699">
        <v>0.13631412203900001</v>
      </c>
      <c r="L753699" t="s">
        <v>34</v>
      </c>
      <c r="M753699">
        <v>0.138262329628</v>
      </c>
      <c r="N753699" t="s">
        <v>34</v>
      </c>
      <c r="O753699">
        <v>9.2259013200199996E-2</v>
      </c>
      <c r="P753699" t="s">
        <v>34</v>
      </c>
    </row>
    <row r="753700" spans="1:16" x14ac:dyDescent="0.15">
      <c r="A753700">
        <v>0.13134709526400001</v>
      </c>
      <c r="B753700" t="s">
        <v>35</v>
      </c>
      <c r="C753700">
        <v>0.14667366509400001</v>
      </c>
      <c r="D753700" t="s">
        <v>35</v>
      </c>
      <c r="E753700">
        <v>0.13522118912100001</v>
      </c>
      <c r="F753700" t="s">
        <v>35</v>
      </c>
      <c r="G753700">
        <v>9.9562746117100004E-2</v>
      </c>
      <c r="H753700" t="s">
        <v>35</v>
      </c>
      <c r="I753700">
        <v>0.111222219877</v>
      </c>
      <c r="J753700" t="s">
        <v>35</v>
      </c>
      <c r="K753700">
        <v>0.13978589369800001</v>
      </c>
      <c r="L753700" t="s">
        <v>35</v>
      </c>
      <c r="M753700">
        <v>0.14176207569099999</v>
      </c>
      <c r="N753700" t="s">
        <v>35</v>
      </c>
      <c r="O753700">
        <v>9.44251151387E-2</v>
      </c>
      <c r="P753700" t="s">
        <v>35</v>
      </c>
    </row>
    <row r="753701" spans="1:16" x14ac:dyDescent="0.15">
      <c r="A753701">
        <v>0.13134709526400001</v>
      </c>
      <c r="B753701" t="s">
        <v>36</v>
      </c>
      <c r="C753701">
        <v>0.14667366509400001</v>
      </c>
      <c r="D753701" t="s">
        <v>36</v>
      </c>
      <c r="E753701">
        <v>0.13522118912100001</v>
      </c>
      <c r="F753701" t="s">
        <v>36</v>
      </c>
      <c r="G753701">
        <v>9.9562746117100004E-2</v>
      </c>
      <c r="H753701" t="s">
        <v>36</v>
      </c>
      <c r="I753701">
        <v>0.111222219877</v>
      </c>
      <c r="J753701" t="s">
        <v>36</v>
      </c>
      <c r="K753701">
        <v>0.13978589369800001</v>
      </c>
      <c r="L753701" t="s">
        <v>36</v>
      </c>
      <c r="M753701">
        <v>0.14176207569099999</v>
      </c>
      <c r="N753701" t="s">
        <v>36</v>
      </c>
      <c r="O753701">
        <v>9.44251151387E-2</v>
      </c>
      <c r="P753701" t="s">
        <v>36</v>
      </c>
    </row>
    <row r="753702" spans="1:16" x14ac:dyDescent="0.15">
      <c r="A753702">
        <v>0.111941646654</v>
      </c>
      <c r="B753702" t="s">
        <v>37</v>
      </c>
      <c r="C753702">
        <v>0.154313586404</v>
      </c>
      <c r="D753702" t="s">
        <v>37</v>
      </c>
      <c r="E753702">
        <v>0.116047321455</v>
      </c>
      <c r="F753702" t="s">
        <v>37</v>
      </c>
      <c r="G753702">
        <v>0.10488775461700001</v>
      </c>
      <c r="H753702" t="s">
        <v>37</v>
      </c>
      <c r="I753702">
        <v>0.11724419443799999</v>
      </c>
      <c r="J753702" t="s">
        <v>37</v>
      </c>
      <c r="K753702">
        <v>0.147014086056</v>
      </c>
      <c r="L753702" t="s">
        <v>37</v>
      </c>
      <c r="M753702">
        <v>0.14910839788999999</v>
      </c>
      <c r="N753702" t="s">
        <v>37</v>
      </c>
      <c r="O753702">
        <v>9.9443012486100005E-2</v>
      </c>
      <c r="P753702" t="s">
        <v>37</v>
      </c>
    </row>
    <row r="753703" spans="1:16" x14ac:dyDescent="0.15">
      <c r="A753703">
        <v>0.10879916336999999</v>
      </c>
      <c r="B753703" t="s">
        <v>38</v>
      </c>
      <c r="C753703">
        <v>0.150536479546</v>
      </c>
      <c r="D753703" t="s">
        <v>38</v>
      </c>
      <c r="E753703">
        <v>0.138882863739</v>
      </c>
      <c r="F753703" t="s">
        <v>38</v>
      </c>
      <c r="G753703">
        <v>0.10202624710700001</v>
      </c>
      <c r="H753703" t="s">
        <v>38</v>
      </c>
      <c r="I753703">
        <v>0.14003206200400001</v>
      </c>
      <c r="J753703" t="s">
        <v>38</v>
      </c>
      <c r="K753703">
        <v>0.14352773822199999</v>
      </c>
      <c r="L753703" t="s">
        <v>38</v>
      </c>
      <c r="M753703">
        <v>0.119397062096</v>
      </c>
      <c r="N753703" t="s">
        <v>38</v>
      </c>
      <c r="O753703">
        <v>9.6798383916699995E-2</v>
      </c>
      <c r="P753703" t="s">
        <v>38</v>
      </c>
    </row>
    <row r="753704" spans="1:16" x14ac:dyDescent="0.15">
      <c r="A753704">
        <v>0.10879916336999999</v>
      </c>
      <c r="B753704" t="s">
        <v>39</v>
      </c>
      <c r="C753704">
        <v>0.150536479546</v>
      </c>
      <c r="D753704" t="s">
        <v>39</v>
      </c>
      <c r="E753704">
        <v>0.138882863739</v>
      </c>
      <c r="F753704" t="s">
        <v>39</v>
      </c>
      <c r="G753704">
        <v>0.10202624710700001</v>
      </c>
      <c r="H753704" t="s">
        <v>39</v>
      </c>
      <c r="I753704">
        <v>0.14003206200400001</v>
      </c>
      <c r="J753704" t="s">
        <v>39</v>
      </c>
      <c r="K753704">
        <v>0.14352773822199999</v>
      </c>
      <c r="L753704" t="s">
        <v>39</v>
      </c>
      <c r="M753704">
        <v>0.119397062096</v>
      </c>
      <c r="N753704" t="s">
        <v>39</v>
      </c>
      <c r="O753704">
        <v>9.6798383916699995E-2</v>
      </c>
      <c r="P753704" t="s">
        <v>39</v>
      </c>
    </row>
    <row r="753705" spans="1:16" x14ac:dyDescent="0.15">
      <c r="A753705">
        <v>0.10879916336999999</v>
      </c>
      <c r="B753705" t="s">
        <v>40</v>
      </c>
      <c r="C753705">
        <v>0.150536479546</v>
      </c>
      <c r="D753705" t="s">
        <v>40</v>
      </c>
      <c r="E753705">
        <v>0.138882863739</v>
      </c>
      <c r="F753705" t="s">
        <v>40</v>
      </c>
      <c r="G753705">
        <v>0.10202624710700001</v>
      </c>
      <c r="H753705" t="s">
        <v>40</v>
      </c>
      <c r="I753705">
        <v>0.14003206200400001</v>
      </c>
      <c r="J753705" t="s">
        <v>40</v>
      </c>
      <c r="K753705">
        <v>0.14352773822199999</v>
      </c>
      <c r="L753705" t="s">
        <v>40</v>
      </c>
      <c r="M753705">
        <v>0.119397062096</v>
      </c>
      <c r="N753705" t="s">
        <v>40</v>
      </c>
      <c r="O753705">
        <v>9.6798383916699995E-2</v>
      </c>
      <c r="P753705" t="s">
        <v>40</v>
      </c>
    </row>
    <row r="753706" spans="1:16" x14ac:dyDescent="0.15">
      <c r="A753706">
        <v>0.117860204013</v>
      </c>
      <c r="B753706" t="s">
        <v>41</v>
      </c>
      <c r="C753706">
        <v>0.13402679442000001</v>
      </c>
      <c r="D753706" t="s">
        <v>41</v>
      </c>
      <c r="E753706">
        <v>0.12194662969599999</v>
      </c>
      <c r="F753706" t="s">
        <v>41</v>
      </c>
      <c r="G753706">
        <v>0.110839383566</v>
      </c>
      <c r="H753706" t="s">
        <v>41</v>
      </c>
      <c r="I753706">
        <v>0.12313789123799999</v>
      </c>
      <c r="J753706" t="s">
        <v>41</v>
      </c>
      <c r="K753706">
        <v>0.12676151717799999</v>
      </c>
      <c r="L753706" t="s">
        <v>41</v>
      </c>
      <c r="M753706">
        <v>0.12884601000400001</v>
      </c>
      <c r="N753706" t="s">
        <v>41</v>
      </c>
      <c r="O753706">
        <v>0.13658156988600001</v>
      </c>
      <c r="P753706" t="s">
        <v>41</v>
      </c>
    </row>
    <row r="753707" spans="1:16" x14ac:dyDescent="0.15">
      <c r="A753707">
        <v>0.117860204013</v>
      </c>
      <c r="B753707" t="s">
        <v>42</v>
      </c>
      <c r="C753707">
        <v>0.13402679442000001</v>
      </c>
      <c r="D753707" t="s">
        <v>42</v>
      </c>
      <c r="E753707">
        <v>0.12194662969599999</v>
      </c>
      <c r="F753707" t="s">
        <v>42</v>
      </c>
      <c r="G753707">
        <v>0.110839383566</v>
      </c>
      <c r="H753707" t="s">
        <v>42</v>
      </c>
      <c r="I753707">
        <v>0.12313789123799999</v>
      </c>
      <c r="J753707" t="s">
        <v>42</v>
      </c>
      <c r="K753707">
        <v>0.12676151717799999</v>
      </c>
      <c r="L753707" t="s">
        <v>42</v>
      </c>
      <c r="M753707">
        <v>0.12884601000400001</v>
      </c>
      <c r="N753707" t="s">
        <v>42</v>
      </c>
      <c r="O753707">
        <v>0.13658156988600001</v>
      </c>
      <c r="P753707" t="s">
        <v>42</v>
      </c>
    </row>
    <row r="753708" spans="1:16" x14ac:dyDescent="0.15">
      <c r="A753708">
        <v>0.117860204013</v>
      </c>
      <c r="B753708" t="s">
        <v>43</v>
      </c>
      <c r="C753708">
        <v>0.13402679442000001</v>
      </c>
      <c r="D753708" t="s">
        <v>43</v>
      </c>
      <c r="E753708">
        <v>0.12194662969599999</v>
      </c>
      <c r="F753708" t="s">
        <v>43</v>
      </c>
      <c r="G753708">
        <v>0.110839383566</v>
      </c>
      <c r="H753708" t="s">
        <v>43</v>
      </c>
      <c r="I753708">
        <v>0.12313789123799999</v>
      </c>
      <c r="J753708" t="s">
        <v>43</v>
      </c>
      <c r="K753708">
        <v>0.12676151717799999</v>
      </c>
      <c r="L753708" t="s">
        <v>43</v>
      </c>
      <c r="M753708">
        <v>0.12884601000400001</v>
      </c>
      <c r="N753708" t="s">
        <v>43</v>
      </c>
      <c r="O753708">
        <v>0.13658156988600001</v>
      </c>
      <c r="P753708" t="s">
        <v>43</v>
      </c>
    </row>
    <row r="770049" spans="1:16" x14ac:dyDescent="0.15">
      <c r="A770049">
        <v>0.13280366355600001</v>
      </c>
      <c r="B770049" t="s">
        <v>0</v>
      </c>
      <c r="C770049">
        <v>0.11856143344800001</v>
      </c>
      <c r="D770049" t="s">
        <v>0</v>
      </c>
      <c r="E770049">
        <v>0.10800325858199999</v>
      </c>
      <c r="F770049" t="s">
        <v>0</v>
      </c>
      <c r="G770049">
        <v>0.12666740203400001</v>
      </c>
      <c r="H770049" t="s">
        <v>0</v>
      </c>
      <c r="I770049">
        <v>0.13741641063999999</v>
      </c>
      <c r="J770049" t="s">
        <v>0</v>
      </c>
      <c r="K770049">
        <v>0.14058349297700001</v>
      </c>
      <c r="L770049" t="s">
        <v>0</v>
      </c>
      <c r="M770049">
        <v>0.14240535884200001</v>
      </c>
      <c r="N770049" t="s">
        <v>0</v>
      </c>
      <c r="O770049">
        <v>9.3558979922300001E-2</v>
      </c>
      <c r="P770049" t="s">
        <v>0</v>
      </c>
    </row>
    <row r="770050" spans="1:16" x14ac:dyDescent="0.15">
      <c r="A770050">
        <v>0.107981977795</v>
      </c>
      <c r="B770050" t="s">
        <v>1</v>
      </c>
      <c r="C770050">
        <v>0.144018230922</v>
      </c>
      <c r="D770050" t="s">
        <v>1</v>
      </c>
      <c r="E770050">
        <v>0.137593524808</v>
      </c>
      <c r="F770050" t="s">
        <v>1</v>
      </c>
      <c r="G770050">
        <v>0.117589552104</v>
      </c>
      <c r="H770050" t="s">
        <v>1</v>
      </c>
      <c r="I770050">
        <v>0.124130381574</v>
      </c>
      <c r="J770050" t="s">
        <v>1</v>
      </c>
      <c r="K770050">
        <v>0.14015427110199999</v>
      </c>
      <c r="L770050" t="s">
        <v>1</v>
      </c>
      <c r="M770050">
        <v>0.14126288626700001</v>
      </c>
      <c r="N770050" t="s">
        <v>1</v>
      </c>
      <c r="O770050">
        <v>8.7269175428199994E-2</v>
      </c>
      <c r="P770050" t="s">
        <v>1</v>
      </c>
    </row>
    <row r="770051" spans="1:16" x14ac:dyDescent="0.15">
      <c r="A770051">
        <v>0.11098473663900001</v>
      </c>
      <c r="B770051" t="s">
        <v>2</v>
      </c>
      <c r="C770051">
        <v>0.15577365351200001</v>
      </c>
      <c r="D770051" t="s">
        <v>2</v>
      </c>
      <c r="E770051">
        <v>0.13807242530200001</v>
      </c>
      <c r="F770051" t="s">
        <v>2</v>
      </c>
      <c r="G770051">
        <v>9.5403028735899995E-2</v>
      </c>
      <c r="H770051" t="s">
        <v>2</v>
      </c>
      <c r="I770051">
        <v>0.12630736045800001</v>
      </c>
      <c r="J770051" t="s">
        <v>2</v>
      </c>
      <c r="K770051">
        <v>0.15239704694699999</v>
      </c>
      <c r="L770051" t="s">
        <v>2</v>
      </c>
      <c r="M770051">
        <v>0.12817735123900001</v>
      </c>
      <c r="N770051" t="s">
        <v>2</v>
      </c>
      <c r="O770051">
        <v>9.2884397164900004E-2</v>
      </c>
      <c r="P770051" t="s">
        <v>2</v>
      </c>
    </row>
    <row r="770052" spans="1:16" x14ac:dyDescent="0.15">
      <c r="A770052">
        <v>0.137473748195</v>
      </c>
      <c r="B770052" t="s">
        <v>3</v>
      </c>
      <c r="C770052">
        <v>0.16966326560700001</v>
      </c>
      <c r="D770052" t="s">
        <v>3</v>
      </c>
      <c r="E770052">
        <v>0.140075373832</v>
      </c>
      <c r="F770052" t="s">
        <v>3</v>
      </c>
      <c r="G770052">
        <v>9.4232102937599996E-2</v>
      </c>
      <c r="H770052" t="s">
        <v>3</v>
      </c>
      <c r="I770052">
        <v>0.123959002895</v>
      </c>
      <c r="J770052" t="s">
        <v>3</v>
      </c>
      <c r="K770052">
        <v>0.121243728316</v>
      </c>
      <c r="L770052" t="s">
        <v>3</v>
      </c>
      <c r="M770052">
        <v>0.122570822065</v>
      </c>
      <c r="N770052" t="s">
        <v>3</v>
      </c>
      <c r="O770052">
        <v>9.0781956152099996E-2</v>
      </c>
      <c r="P770052" t="s">
        <v>3</v>
      </c>
    </row>
    <row r="770053" spans="1:16" x14ac:dyDescent="0.15">
      <c r="A770053">
        <v>0.129265081536</v>
      </c>
      <c r="B770053" t="s">
        <v>4</v>
      </c>
      <c r="C770053">
        <v>0.13046893175099999</v>
      </c>
      <c r="D770053" t="s">
        <v>4</v>
      </c>
      <c r="E770053">
        <v>0.10677304366400001</v>
      </c>
      <c r="F770053" t="s">
        <v>4</v>
      </c>
      <c r="G770053">
        <v>0.11687011206</v>
      </c>
      <c r="H770053" t="s">
        <v>4</v>
      </c>
      <c r="I770053">
        <v>0.12141696688799999</v>
      </c>
      <c r="J770053" t="s">
        <v>4</v>
      </c>
      <c r="K770053">
        <v>0.15178572324799999</v>
      </c>
      <c r="L770053" t="s">
        <v>4</v>
      </c>
      <c r="M770053">
        <v>0.15255637660900001</v>
      </c>
      <c r="N770053" t="s">
        <v>4</v>
      </c>
      <c r="O770053">
        <v>9.0863764243700004E-2</v>
      </c>
      <c r="P770053" t="s">
        <v>4</v>
      </c>
    </row>
    <row r="770054" spans="1:16" x14ac:dyDescent="0.15">
      <c r="A770054">
        <v>0.13134709526400001</v>
      </c>
      <c r="B770054" t="s">
        <v>5</v>
      </c>
      <c r="C770054">
        <v>0.14667366509400001</v>
      </c>
      <c r="D770054" t="s">
        <v>5</v>
      </c>
      <c r="E770054">
        <v>0.13522118912100001</v>
      </c>
      <c r="F770054" t="s">
        <v>5</v>
      </c>
      <c r="G770054">
        <v>9.9562746117100004E-2</v>
      </c>
      <c r="H770054" t="s">
        <v>5</v>
      </c>
      <c r="I770054">
        <v>0.111222219877</v>
      </c>
      <c r="J770054" t="s">
        <v>5</v>
      </c>
      <c r="K770054">
        <v>0.13978589369800001</v>
      </c>
      <c r="L770054" t="s">
        <v>5</v>
      </c>
      <c r="M770054">
        <v>0.14176207569099999</v>
      </c>
      <c r="N770054" t="s">
        <v>5</v>
      </c>
      <c r="O770054">
        <v>9.44251151387E-2</v>
      </c>
      <c r="P770054" t="s">
        <v>5</v>
      </c>
    </row>
    <row r="770055" spans="1:16" x14ac:dyDescent="0.15">
      <c r="A770055">
        <v>0.13134709526400001</v>
      </c>
      <c r="B770055" t="s">
        <v>6</v>
      </c>
      <c r="C770055">
        <v>0.14667366509400001</v>
      </c>
      <c r="D770055" t="s">
        <v>6</v>
      </c>
      <c r="E770055">
        <v>0.13522118912100001</v>
      </c>
      <c r="F770055" t="s">
        <v>6</v>
      </c>
      <c r="G770055">
        <v>9.9562746117100004E-2</v>
      </c>
      <c r="H770055" t="s">
        <v>6</v>
      </c>
      <c r="I770055">
        <v>0.111222219877</v>
      </c>
      <c r="J770055" t="s">
        <v>6</v>
      </c>
      <c r="K770055">
        <v>0.13978589369800001</v>
      </c>
      <c r="L770055" t="s">
        <v>6</v>
      </c>
      <c r="M770055">
        <v>0.14176207569099999</v>
      </c>
      <c r="N770055" t="s">
        <v>6</v>
      </c>
      <c r="O770055">
        <v>9.44251151387E-2</v>
      </c>
      <c r="P770055" t="s">
        <v>6</v>
      </c>
    </row>
    <row r="770056" spans="1:16" x14ac:dyDescent="0.15">
      <c r="A770056">
        <v>0.137473748195</v>
      </c>
      <c r="B770056" t="s">
        <v>7</v>
      </c>
      <c r="C770056">
        <v>0.16966326560700001</v>
      </c>
      <c r="D770056" t="s">
        <v>7</v>
      </c>
      <c r="E770056">
        <v>0.140075373832</v>
      </c>
      <c r="F770056" t="s">
        <v>7</v>
      </c>
      <c r="G770056">
        <v>9.4232102937599996E-2</v>
      </c>
      <c r="H770056" t="s">
        <v>7</v>
      </c>
      <c r="I770056">
        <v>0.123959002895</v>
      </c>
      <c r="J770056" t="s">
        <v>7</v>
      </c>
      <c r="K770056">
        <v>0.121243728316</v>
      </c>
      <c r="L770056" t="s">
        <v>7</v>
      </c>
      <c r="M770056">
        <v>0.122570822065</v>
      </c>
      <c r="N770056" t="s">
        <v>7</v>
      </c>
      <c r="O770056">
        <v>9.0781956152099996E-2</v>
      </c>
      <c r="P770056" t="s">
        <v>7</v>
      </c>
    </row>
    <row r="770057" spans="1:16" x14ac:dyDescent="0.15">
      <c r="A770057">
        <v>0.129058550025</v>
      </c>
      <c r="B770057" t="s">
        <v>8</v>
      </c>
      <c r="C770057">
        <v>0.151220122958</v>
      </c>
      <c r="D770057" t="s">
        <v>8</v>
      </c>
      <c r="E770057">
        <v>0.128432376609</v>
      </c>
      <c r="F770057" t="s">
        <v>8</v>
      </c>
      <c r="G770057">
        <v>0.10875155245900001</v>
      </c>
      <c r="H770057" t="s">
        <v>8</v>
      </c>
      <c r="I770057">
        <v>0.14493352339500001</v>
      </c>
      <c r="J770057" t="s">
        <v>8</v>
      </c>
      <c r="K770057">
        <v>0.12984581828399999</v>
      </c>
      <c r="L770057" t="s">
        <v>8</v>
      </c>
      <c r="M770057">
        <v>0.11758074339000001</v>
      </c>
      <c r="N770057" t="s">
        <v>8</v>
      </c>
      <c r="O770057">
        <v>9.0177312879999999E-2</v>
      </c>
      <c r="P770057" t="s">
        <v>8</v>
      </c>
    </row>
    <row r="770058" spans="1:16" x14ac:dyDescent="0.15">
      <c r="A770058">
        <v>0.122490506236</v>
      </c>
      <c r="B770058" t="s">
        <v>9</v>
      </c>
      <c r="C770058">
        <v>0.172512030037</v>
      </c>
      <c r="D770058" t="s">
        <v>9</v>
      </c>
      <c r="E770058">
        <v>0.14257717037699999</v>
      </c>
      <c r="F770058" t="s">
        <v>9</v>
      </c>
      <c r="G770058">
        <v>9.5814453546999995E-2</v>
      </c>
      <c r="H770058" t="s">
        <v>9</v>
      </c>
      <c r="I770058">
        <v>0.14334448155499999</v>
      </c>
      <c r="J770058" t="s">
        <v>9</v>
      </c>
      <c r="K770058">
        <v>0.123524692086</v>
      </c>
      <c r="L770058" t="s">
        <v>9</v>
      </c>
      <c r="M770058">
        <v>0.10741281818499999</v>
      </c>
      <c r="N770058" t="s">
        <v>9</v>
      </c>
      <c r="O770058">
        <v>9.2323847977099999E-2</v>
      </c>
      <c r="P770058" t="s">
        <v>9</v>
      </c>
    </row>
    <row r="770059" spans="1:16" x14ac:dyDescent="0.15">
      <c r="A770059">
        <v>0.13322852074300001</v>
      </c>
      <c r="B770059" t="s">
        <v>10</v>
      </c>
      <c r="C770059">
        <v>0.17632727302599999</v>
      </c>
      <c r="D770059" t="s">
        <v>10</v>
      </c>
      <c r="E770059">
        <v>0.13671185407200001</v>
      </c>
      <c r="F770059" t="s">
        <v>10</v>
      </c>
      <c r="G770059">
        <v>9.7925766185399998E-2</v>
      </c>
      <c r="H770059" t="s">
        <v>10</v>
      </c>
      <c r="I770059">
        <v>0.13772730409100001</v>
      </c>
      <c r="J770059" t="s">
        <v>10</v>
      </c>
      <c r="K770059">
        <v>0.111498042545</v>
      </c>
      <c r="L770059" t="s">
        <v>10</v>
      </c>
      <c r="M770059">
        <v>0.11327489691500001</v>
      </c>
      <c r="N770059" t="s">
        <v>10</v>
      </c>
      <c r="O770059">
        <v>9.3306342422499994E-2</v>
      </c>
      <c r="P770059" t="s">
        <v>10</v>
      </c>
    </row>
    <row r="770060" spans="1:16" x14ac:dyDescent="0.15">
      <c r="A770060">
        <v>0.13322852074300001</v>
      </c>
      <c r="B770060" t="s">
        <v>11</v>
      </c>
      <c r="C770060">
        <v>0.17632727302599999</v>
      </c>
      <c r="D770060" t="s">
        <v>11</v>
      </c>
      <c r="E770060">
        <v>0.13671185407200001</v>
      </c>
      <c r="F770060" t="s">
        <v>11</v>
      </c>
      <c r="G770060">
        <v>9.7925766185399998E-2</v>
      </c>
      <c r="H770060" t="s">
        <v>11</v>
      </c>
      <c r="I770060">
        <v>0.13772730409100001</v>
      </c>
      <c r="J770060" t="s">
        <v>11</v>
      </c>
      <c r="K770060">
        <v>0.111498042545</v>
      </c>
      <c r="L770060" t="s">
        <v>11</v>
      </c>
      <c r="M770060">
        <v>0.11327489691500001</v>
      </c>
      <c r="N770060" t="s">
        <v>11</v>
      </c>
      <c r="O770060">
        <v>9.3306342422499994E-2</v>
      </c>
      <c r="P770060" t="s">
        <v>11</v>
      </c>
    </row>
    <row r="770061" spans="1:16" x14ac:dyDescent="0.15">
      <c r="A770061">
        <v>0.1038857125</v>
      </c>
      <c r="B770061" t="s">
        <v>12</v>
      </c>
      <c r="C770061">
        <v>0.14310439163499999</v>
      </c>
      <c r="D770061" t="s">
        <v>12</v>
      </c>
      <c r="E770061">
        <v>0.13181403443199999</v>
      </c>
      <c r="F770061" t="s">
        <v>12</v>
      </c>
      <c r="G770061">
        <v>0.121432985896</v>
      </c>
      <c r="H770061" t="s">
        <v>12</v>
      </c>
      <c r="I770061">
        <v>0.13292741066899999</v>
      </c>
      <c r="J770061" t="s">
        <v>12</v>
      </c>
      <c r="K770061">
        <v>0.13631412203900001</v>
      </c>
      <c r="L770061" t="s">
        <v>12</v>
      </c>
      <c r="M770061">
        <v>0.138262329628</v>
      </c>
      <c r="N770061" t="s">
        <v>12</v>
      </c>
      <c r="O770061">
        <v>9.2259013200199996E-2</v>
      </c>
      <c r="P770061" t="s">
        <v>12</v>
      </c>
    </row>
    <row r="770062" spans="1:16" x14ac:dyDescent="0.15">
      <c r="A770062">
        <v>0.13280366355600001</v>
      </c>
      <c r="B770062" t="s">
        <v>13</v>
      </c>
      <c r="C770062">
        <v>0.11856143344800001</v>
      </c>
      <c r="D770062" t="s">
        <v>13</v>
      </c>
      <c r="E770062">
        <v>0.10800325858199999</v>
      </c>
      <c r="F770062" t="s">
        <v>13</v>
      </c>
      <c r="G770062">
        <v>0.12666740203400001</v>
      </c>
      <c r="H770062" t="s">
        <v>13</v>
      </c>
      <c r="I770062">
        <v>0.13741641063999999</v>
      </c>
      <c r="J770062" t="s">
        <v>13</v>
      </c>
      <c r="K770062">
        <v>0.14058349297700001</v>
      </c>
      <c r="L770062" t="s">
        <v>13</v>
      </c>
      <c r="M770062">
        <v>0.14240535884200001</v>
      </c>
      <c r="N770062" t="s">
        <v>13</v>
      </c>
      <c r="O770062">
        <v>9.3558979922300001E-2</v>
      </c>
      <c r="P770062" t="s">
        <v>13</v>
      </c>
    </row>
    <row r="770063" spans="1:16" x14ac:dyDescent="0.15">
      <c r="A770063">
        <v>0.1038857125</v>
      </c>
      <c r="B770063" t="s">
        <v>14</v>
      </c>
      <c r="C770063">
        <v>0.14310439163499999</v>
      </c>
      <c r="D770063" t="s">
        <v>14</v>
      </c>
      <c r="E770063">
        <v>0.13181403443199999</v>
      </c>
      <c r="F770063" t="s">
        <v>14</v>
      </c>
      <c r="G770063">
        <v>0.121432985896</v>
      </c>
      <c r="H770063" t="s">
        <v>14</v>
      </c>
      <c r="I770063">
        <v>0.13292741066899999</v>
      </c>
      <c r="J770063" t="s">
        <v>14</v>
      </c>
      <c r="K770063">
        <v>0.13631412203900001</v>
      </c>
      <c r="L770063" t="s">
        <v>14</v>
      </c>
      <c r="M770063">
        <v>0.138262329628</v>
      </c>
      <c r="N770063" t="s">
        <v>14</v>
      </c>
      <c r="O770063">
        <v>9.2259013200199996E-2</v>
      </c>
      <c r="P770063" t="s">
        <v>14</v>
      </c>
    </row>
    <row r="770064" spans="1:16" x14ac:dyDescent="0.15">
      <c r="A770064">
        <v>9.6714791479299997E-2</v>
      </c>
      <c r="B770064" t="s">
        <v>15</v>
      </c>
      <c r="C770064">
        <v>0.142414211905</v>
      </c>
      <c r="D770064" t="s">
        <v>15</v>
      </c>
      <c r="E770064">
        <v>0.13426671264199999</v>
      </c>
      <c r="F770064" t="s">
        <v>15</v>
      </c>
      <c r="G770064">
        <v>0.126775400915</v>
      </c>
      <c r="H770064" t="s">
        <v>15</v>
      </c>
      <c r="I770064">
        <v>0.13507016216100001</v>
      </c>
      <c r="J770064" t="s">
        <v>15</v>
      </c>
      <c r="K770064">
        <v>0.13751412632400001</v>
      </c>
      <c r="L770064" t="s">
        <v>15</v>
      </c>
      <c r="M770064">
        <v>0.13892001806099999</v>
      </c>
      <c r="N770064" t="s">
        <v>15</v>
      </c>
      <c r="O770064">
        <v>8.8324576512399999E-2</v>
      </c>
      <c r="P770064" t="s">
        <v>15</v>
      </c>
    </row>
    <row r="770065" spans="1:16" x14ac:dyDescent="0.15">
      <c r="A770065">
        <v>0.112591972544</v>
      </c>
      <c r="B770065" t="s">
        <v>16</v>
      </c>
      <c r="C770065">
        <v>0.15023483434900001</v>
      </c>
      <c r="D770065" t="s">
        <v>16</v>
      </c>
      <c r="E770065">
        <v>0.129141383045</v>
      </c>
      <c r="F770065" t="s">
        <v>16</v>
      </c>
      <c r="G770065">
        <v>0.10831046762</v>
      </c>
      <c r="H770065" t="s">
        <v>16</v>
      </c>
      <c r="I770065">
        <v>0.11512168794700001</v>
      </c>
      <c r="J770065" t="s">
        <v>16</v>
      </c>
      <c r="K770065">
        <v>0.14621114258500001</v>
      </c>
      <c r="L770065" t="s">
        <v>16</v>
      </c>
      <c r="M770065">
        <v>0.14736558670800001</v>
      </c>
      <c r="N770065" t="s">
        <v>16</v>
      </c>
      <c r="O770065">
        <v>9.1022925201399998E-2</v>
      </c>
      <c r="P770065" t="s">
        <v>16</v>
      </c>
    </row>
    <row r="770066" spans="1:16" x14ac:dyDescent="0.15">
      <c r="A770066">
        <v>0.10879916336999999</v>
      </c>
      <c r="B770066" t="s">
        <v>17</v>
      </c>
      <c r="C770066">
        <v>0.150536479546</v>
      </c>
      <c r="D770066" t="s">
        <v>17</v>
      </c>
      <c r="E770066">
        <v>0.138882863739</v>
      </c>
      <c r="F770066" t="s">
        <v>17</v>
      </c>
      <c r="G770066">
        <v>0.10202624710700001</v>
      </c>
      <c r="H770066" t="s">
        <v>17</v>
      </c>
      <c r="I770066">
        <v>0.14003206200400001</v>
      </c>
      <c r="J770066" t="s">
        <v>17</v>
      </c>
      <c r="K770066">
        <v>0.14352773822199999</v>
      </c>
      <c r="L770066" t="s">
        <v>17</v>
      </c>
      <c r="M770066">
        <v>0.119397062096</v>
      </c>
      <c r="N770066" t="s">
        <v>17</v>
      </c>
      <c r="O770066">
        <v>9.6798383916699995E-2</v>
      </c>
      <c r="P770066" t="s">
        <v>17</v>
      </c>
    </row>
    <row r="770067" spans="1:16" x14ac:dyDescent="0.15">
      <c r="A770067">
        <v>0.105689211628</v>
      </c>
      <c r="B770067" t="s">
        <v>18</v>
      </c>
      <c r="C770067">
        <v>0.15608000925099999</v>
      </c>
      <c r="D770067" t="s">
        <v>18</v>
      </c>
      <c r="E770067">
        <v>0.12837421611899999</v>
      </c>
      <c r="F770067" t="s">
        <v>18</v>
      </c>
      <c r="G770067">
        <v>0.100582006266</v>
      </c>
      <c r="H770067" t="s">
        <v>18</v>
      </c>
      <c r="I770067">
        <v>0.12924078397800001</v>
      </c>
      <c r="J770067" t="s">
        <v>18</v>
      </c>
      <c r="K770067">
        <v>0.150794976942</v>
      </c>
      <c r="L770067" t="s">
        <v>18</v>
      </c>
      <c r="M770067">
        <v>0.13259892760100001</v>
      </c>
      <c r="N770067" t="s">
        <v>18</v>
      </c>
      <c r="O770067">
        <v>9.6639868214500005E-2</v>
      </c>
      <c r="P770067" t="s">
        <v>18</v>
      </c>
    </row>
    <row r="770068" spans="1:16" x14ac:dyDescent="0.15">
      <c r="A770068">
        <v>0.13280366355600001</v>
      </c>
      <c r="B770068" t="s">
        <v>19</v>
      </c>
      <c r="C770068">
        <v>0.11856143344800001</v>
      </c>
      <c r="D770068" t="s">
        <v>19</v>
      </c>
      <c r="E770068">
        <v>0.10800325858199999</v>
      </c>
      <c r="F770068" t="s">
        <v>19</v>
      </c>
      <c r="G770068">
        <v>0.12666740203400001</v>
      </c>
      <c r="H770068" t="s">
        <v>19</v>
      </c>
      <c r="I770068">
        <v>0.13741641063999999</v>
      </c>
      <c r="J770068" t="s">
        <v>19</v>
      </c>
      <c r="K770068">
        <v>0.14058349297700001</v>
      </c>
      <c r="L770068" t="s">
        <v>19</v>
      </c>
      <c r="M770068">
        <v>0.14240535884200001</v>
      </c>
      <c r="N770068" t="s">
        <v>19</v>
      </c>
      <c r="O770068">
        <v>9.3558979922300001E-2</v>
      </c>
      <c r="P770068" t="s">
        <v>19</v>
      </c>
    </row>
    <row r="770069" spans="1:16" x14ac:dyDescent="0.15">
      <c r="A770069">
        <v>0.116378939481</v>
      </c>
      <c r="B770069" t="s">
        <v>20</v>
      </c>
      <c r="C770069">
        <v>0.144972541511</v>
      </c>
      <c r="D770069" t="s">
        <v>20</v>
      </c>
      <c r="E770069">
        <v>0.13674095422300001</v>
      </c>
      <c r="F770069" t="s">
        <v>20</v>
      </c>
      <c r="G770069">
        <v>0.11111107411600001</v>
      </c>
      <c r="H770069" t="s">
        <v>20</v>
      </c>
      <c r="I770069">
        <v>0.11949144323499999</v>
      </c>
      <c r="J770069" t="s">
        <v>20</v>
      </c>
      <c r="K770069">
        <v>0.14002188354</v>
      </c>
      <c r="L770069" t="s">
        <v>20</v>
      </c>
      <c r="M770069">
        <v>0.14144228508500001</v>
      </c>
      <c r="N770069" t="s">
        <v>20</v>
      </c>
      <c r="O770069">
        <v>8.9840878808799998E-2</v>
      </c>
      <c r="P770069" t="s">
        <v>20</v>
      </c>
    </row>
    <row r="770070" spans="1:16" x14ac:dyDescent="0.15">
      <c r="A770070">
        <v>0.118213899158</v>
      </c>
      <c r="B770070" t="s">
        <v>21</v>
      </c>
      <c r="C770070">
        <v>0.14625227091500001</v>
      </c>
      <c r="D770070" t="s">
        <v>21</v>
      </c>
      <c r="E770070">
        <v>0.127554282612</v>
      </c>
      <c r="F770070" t="s">
        <v>21</v>
      </c>
      <c r="G770070">
        <v>0.122308104596</v>
      </c>
      <c r="H770070" t="s">
        <v>21</v>
      </c>
      <c r="I770070">
        <v>0.141093938744</v>
      </c>
      <c r="J770070" t="s">
        <v>21</v>
      </c>
      <c r="K770070">
        <v>0.12871405135399999</v>
      </c>
      <c r="L770070" t="s">
        <v>21</v>
      </c>
      <c r="M770070">
        <v>0.12955270466400001</v>
      </c>
      <c r="N770070" t="s">
        <v>21</v>
      </c>
      <c r="O770070">
        <v>8.6310747955900005E-2</v>
      </c>
      <c r="P770070" t="s">
        <v>21</v>
      </c>
    </row>
    <row r="770071" spans="1:16" x14ac:dyDescent="0.15">
      <c r="A770071">
        <v>9.6714791479299997E-2</v>
      </c>
      <c r="B770071" t="s">
        <v>22</v>
      </c>
      <c r="C770071">
        <v>0.142414211905</v>
      </c>
      <c r="D770071" t="s">
        <v>22</v>
      </c>
      <c r="E770071">
        <v>0.13426671264199999</v>
      </c>
      <c r="F770071" t="s">
        <v>22</v>
      </c>
      <c r="G770071">
        <v>0.126775400915</v>
      </c>
      <c r="H770071" t="s">
        <v>22</v>
      </c>
      <c r="I770071">
        <v>0.13507016216100001</v>
      </c>
      <c r="J770071" t="s">
        <v>22</v>
      </c>
      <c r="K770071">
        <v>0.13751412632400001</v>
      </c>
      <c r="L770071" t="s">
        <v>22</v>
      </c>
      <c r="M770071">
        <v>0.13892001806099999</v>
      </c>
      <c r="N770071" t="s">
        <v>22</v>
      </c>
      <c r="O770071">
        <v>8.8324576512399999E-2</v>
      </c>
      <c r="P770071" t="s">
        <v>22</v>
      </c>
    </row>
    <row r="770072" spans="1:16" x14ac:dyDescent="0.15">
      <c r="A770072">
        <v>0.111941646654</v>
      </c>
      <c r="B770072" t="s">
        <v>23</v>
      </c>
      <c r="C770072">
        <v>0.154313586404</v>
      </c>
      <c r="D770072" t="s">
        <v>23</v>
      </c>
      <c r="E770072">
        <v>0.116047321455</v>
      </c>
      <c r="F770072" t="s">
        <v>23</v>
      </c>
      <c r="G770072">
        <v>0.10488775461700001</v>
      </c>
      <c r="H770072" t="s">
        <v>23</v>
      </c>
      <c r="I770072">
        <v>0.11724419443799999</v>
      </c>
      <c r="J770072" t="s">
        <v>23</v>
      </c>
      <c r="K770072">
        <v>0.147014086056</v>
      </c>
      <c r="L770072" t="s">
        <v>23</v>
      </c>
      <c r="M770072">
        <v>0.14910839788999999</v>
      </c>
      <c r="N770072" t="s">
        <v>23</v>
      </c>
      <c r="O770072">
        <v>9.9443012486100005E-2</v>
      </c>
      <c r="P770072" t="s">
        <v>23</v>
      </c>
    </row>
    <row r="770073" spans="1:16" x14ac:dyDescent="0.15">
      <c r="A770073">
        <v>0.13134709526400001</v>
      </c>
      <c r="B770073" t="s">
        <v>24</v>
      </c>
      <c r="C770073">
        <v>0.14667366509400001</v>
      </c>
      <c r="D770073" t="s">
        <v>24</v>
      </c>
      <c r="E770073">
        <v>0.13522118912100001</v>
      </c>
      <c r="F770073" t="s">
        <v>24</v>
      </c>
      <c r="G770073">
        <v>9.9562746117100004E-2</v>
      </c>
      <c r="H770073" t="s">
        <v>24</v>
      </c>
      <c r="I770073">
        <v>0.111222219877</v>
      </c>
      <c r="J770073" t="s">
        <v>24</v>
      </c>
      <c r="K770073">
        <v>0.13978589369800001</v>
      </c>
      <c r="L770073" t="s">
        <v>24</v>
      </c>
      <c r="M770073">
        <v>0.14176207569099999</v>
      </c>
      <c r="N770073" t="s">
        <v>24</v>
      </c>
      <c r="O770073">
        <v>9.44251151387E-2</v>
      </c>
      <c r="P770073" t="s">
        <v>24</v>
      </c>
    </row>
    <row r="770074" spans="1:16" x14ac:dyDescent="0.15">
      <c r="A770074">
        <v>0.13134709526400001</v>
      </c>
      <c r="B770074" t="s">
        <v>25</v>
      </c>
      <c r="C770074">
        <v>0.14667366509400001</v>
      </c>
      <c r="D770074" t="s">
        <v>25</v>
      </c>
      <c r="E770074">
        <v>0.13522118912100001</v>
      </c>
      <c r="F770074" t="s">
        <v>25</v>
      </c>
      <c r="G770074">
        <v>9.9562746117100004E-2</v>
      </c>
      <c r="H770074" t="s">
        <v>25</v>
      </c>
      <c r="I770074">
        <v>0.111222219877</v>
      </c>
      <c r="J770074" t="s">
        <v>25</v>
      </c>
      <c r="K770074">
        <v>0.13978589369800001</v>
      </c>
      <c r="L770074" t="s">
        <v>25</v>
      </c>
      <c r="M770074">
        <v>0.14176207569099999</v>
      </c>
      <c r="N770074" t="s">
        <v>25</v>
      </c>
      <c r="O770074">
        <v>9.44251151387E-2</v>
      </c>
      <c r="P770074" t="s">
        <v>25</v>
      </c>
    </row>
    <row r="770075" spans="1:16" x14ac:dyDescent="0.15">
      <c r="A770075">
        <v>0.13322852074300001</v>
      </c>
      <c r="B770075" t="s">
        <v>26</v>
      </c>
      <c r="C770075">
        <v>0.17632727302599999</v>
      </c>
      <c r="D770075" t="s">
        <v>26</v>
      </c>
      <c r="E770075">
        <v>0.13671185407200001</v>
      </c>
      <c r="F770075" t="s">
        <v>26</v>
      </c>
      <c r="G770075">
        <v>9.7925766185399998E-2</v>
      </c>
      <c r="H770075" t="s">
        <v>26</v>
      </c>
      <c r="I770075">
        <v>0.13772730409100001</v>
      </c>
      <c r="J770075" t="s">
        <v>26</v>
      </c>
      <c r="K770075">
        <v>0.111498042545</v>
      </c>
      <c r="L770075" t="s">
        <v>26</v>
      </c>
      <c r="M770075">
        <v>0.11327489691500001</v>
      </c>
      <c r="N770075" t="s">
        <v>26</v>
      </c>
      <c r="O770075">
        <v>9.3306342422499994E-2</v>
      </c>
      <c r="P770075" t="s">
        <v>26</v>
      </c>
    </row>
    <row r="770076" spans="1:16" x14ac:dyDescent="0.15">
      <c r="A770076">
        <v>0.111941646654</v>
      </c>
      <c r="B770076" t="s">
        <v>27</v>
      </c>
      <c r="C770076">
        <v>0.154313586404</v>
      </c>
      <c r="D770076" t="s">
        <v>27</v>
      </c>
      <c r="E770076">
        <v>0.116047321455</v>
      </c>
      <c r="F770076" t="s">
        <v>27</v>
      </c>
      <c r="G770076">
        <v>0.10488775461700001</v>
      </c>
      <c r="H770076" t="s">
        <v>27</v>
      </c>
      <c r="I770076">
        <v>0.11724419443799999</v>
      </c>
      <c r="J770076" t="s">
        <v>27</v>
      </c>
      <c r="K770076">
        <v>0.147014086056</v>
      </c>
      <c r="L770076" t="s">
        <v>27</v>
      </c>
      <c r="M770076">
        <v>0.14910839788999999</v>
      </c>
      <c r="N770076" t="s">
        <v>27</v>
      </c>
      <c r="O770076">
        <v>9.9443012486100005E-2</v>
      </c>
      <c r="P770076" t="s">
        <v>27</v>
      </c>
    </row>
    <row r="770077" spans="1:16" x14ac:dyDescent="0.15">
      <c r="A770077">
        <v>0.111941646654</v>
      </c>
      <c r="B770077" t="s">
        <v>28</v>
      </c>
      <c r="C770077">
        <v>0.154313586404</v>
      </c>
      <c r="D770077" t="s">
        <v>28</v>
      </c>
      <c r="E770077">
        <v>0.116047321455</v>
      </c>
      <c r="F770077" t="s">
        <v>28</v>
      </c>
      <c r="G770077">
        <v>0.10488775461700001</v>
      </c>
      <c r="H770077" t="s">
        <v>28</v>
      </c>
      <c r="I770077">
        <v>0.11724419443799999</v>
      </c>
      <c r="J770077" t="s">
        <v>28</v>
      </c>
      <c r="K770077">
        <v>0.147014086056</v>
      </c>
      <c r="L770077" t="s">
        <v>28</v>
      </c>
      <c r="M770077">
        <v>0.14910839788999999</v>
      </c>
      <c r="N770077" t="s">
        <v>28</v>
      </c>
      <c r="O770077">
        <v>9.9443012486100005E-2</v>
      </c>
      <c r="P770077" t="s">
        <v>28</v>
      </c>
    </row>
    <row r="770078" spans="1:16" x14ac:dyDescent="0.15">
      <c r="A770078">
        <v>9.7566766320699994E-2</v>
      </c>
      <c r="B770078" t="s">
        <v>29</v>
      </c>
      <c r="C770078">
        <v>0.15394755323000001</v>
      </c>
      <c r="D770078" t="s">
        <v>29</v>
      </c>
      <c r="E770078">
        <v>0.136370057681</v>
      </c>
      <c r="F770078" t="s">
        <v>29</v>
      </c>
      <c r="G770078">
        <v>0.106231529179</v>
      </c>
      <c r="H770078" t="s">
        <v>29</v>
      </c>
      <c r="I770078">
        <v>0.13691983774399999</v>
      </c>
      <c r="J770078" t="s">
        <v>29</v>
      </c>
      <c r="K770078">
        <v>0.15059454935</v>
      </c>
      <c r="L770078" t="s">
        <v>29</v>
      </c>
      <c r="M770078">
        <v>0.12654415078799999</v>
      </c>
      <c r="N770078" t="s">
        <v>29</v>
      </c>
      <c r="O770078">
        <v>9.1825555707400003E-2</v>
      </c>
      <c r="P770078" t="s">
        <v>29</v>
      </c>
    </row>
    <row r="770079" spans="1:16" x14ac:dyDescent="0.15">
      <c r="A770079">
        <v>0.13280366355600001</v>
      </c>
      <c r="B770079" t="s">
        <v>30</v>
      </c>
      <c r="C770079">
        <v>0.11856143344800001</v>
      </c>
      <c r="D770079" t="s">
        <v>30</v>
      </c>
      <c r="E770079">
        <v>0.10800325858199999</v>
      </c>
      <c r="F770079" t="s">
        <v>30</v>
      </c>
      <c r="G770079">
        <v>0.12666740203400001</v>
      </c>
      <c r="H770079" t="s">
        <v>30</v>
      </c>
      <c r="I770079">
        <v>0.13741641063999999</v>
      </c>
      <c r="J770079" t="s">
        <v>30</v>
      </c>
      <c r="K770079">
        <v>0.14058349297700001</v>
      </c>
      <c r="L770079" t="s">
        <v>30</v>
      </c>
      <c r="M770079">
        <v>0.14240535884200001</v>
      </c>
      <c r="N770079" t="s">
        <v>30</v>
      </c>
      <c r="O770079">
        <v>9.3558979922300001E-2</v>
      </c>
      <c r="P770079" t="s">
        <v>30</v>
      </c>
    </row>
    <row r="770080" spans="1:16" x14ac:dyDescent="0.15">
      <c r="A770080">
        <v>0.1038857125</v>
      </c>
      <c r="B770080" t="s">
        <v>31</v>
      </c>
      <c r="C770080">
        <v>0.14310439163499999</v>
      </c>
      <c r="D770080" t="s">
        <v>31</v>
      </c>
      <c r="E770080">
        <v>0.13181403443199999</v>
      </c>
      <c r="F770080" t="s">
        <v>31</v>
      </c>
      <c r="G770080">
        <v>0.121432985896</v>
      </c>
      <c r="H770080" t="s">
        <v>31</v>
      </c>
      <c r="I770080">
        <v>0.13292741066899999</v>
      </c>
      <c r="J770080" t="s">
        <v>31</v>
      </c>
      <c r="K770080">
        <v>0.13631412203900001</v>
      </c>
      <c r="L770080" t="s">
        <v>31</v>
      </c>
      <c r="M770080">
        <v>0.138262329628</v>
      </c>
      <c r="N770080" t="s">
        <v>31</v>
      </c>
      <c r="O770080">
        <v>9.2259013200199996E-2</v>
      </c>
      <c r="P770080" t="s">
        <v>31</v>
      </c>
    </row>
    <row r="770081" spans="1:16" x14ac:dyDescent="0.15">
      <c r="A770081">
        <v>0.11758404710799999</v>
      </c>
      <c r="B770081" t="s">
        <v>32</v>
      </c>
      <c r="C770081">
        <v>0.13269365733300001</v>
      </c>
      <c r="D770081" t="s">
        <v>32</v>
      </c>
      <c r="E770081">
        <v>0.12140330013099999</v>
      </c>
      <c r="F770081" t="s">
        <v>32</v>
      </c>
      <c r="G770081">
        <v>0.111022251594</v>
      </c>
      <c r="H770081" t="s">
        <v>32</v>
      </c>
      <c r="I770081">
        <v>0.122516676367</v>
      </c>
      <c r="J770081" t="s">
        <v>32</v>
      </c>
      <c r="K770081">
        <v>0.12590338773699999</v>
      </c>
      <c r="L770081" t="s">
        <v>32</v>
      </c>
      <c r="M770081">
        <v>0.162919331922</v>
      </c>
      <c r="N770081" t="s">
        <v>32</v>
      </c>
      <c r="O770081">
        <v>0.10595734780799999</v>
      </c>
      <c r="P770081" t="s">
        <v>32</v>
      </c>
    </row>
    <row r="770082" spans="1:16" x14ac:dyDescent="0.15">
      <c r="A770082">
        <v>0.13280366355600001</v>
      </c>
      <c r="B770082" t="s">
        <v>33</v>
      </c>
      <c r="C770082">
        <v>0.11856143344800001</v>
      </c>
      <c r="D770082" t="s">
        <v>33</v>
      </c>
      <c r="E770082">
        <v>0.10800325858199999</v>
      </c>
      <c r="F770082" t="s">
        <v>33</v>
      </c>
      <c r="G770082">
        <v>0.12666740203400001</v>
      </c>
      <c r="H770082" t="s">
        <v>33</v>
      </c>
      <c r="I770082">
        <v>0.13741641063999999</v>
      </c>
      <c r="J770082" t="s">
        <v>33</v>
      </c>
      <c r="K770082">
        <v>0.14058349297700001</v>
      </c>
      <c r="L770082" t="s">
        <v>33</v>
      </c>
      <c r="M770082">
        <v>0.14240535884200001</v>
      </c>
      <c r="N770082" t="s">
        <v>33</v>
      </c>
      <c r="O770082">
        <v>9.3558979922300001E-2</v>
      </c>
      <c r="P770082" t="s">
        <v>33</v>
      </c>
    </row>
    <row r="770083" spans="1:16" x14ac:dyDescent="0.15">
      <c r="A770083">
        <v>0.1038857125</v>
      </c>
      <c r="B770083" t="s">
        <v>34</v>
      </c>
      <c r="C770083">
        <v>0.14310439163499999</v>
      </c>
      <c r="D770083" t="s">
        <v>34</v>
      </c>
      <c r="E770083">
        <v>0.13181403443199999</v>
      </c>
      <c r="F770083" t="s">
        <v>34</v>
      </c>
      <c r="G770083">
        <v>0.121432985896</v>
      </c>
      <c r="H770083" t="s">
        <v>34</v>
      </c>
      <c r="I770083">
        <v>0.13292741066899999</v>
      </c>
      <c r="J770083" t="s">
        <v>34</v>
      </c>
      <c r="K770083">
        <v>0.13631412203900001</v>
      </c>
      <c r="L770083" t="s">
        <v>34</v>
      </c>
      <c r="M770083">
        <v>0.138262329628</v>
      </c>
      <c r="N770083" t="s">
        <v>34</v>
      </c>
      <c r="O770083">
        <v>9.2259013200199996E-2</v>
      </c>
      <c r="P770083" t="s">
        <v>34</v>
      </c>
    </row>
    <row r="770084" spans="1:16" x14ac:dyDescent="0.15">
      <c r="A770084">
        <v>0.13134709526400001</v>
      </c>
      <c r="B770084" t="s">
        <v>35</v>
      </c>
      <c r="C770084">
        <v>0.14667366509400001</v>
      </c>
      <c r="D770084" t="s">
        <v>35</v>
      </c>
      <c r="E770084">
        <v>0.13522118912100001</v>
      </c>
      <c r="F770084" t="s">
        <v>35</v>
      </c>
      <c r="G770084">
        <v>9.9562746117100004E-2</v>
      </c>
      <c r="H770084" t="s">
        <v>35</v>
      </c>
      <c r="I770084">
        <v>0.111222219877</v>
      </c>
      <c r="J770084" t="s">
        <v>35</v>
      </c>
      <c r="K770084">
        <v>0.13978589369800001</v>
      </c>
      <c r="L770084" t="s">
        <v>35</v>
      </c>
      <c r="M770084">
        <v>0.14176207569099999</v>
      </c>
      <c r="N770084" t="s">
        <v>35</v>
      </c>
      <c r="O770084">
        <v>9.44251151387E-2</v>
      </c>
      <c r="P770084" t="s">
        <v>35</v>
      </c>
    </row>
    <row r="770085" spans="1:16" x14ac:dyDescent="0.15">
      <c r="A770085">
        <v>0.13134709526400001</v>
      </c>
      <c r="B770085" t="s">
        <v>36</v>
      </c>
      <c r="C770085">
        <v>0.14667366509400001</v>
      </c>
      <c r="D770085" t="s">
        <v>36</v>
      </c>
      <c r="E770085">
        <v>0.13522118912100001</v>
      </c>
      <c r="F770085" t="s">
        <v>36</v>
      </c>
      <c r="G770085">
        <v>9.9562746117100004E-2</v>
      </c>
      <c r="H770085" t="s">
        <v>36</v>
      </c>
      <c r="I770085">
        <v>0.111222219877</v>
      </c>
      <c r="J770085" t="s">
        <v>36</v>
      </c>
      <c r="K770085">
        <v>0.13978589369800001</v>
      </c>
      <c r="L770085" t="s">
        <v>36</v>
      </c>
      <c r="M770085">
        <v>0.14176207569099999</v>
      </c>
      <c r="N770085" t="s">
        <v>36</v>
      </c>
      <c r="O770085">
        <v>9.44251151387E-2</v>
      </c>
      <c r="P770085" t="s">
        <v>36</v>
      </c>
    </row>
    <row r="770086" spans="1:16" x14ac:dyDescent="0.15">
      <c r="A770086">
        <v>0.111941646654</v>
      </c>
      <c r="B770086" t="s">
        <v>37</v>
      </c>
      <c r="C770086">
        <v>0.154313586404</v>
      </c>
      <c r="D770086" t="s">
        <v>37</v>
      </c>
      <c r="E770086">
        <v>0.116047321455</v>
      </c>
      <c r="F770086" t="s">
        <v>37</v>
      </c>
      <c r="G770086">
        <v>0.10488775461700001</v>
      </c>
      <c r="H770086" t="s">
        <v>37</v>
      </c>
      <c r="I770086">
        <v>0.11724419443799999</v>
      </c>
      <c r="J770086" t="s">
        <v>37</v>
      </c>
      <c r="K770086">
        <v>0.147014086056</v>
      </c>
      <c r="L770086" t="s">
        <v>37</v>
      </c>
      <c r="M770086">
        <v>0.14910839788999999</v>
      </c>
      <c r="N770086" t="s">
        <v>37</v>
      </c>
      <c r="O770086">
        <v>9.9443012486100005E-2</v>
      </c>
      <c r="P770086" t="s">
        <v>37</v>
      </c>
    </row>
    <row r="770087" spans="1:16" x14ac:dyDescent="0.15">
      <c r="A770087">
        <v>0.10879916336999999</v>
      </c>
      <c r="B770087" t="s">
        <v>38</v>
      </c>
      <c r="C770087">
        <v>0.150536479546</v>
      </c>
      <c r="D770087" t="s">
        <v>38</v>
      </c>
      <c r="E770087">
        <v>0.138882863739</v>
      </c>
      <c r="F770087" t="s">
        <v>38</v>
      </c>
      <c r="G770087">
        <v>0.10202624710700001</v>
      </c>
      <c r="H770087" t="s">
        <v>38</v>
      </c>
      <c r="I770087">
        <v>0.14003206200400001</v>
      </c>
      <c r="J770087" t="s">
        <v>38</v>
      </c>
      <c r="K770087">
        <v>0.14352773822199999</v>
      </c>
      <c r="L770087" t="s">
        <v>38</v>
      </c>
      <c r="M770087">
        <v>0.119397062096</v>
      </c>
      <c r="N770087" t="s">
        <v>38</v>
      </c>
      <c r="O770087">
        <v>9.6798383916699995E-2</v>
      </c>
      <c r="P770087" t="s">
        <v>38</v>
      </c>
    </row>
    <row r="770088" spans="1:16" x14ac:dyDescent="0.15">
      <c r="A770088">
        <v>0.10879916336999999</v>
      </c>
      <c r="B770088" t="s">
        <v>39</v>
      </c>
      <c r="C770088">
        <v>0.150536479546</v>
      </c>
      <c r="D770088" t="s">
        <v>39</v>
      </c>
      <c r="E770088">
        <v>0.138882863739</v>
      </c>
      <c r="F770088" t="s">
        <v>39</v>
      </c>
      <c r="G770088">
        <v>0.10202624710700001</v>
      </c>
      <c r="H770088" t="s">
        <v>39</v>
      </c>
      <c r="I770088">
        <v>0.14003206200400001</v>
      </c>
      <c r="J770088" t="s">
        <v>39</v>
      </c>
      <c r="K770088">
        <v>0.14352773822199999</v>
      </c>
      <c r="L770088" t="s">
        <v>39</v>
      </c>
      <c r="M770088">
        <v>0.119397062096</v>
      </c>
      <c r="N770088" t="s">
        <v>39</v>
      </c>
      <c r="O770088">
        <v>9.6798383916699995E-2</v>
      </c>
      <c r="P770088" t="s">
        <v>39</v>
      </c>
    </row>
    <row r="770089" spans="1:16" x14ac:dyDescent="0.15">
      <c r="A770089">
        <v>0.10879916336999999</v>
      </c>
      <c r="B770089" t="s">
        <v>40</v>
      </c>
      <c r="C770089">
        <v>0.150536479546</v>
      </c>
      <c r="D770089" t="s">
        <v>40</v>
      </c>
      <c r="E770089">
        <v>0.138882863739</v>
      </c>
      <c r="F770089" t="s">
        <v>40</v>
      </c>
      <c r="G770089">
        <v>0.10202624710700001</v>
      </c>
      <c r="H770089" t="s">
        <v>40</v>
      </c>
      <c r="I770089">
        <v>0.14003206200400001</v>
      </c>
      <c r="J770089" t="s">
        <v>40</v>
      </c>
      <c r="K770089">
        <v>0.14352773822199999</v>
      </c>
      <c r="L770089" t="s">
        <v>40</v>
      </c>
      <c r="M770089">
        <v>0.119397062096</v>
      </c>
      <c r="N770089" t="s">
        <v>40</v>
      </c>
      <c r="O770089">
        <v>9.6798383916699995E-2</v>
      </c>
      <c r="P770089" t="s">
        <v>40</v>
      </c>
    </row>
    <row r="770090" spans="1:16" x14ac:dyDescent="0.15">
      <c r="A770090">
        <v>0.117860204013</v>
      </c>
      <c r="B770090" t="s">
        <v>41</v>
      </c>
      <c r="C770090">
        <v>0.13402679442000001</v>
      </c>
      <c r="D770090" t="s">
        <v>41</v>
      </c>
      <c r="E770090">
        <v>0.12194662969599999</v>
      </c>
      <c r="F770090" t="s">
        <v>41</v>
      </c>
      <c r="G770090">
        <v>0.110839383566</v>
      </c>
      <c r="H770090" t="s">
        <v>41</v>
      </c>
      <c r="I770090">
        <v>0.12313789123799999</v>
      </c>
      <c r="J770090" t="s">
        <v>41</v>
      </c>
      <c r="K770090">
        <v>0.12676151717799999</v>
      </c>
      <c r="L770090" t="s">
        <v>41</v>
      </c>
      <c r="M770090">
        <v>0.12884601000400001</v>
      </c>
      <c r="N770090" t="s">
        <v>41</v>
      </c>
      <c r="O770090">
        <v>0.13658156988600001</v>
      </c>
      <c r="P770090" t="s">
        <v>41</v>
      </c>
    </row>
    <row r="770091" spans="1:16" x14ac:dyDescent="0.15">
      <c r="A770091">
        <v>0.117860204013</v>
      </c>
      <c r="B770091" t="s">
        <v>42</v>
      </c>
      <c r="C770091">
        <v>0.13402679442000001</v>
      </c>
      <c r="D770091" t="s">
        <v>42</v>
      </c>
      <c r="E770091">
        <v>0.12194662969599999</v>
      </c>
      <c r="F770091" t="s">
        <v>42</v>
      </c>
      <c r="G770091">
        <v>0.110839383566</v>
      </c>
      <c r="H770091" t="s">
        <v>42</v>
      </c>
      <c r="I770091">
        <v>0.12313789123799999</v>
      </c>
      <c r="J770091" t="s">
        <v>42</v>
      </c>
      <c r="K770091">
        <v>0.12676151717799999</v>
      </c>
      <c r="L770091" t="s">
        <v>42</v>
      </c>
      <c r="M770091">
        <v>0.12884601000400001</v>
      </c>
      <c r="N770091" t="s">
        <v>42</v>
      </c>
      <c r="O770091">
        <v>0.13658156988600001</v>
      </c>
      <c r="P770091" t="s">
        <v>42</v>
      </c>
    </row>
    <row r="770092" spans="1:16" x14ac:dyDescent="0.15">
      <c r="A770092">
        <v>0.117860204013</v>
      </c>
      <c r="B770092" t="s">
        <v>43</v>
      </c>
      <c r="C770092">
        <v>0.13402679442000001</v>
      </c>
      <c r="D770092" t="s">
        <v>43</v>
      </c>
      <c r="E770092">
        <v>0.12194662969599999</v>
      </c>
      <c r="F770092" t="s">
        <v>43</v>
      </c>
      <c r="G770092">
        <v>0.110839383566</v>
      </c>
      <c r="H770092" t="s">
        <v>43</v>
      </c>
      <c r="I770092">
        <v>0.12313789123799999</v>
      </c>
      <c r="J770092" t="s">
        <v>43</v>
      </c>
      <c r="K770092">
        <v>0.12676151717799999</v>
      </c>
      <c r="L770092" t="s">
        <v>43</v>
      </c>
      <c r="M770092">
        <v>0.12884601000400001</v>
      </c>
      <c r="N770092" t="s">
        <v>43</v>
      </c>
      <c r="O770092">
        <v>0.13658156988600001</v>
      </c>
      <c r="P770092" t="s">
        <v>43</v>
      </c>
    </row>
    <row r="786433" spans="1:16" x14ac:dyDescent="0.15">
      <c r="A786433">
        <v>0.13280366355600001</v>
      </c>
      <c r="B786433" t="s">
        <v>0</v>
      </c>
      <c r="C786433">
        <v>0.11856143344800001</v>
      </c>
      <c r="D786433" t="s">
        <v>0</v>
      </c>
      <c r="E786433">
        <v>0.10800325858199999</v>
      </c>
      <c r="F786433" t="s">
        <v>0</v>
      </c>
      <c r="G786433">
        <v>0.12666740203400001</v>
      </c>
      <c r="H786433" t="s">
        <v>0</v>
      </c>
      <c r="I786433">
        <v>0.13741641063999999</v>
      </c>
      <c r="J786433" t="s">
        <v>0</v>
      </c>
      <c r="K786433">
        <v>0.14058349297700001</v>
      </c>
      <c r="L786433" t="s">
        <v>0</v>
      </c>
      <c r="M786433">
        <v>0.14240535884200001</v>
      </c>
      <c r="N786433" t="s">
        <v>0</v>
      </c>
      <c r="O786433">
        <v>9.3558979922300001E-2</v>
      </c>
      <c r="P786433" t="s">
        <v>0</v>
      </c>
    </row>
    <row r="786434" spans="1:16" x14ac:dyDescent="0.15">
      <c r="A786434">
        <v>0.107981977795</v>
      </c>
      <c r="B786434" t="s">
        <v>1</v>
      </c>
      <c r="C786434">
        <v>0.144018230922</v>
      </c>
      <c r="D786434" t="s">
        <v>1</v>
      </c>
      <c r="E786434">
        <v>0.137593524808</v>
      </c>
      <c r="F786434" t="s">
        <v>1</v>
      </c>
      <c r="G786434">
        <v>0.117589552104</v>
      </c>
      <c r="H786434" t="s">
        <v>1</v>
      </c>
      <c r="I786434">
        <v>0.124130381574</v>
      </c>
      <c r="J786434" t="s">
        <v>1</v>
      </c>
      <c r="K786434">
        <v>0.14015427110199999</v>
      </c>
      <c r="L786434" t="s">
        <v>1</v>
      </c>
      <c r="M786434">
        <v>0.14126288626700001</v>
      </c>
      <c r="N786434" t="s">
        <v>1</v>
      </c>
      <c r="O786434">
        <v>8.7269175428199994E-2</v>
      </c>
      <c r="P786434" t="s">
        <v>1</v>
      </c>
    </row>
    <row r="786435" spans="1:16" x14ac:dyDescent="0.15">
      <c r="A786435">
        <v>0.11098473663900001</v>
      </c>
      <c r="B786435" t="s">
        <v>2</v>
      </c>
      <c r="C786435">
        <v>0.15577365351200001</v>
      </c>
      <c r="D786435" t="s">
        <v>2</v>
      </c>
      <c r="E786435">
        <v>0.13807242530200001</v>
      </c>
      <c r="F786435" t="s">
        <v>2</v>
      </c>
      <c r="G786435">
        <v>9.5403028735899995E-2</v>
      </c>
      <c r="H786435" t="s">
        <v>2</v>
      </c>
      <c r="I786435">
        <v>0.12630736045800001</v>
      </c>
      <c r="J786435" t="s">
        <v>2</v>
      </c>
      <c r="K786435">
        <v>0.15239704694699999</v>
      </c>
      <c r="L786435" t="s">
        <v>2</v>
      </c>
      <c r="M786435">
        <v>0.12817735123900001</v>
      </c>
      <c r="N786435" t="s">
        <v>2</v>
      </c>
      <c r="O786435">
        <v>9.2884397164900004E-2</v>
      </c>
      <c r="P786435" t="s">
        <v>2</v>
      </c>
    </row>
    <row r="786436" spans="1:16" x14ac:dyDescent="0.15">
      <c r="A786436">
        <v>0.137473748195</v>
      </c>
      <c r="B786436" t="s">
        <v>3</v>
      </c>
      <c r="C786436">
        <v>0.16966326560700001</v>
      </c>
      <c r="D786436" t="s">
        <v>3</v>
      </c>
      <c r="E786436">
        <v>0.140075373832</v>
      </c>
      <c r="F786436" t="s">
        <v>3</v>
      </c>
      <c r="G786436">
        <v>9.4232102937599996E-2</v>
      </c>
      <c r="H786436" t="s">
        <v>3</v>
      </c>
      <c r="I786436">
        <v>0.123959002895</v>
      </c>
      <c r="J786436" t="s">
        <v>3</v>
      </c>
      <c r="K786436">
        <v>0.121243728316</v>
      </c>
      <c r="L786436" t="s">
        <v>3</v>
      </c>
      <c r="M786436">
        <v>0.122570822065</v>
      </c>
      <c r="N786436" t="s">
        <v>3</v>
      </c>
      <c r="O786436">
        <v>9.0781956152099996E-2</v>
      </c>
      <c r="P786436" t="s">
        <v>3</v>
      </c>
    </row>
    <row r="786437" spans="1:16" x14ac:dyDescent="0.15">
      <c r="A786437">
        <v>0.129265081536</v>
      </c>
      <c r="B786437" t="s">
        <v>4</v>
      </c>
      <c r="C786437">
        <v>0.13046893175099999</v>
      </c>
      <c r="D786437" t="s">
        <v>4</v>
      </c>
      <c r="E786437">
        <v>0.10677304366400001</v>
      </c>
      <c r="F786437" t="s">
        <v>4</v>
      </c>
      <c r="G786437">
        <v>0.11687011206</v>
      </c>
      <c r="H786437" t="s">
        <v>4</v>
      </c>
      <c r="I786437">
        <v>0.12141696688799999</v>
      </c>
      <c r="J786437" t="s">
        <v>4</v>
      </c>
      <c r="K786437">
        <v>0.15178572324799999</v>
      </c>
      <c r="L786437" t="s">
        <v>4</v>
      </c>
      <c r="M786437">
        <v>0.15255637660900001</v>
      </c>
      <c r="N786437" t="s">
        <v>4</v>
      </c>
      <c r="O786437">
        <v>9.0863764243700004E-2</v>
      </c>
      <c r="P786437" t="s">
        <v>4</v>
      </c>
    </row>
    <row r="786438" spans="1:16" x14ac:dyDescent="0.15">
      <c r="A786438">
        <v>0.13134709526400001</v>
      </c>
      <c r="B786438" t="s">
        <v>5</v>
      </c>
      <c r="C786438">
        <v>0.14667366509400001</v>
      </c>
      <c r="D786438" t="s">
        <v>5</v>
      </c>
      <c r="E786438">
        <v>0.13522118912100001</v>
      </c>
      <c r="F786438" t="s">
        <v>5</v>
      </c>
      <c r="G786438">
        <v>9.9562746117100004E-2</v>
      </c>
      <c r="H786438" t="s">
        <v>5</v>
      </c>
      <c r="I786438">
        <v>0.111222219877</v>
      </c>
      <c r="J786438" t="s">
        <v>5</v>
      </c>
      <c r="K786438">
        <v>0.13978589369800001</v>
      </c>
      <c r="L786438" t="s">
        <v>5</v>
      </c>
      <c r="M786438">
        <v>0.14176207569099999</v>
      </c>
      <c r="N786438" t="s">
        <v>5</v>
      </c>
      <c r="O786438">
        <v>9.44251151387E-2</v>
      </c>
      <c r="P786438" t="s">
        <v>5</v>
      </c>
    </row>
    <row r="786439" spans="1:16" x14ac:dyDescent="0.15">
      <c r="A786439">
        <v>0.13134709526400001</v>
      </c>
      <c r="B786439" t="s">
        <v>6</v>
      </c>
      <c r="C786439">
        <v>0.14667366509400001</v>
      </c>
      <c r="D786439" t="s">
        <v>6</v>
      </c>
      <c r="E786439">
        <v>0.13522118912100001</v>
      </c>
      <c r="F786439" t="s">
        <v>6</v>
      </c>
      <c r="G786439">
        <v>9.9562746117100004E-2</v>
      </c>
      <c r="H786439" t="s">
        <v>6</v>
      </c>
      <c r="I786439">
        <v>0.111222219877</v>
      </c>
      <c r="J786439" t="s">
        <v>6</v>
      </c>
      <c r="K786439">
        <v>0.13978589369800001</v>
      </c>
      <c r="L786439" t="s">
        <v>6</v>
      </c>
      <c r="M786439">
        <v>0.14176207569099999</v>
      </c>
      <c r="N786439" t="s">
        <v>6</v>
      </c>
      <c r="O786439">
        <v>9.44251151387E-2</v>
      </c>
      <c r="P786439" t="s">
        <v>6</v>
      </c>
    </row>
    <row r="786440" spans="1:16" x14ac:dyDescent="0.15">
      <c r="A786440">
        <v>0.137473748195</v>
      </c>
      <c r="B786440" t="s">
        <v>7</v>
      </c>
      <c r="C786440">
        <v>0.16966326560700001</v>
      </c>
      <c r="D786440" t="s">
        <v>7</v>
      </c>
      <c r="E786440">
        <v>0.140075373832</v>
      </c>
      <c r="F786440" t="s">
        <v>7</v>
      </c>
      <c r="G786440">
        <v>9.4232102937599996E-2</v>
      </c>
      <c r="H786440" t="s">
        <v>7</v>
      </c>
      <c r="I786440">
        <v>0.123959002895</v>
      </c>
      <c r="J786440" t="s">
        <v>7</v>
      </c>
      <c r="K786440">
        <v>0.121243728316</v>
      </c>
      <c r="L786440" t="s">
        <v>7</v>
      </c>
      <c r="M786440">
        <v>0.122570822065</v>
      </c>
      <c r="N786440" t="s">
        <v>7</v>
      </c>
      <c r="O786440">
        <v>9.0781956152099996E-2</v>
      </c>
      <c r="P786440" t="s">
        <v>7</v>
      </c>
    </row>
    <row r="786441" spans="1:16" x14ac:dyDescent="0.15">
      <c r="A786441">
        <v>0.129058550025</v>
      </c>
      <c r="B786441" t="s">
        <v>8</v>
      </c>
      <c r="C786441">
        <v>0.151220122958</v>
      </c>
      <c r="D786441" t="s">
        <v>8</v>
      </c>
      <c r="E786441">
        <v>0.128432376609</v>
      </c>
      <c r="F786441" t="s">
        <v>8</v>
      </c>
      <c r="G786441">
        <v>0.10875155245900001</v>
      </c>
      <c r="H786441" t="s">
        <v>8</v>
      </c>
      <c r="I786441">
        <v>0.14493352339500001</v>
      </c>
      <c r="J786441" t="s">
        <v>8</v>
      </c>
      <c r="K786441">
        <v>0.12984581828399999</v>
      </c>
      <c r="L786441" t="s">
        <v>8</v>
      </c>
      <c r="M786441">
        <v>0.11758074339000001</v>
      </c>
      <c r="N786441" t="s">
        <v>8</v>
      </c>
      <c r="O786441">
        <v>9.0177312879999999E-2</v>
      </c>
      <c r="P786441" t="s">
        <v>8</v>
      </c>
    </row>
    <row r="786442" spans="1:16" x14ac:dyDescent="0.15">
      <c r="A786442">
        <v>0.122490506236</v>
      </c>
      <c r="B786442" t="s">
        <v>9</v>
      </c>
      <c r="C786442">
        <v>0.172512030037</v>
      </c>
      <c r="D786442" t="s">
        <v>9</v>
      </c>
      <c r="E786442">
        <v>0.14257717037699999</v>
      </c>
      <c r="F786442" t="s">
        <v>9</v>
      </c>
      <c r="G786442">
        <v>9.5814453546999995E-2</v>
      </c>
      <c r="H786442" t="s">
        <v>9</v>
      </c>
      <c r="I786442">
        <v>0.14334448155499999</v>
      </c>
      <c r="J786442" t="s">
        <v>9</v>
      </c>
      <c r="K786442">
        <v>0.123524692086</v>
      </c>
      <c r="L786442" t="s">
        <v>9</v>
      </c>
      <c r="M786442">
        <v>0.10741281818499999</v>
      </c>
      <c r="N786442" t="s">
        <v>9</v>
      </c>
      <c r="O786442">
        <v>9.2323847977099999E-2</v>
      </c>
      <c r="P786442" t="s">
        <v>9</v>
      </c>
    </row>
    <row r="786443" spans="1:16" x14ac:dyDescent="0.15">
      <c r="A786443">
        <v>0.13322852074300001</v>
      </c>
      <c r="B786443" t="s">
        <v>10</v>
      </c>
      <c r="C786443">
        <v>0.17632727302599999</v>
      </c>
      <c r="D786443" t="s">
        <v>10</v>
      </c>
      <c r="E786443">
        <v>0.13671185407200001</v>
      </c>
      <c r="F786443" t="s">
        <v>10</v>
      </c>
      <c r="G786443">
        <v>9.7925766185399998E-2</v>
      </c>
      <c r="H786443" t="s">
        <v>10</v>
      </c>
      <c r="I786443">
        <v>0.13772730409100001</v>
      </c>
      <c r="J786443" t="s">
        <v>10</v>
      </c>
      <c r="K786443">
        <v>0.111498042545</v>
      </c>
      <c r="L786443" t="s">
        <v>10</v>
      </c>
      <c r="M786443">
        <v>0.11327489691500001</v>
      </c>
      <c r="N786443" t="s">
        <v>10</v>
      </c>
      <c r="O786443">
        <v>9.3306342422499994E-2</v>
      </c>
      <c r="P786443" t="s">
        <v>10</v>
      </c>
    </row>
    <row r="786444" spans="1:16" x14ac:dyDescent="0.15">
      <c r="A786444">
        <v>0.13322852074300001</v>
      </c>
      <c r="B786444" t="s">
        <v>11</v>
      </c>
      <c r="C786444">
        <v>0.17632727302599999</v>
      </c>
      <c r="D786444" t="s">
        <v>11</v>
      </c>
      <c r="E786444">
        <v>0.13671185407200001</v>
      </c>
      <c r="F786444" t="s">
        <v>11</v>
      </c>
      <c r="G786444">
        <v>9.7925766185399998E-2</v>
      </c>
      <c r="H786444" t="s">
        <v>11</v>
      </c>
      <c r="I786444">
        <v>0.13772730409100001</v>
      </c>
      <c r="J786444" t="s">
        <v>11</v>
      </c>
      <c r="K786444">
        <v>0.111498042545</v>
      </c>
      <c r="L786444" t="s">
        <v>11</v>
      </c>
      <c r="M786444">
        <v>0.11327489691500001</v>
      </c>
      <c r="N786444" t="s">
        <v>11</v>
      </c>
      <c r="O786444">
        <v>9.3306342422499994E-2</v>
      </c>
      <c r="P786444" t="s">
        <v>11</v>
      </c>
    </row>
    <row r="786445" spans="1:16" x14ac:dyDescent="0.15">
      <c r="A786445">
        <v>0.1038857125</v>
      </c>
      <c r="B786445" t="s">
        <v>12</v>
      </c>
      <c r="C786445">
        <v>0.14310439163499999</v>
      </c>
      <c r="D786445" t="s">
        <v>12</v>
      </c>
      <c r="E786445">
        <v>0.13181403443199999</v>
      </c>
      <c r="F786445" t="s">
        <v>12</v>
      </c>
      <c r="G786445">
        <v>0.121432985896</v>
      </c>
      <c r="H786445" t="s">
        <v>12</v>
      </c>
      <c r="I786445">
        <v>0.13292741066899999</v>
      </c>
      <c r="J786445" t="s">
        <v>12</v>
      </c>
      <c r="K786445">
        <v>0.13631412203900001</v>
      </c>
      <c r="L786445" t="s">
        <v>12</v>
      </c>
      <c r="M786445">
        <v>0.138262329628</v>
      </c>
      <c r="N786445" t="s">
        <v>12</v>
      </c>
      <c r="O786445">
        <v>9.2259013200199996E-2</v>
      </c>
      <c r="P786445" t="s">
        <v>12</v>
      </c>
    </row>
    <row r="786446" spans="1:16" x14ac:dyDescent="0.15">
      <c r="A786446">
        <v>0.13280366355600001</v>
      </c>
      <c r="B786446" t="s">
        <v>13</v>
      </c>
      <c r="C786446">
        <v>0.11856143344800001</v>
      </c>
      <c r="D786446" t="s">
        <v>13</v>
      </c>
      <c r="E786446">
        <v>0.10800325858199999</v>
      </c>
      <c r="F786446" t="s">
        <v>13</v>
      </c>
      <c r="G786446">
        <v>0.12666740203400001</v>
      </c>
      <c r="H786446" t="s">
        <v>13</v>
      </c>
      <c r="I786446">
        <v>0.13741641063999999</v>
      </c>
      <c r="J786446" t="s">
        <v>13</v>
      </c>
      <c r="K786446">
        <v>0.14058349297700001</v>
      </c>
      <c r="L786446" t="s">
        <v>13</v>
      </c>
      <c r="M786446">
        <v>0.14240535884200001</v>
      </c>
      <c r="N786446" t="s">
        <v>13</v>
      </c>
      <c r="O786446">
        <v>9.3558979922300001E-2</v>
      </c>
      <c r="P786446" t="s">
        <v>13</v>
      </c>
    </row>
    <row r="786447" spans="1:16" x14ac:dyDescent="0.15">
      <c r="A786447">
        <v>0.1038857125</v>
      </c>
      <c r="B786447" t="s">
        <v>14</v>
      </c>
      <c r="C786447">
        <v>0.14310439163499999</v>
      </c>
      <c r="D786447" t="s">
        <v>14</v>
      </c>
      <c r="E786447">
        <v>0.13181403443199999</v>
      </c>
      <c r="F786447" t="s">
        <v>14</v>
      </c>
      <c r="G786447">
        <v>0.121432985896</v>
      </c>
      <c r="H786447" t="s">
        <v>14</v>
      </c>
      <c r="I786447">
        <v>0.13292741066899999</v>
      </c>
      <c r="J786447" t="s">
        <v>14</v>
      </c>
      <c r="K786447">
        <v>0.13631412203900001</v>
      </c>
      <c r="L786447" t="s">
        <v>14</v>
      </c>
      <c r="M786447">
        <v>0.138262329628</v>
      </c>
      <c r="N786447" t="s">
        <v>14</v>
      </c>
      <c r="O786447">
        <v>9.2259013200199996E-2</v>
      </c>
      <c r="P786447" t="s">
        <v>14</v>
      </c>
    </row>
    <row r="786448" spans="1:16" x14ac:dyDescent="0.15">
      <c r="A786448">
        <v>9.6714791479299997E-2</v>
      </c>
      <c r="B786448" t="s">
        <v>15</v>
      </c>
      <c r="C786448">
        <v>0.142414211905</v>
      </c>
      <c r="D786448" t="s">
        <v>15</v>
      </c>
      <c r="E786448">
        <v>0.13426671264199999</v>
      </c>
      <c r="F786448" t="s">
        <v>15</v>
      </c>
      <c r="G786448">
        <v>0.126775400915</v>
      </c>
      <c r="H786448" t="s">
        <v>15</v>
      </c>
      <c r="I786448">
        <v>0.13507016216100001</v>
      </c>
      <c r="J786448" t="s">
        <v>15</v>
      </c>
      <c r="K786448">
        <v>0.13751412632400001</v>
      </c>
      <c r="L786448" t="s">
        <v>15</v>
      </c>
      <c r="M786448">
        <v>0.13892001806099999</v>
      </c>
      <c r="N786448" t="s">
        <v>15</v>
      </c>
      <c r="O786448">
        <v>8.8324576512399999E-2</v>
      </c>
      <c r="P786448" t="s">
        <v>15</v>
      </c>
    </row>
    <row r="786449" spans="1:16" x14ac:dyDescent="0.15">
      <c r="A786449">
        <v>0.112591972544</v>
      </c>
      <c r="B786449" t="s">
        <v>16</v>
      </c>
      <c r="C786449">
        <v>0.15023483434900001</v>
      </c>
      <c r="D786449" t="s">
        <v>16</v>
      </c>
      <c r="E786449">
        <v>0.129141383045</v>
      </c>
      <c r="F786449" t="s">
        <v>16</v>
      </c>
      <c r="G786449">
        <v>0.10831046762</v>
      </c>
      <c r="H786449" t="s">
        <v>16</v>
      </c>
      <c r="I786449">
        <v>0.11512168794700001</v>
      </c>
      <c r="J786449" t="s">
        <v>16</v>
      </c>
      <c r="K786449">
        <v>0.14621114258500001</v>
      </c>
      <c r="L786449" t="s">
        <v>16</v>
      </c>
      <c r="M786449">
        <v>0.14736558670800001</v>
      </c>
      <c r="N786449" t="s">
        <v>16</v>
      </c>
      <c r="O786449">
        <v>9.1022925201399998E-2</v>
      </c>
      <c r="P786449" t="s">
        <v>16</v>
      </c>
    </row>
    <row r="786450" spans="1:16" x14ac:dyDescent="0.15">
      <c r="A786450">
        <v>0.10879916336999999</v>
      </c>
      <c r="B786450" t="s">
        <v>17</v>
      </c>
      <c r="C786450">
        <v>0.150536479546</v>
      </c>
      <c r="D786450" t="s">
        <v>17</v>
      </c>
      <c r="E786450">
        <v>0.138882863739</v>
      </c>
      <c r="F786450" t="s">
        <v>17</v>
      </c>
      <c r="G786450">
        <v>0.10202624710700001</v>
      </c>
      <c r="H786450" t="s">
        <v>17</v>
      </c>
      <c r="I786450">
        <v>0.14003206200400001</v>
      </c>
      <c r="J786450" t="s">
        <v>17</v>
      </c>
      <c r="K786450">
        <v>0.14352773822199999</v>
      </c>
      <c r="L786450" t="s">
        <v>17</v>
      </c>
      <c r="M786450">
        <v>0.119397062096</v>
      </c>
      <c r="N786450" t="s">
        <v>17</v>
      </c>
      <c r="O786450">
        <v>9.6798383916699995E-2</v>
      </c>
      <c r="P786450" t="s">
        <v>17</v>
      </c>
    </row>
    <row r="786451" spans="1:16" x14ac:dyDescent="0.15">
      <c r="A786451">
        <v>0.105689211628</v>
      </c>
      <c r="B786451" t="s">
        <v>18</v>
      </c>
      <c r="C786451">
        <v>0.15608000925099999</v>
      </c>
      <c r="D786451" t="s">
        <v>18</v>
      </c>
      <c r="E786451">
        <v>0.12837421611899999</v>
      </c>
      <c r="F786451" t="s">
        <v>18</v>
      </c>
      <c r="G786451">
        <v>0.100582006266</v>
      </c>
      <c r="H786451" t="s">
        <v>18</v>
      </c>
      <c r="I786451">
        <v>0.12924078397800001</v>
      </c>
      <c r="J786451" t="s">
        <v>18</v>
      </c>
      <c r="K786451">
        <v>0.150794976942</v>
      </c>
      <c r="L786451" t="s">
        <v>18</v>
      </c>
      <c r="M786451">
        <v>0.13259892760100001</v>
      </c>
      <c r="N786451" t="s">
        <v>18</v>
      </c>
      <c r="O786451">
        <v>9.6639868214500005E-2</v>
      </c>
      <c r="P786451" t="s">
        <v>18</v>
      </c>
    </row>
    <row r="786452" spans="1:16" x14ac:dyDescent="0.15">
      <c r="A786452">
        <v>0.13280366355600001</v>
      </c>
      <c r="B786452" t="s">
        <v>19</v>
      </c>
      <c r="C786452">
        <v>0.11856143344800001</v>
      </c>
      <c r="D786452" t="s">
        <v>19</v>
      </c>
      <c r="E786452">
        <v>0.10800325858199999</v>
      </c>
      <c r="F786452" t="s">
        <v>19</v>
      </c>
      <c r="G786452">
        <v>0.12666740203400001</v>
      </c>
      <c r="H786452" t="s">
        <v>19</v>
      </c>
      <c r="I786452">
        <v>0.13741641063999999</v>
      </c>
      <c r="J786452" t="s">
        <v>19</v>
      </c>
      <c r="K786452">
        <v>0.14058349297700001</v>
      </c>
      <c r="L786452" t="s">
        <v>19</v>
      </c>
      <c r="M786452">
        <v>0.14240535884200001</v>
      </c>
      <c r="N786452" t="s">
        <v>19</v>
      </c>
      <c r="O786452">
        <v>9.3558979922300001E-2</v>
      </c>
      <c r="P786452" t="s">
        <v>19</v>
      </c>
    </row>
    <row r="786453" spans="1:16" x14ac:dyDescent="0.15">
      <c r="A786453">
        <v>0.116378939481</v>
      </c>
      <c r="B786453" t="s">
        <v>20</v>
      </c>
      <c r="C786453">
        <v>0.144972541511</v>
      </c>
      <c r="D786453" t="s">
        <v>20</v>
      </c>
      <c r="E786453">
        <v>0.13674095422300001</v>
      </c>
      <c r="F786453" t="s">
        <v>20</v>
      </c>
      <c r="G786453">
        <v>0.11111107411600001</v>
      </c>
      <c r="H786453" t="s">
        <v>20</v>
      </c>
      <c r="I786453">
        <v>0.11949144323499999</v>
      </c>
      <c r="J786453" t="s">
        <v>20</v>
      </c>
      <c r="K786453">
        <v>0.14002188354</v>
      </c>
      <c r="L786453" t="s">
        <v>20</v>
      </c>
      <c r="M786453">
        <v>0.14144228508500001</v>
      </c>
      <c r="N786453" t="s">
        <v>20</v>
      </c>
      <c r="O786453">
        <v>8.9840878808799998E-2</v>
      </c>
      <c r="P786453" t="s">
        <v>20</v>
      </c>
    </row>
    <row r="786454" spans="1:16" x14ac:dyDescent="0.15">
      <c r="A786454">
        <v>0.118213899158</v>
      </c>
      <c r="B786454" t="s">
        <v>21</v>
      </c>
      <c r="C786454">
        <v>0.14625227091500001</v>
      </c>
      <c r="D786454" t="s">
        <v>21</v>
      </c>
      <c r="E786454">
        <v>0.127554282612</v>
      </c>
      <c r="F786454" t="s">
        <v>21</v>
      </c>
      <c r="G786454">
        <v>0.122308104596</v>
      </c>
      <c r="H786454" t="s">
        <v>21</v>
      </c>
      <c r="I786454">
        <v>0.141093938744</v>
      </c>
      <c r="J786454" t="s">
        <v>21</v>
      </c>
      <c r="K786454">
        <v>0.12871405135399999</v>
      </c>
      <c r="L786454" t="s">
        <v>21</v>
      </c>
      <c r="M786454">
        <v>0.12955270466400001</v>
      </c>
      <c r="N786454" t="s">
        <v>21</v>
      </c>
      <c r="O786454">
        <v>8.6310747955900005E-2</v>
      </c>
      <c r="P786454" t="s">
        <v>21</v>
      </c>
    </row>
    <row r="786455" spans="1:16" x14ac:dyDescent="0.15">
      <c r="A786455">
        <v>9.6714791479299997E-2</v>
      </c>
      <c r="B786455" t="s">
        <v>22</v>
      </c>
      <c r="C786455">
        <v>0.142414211905</v>
      </c>
      <c r="D786455" t="s">
        <v>22</v>
      </c>
      <c r="E786455">
        <v>0.13426671264199999</v>
      </c>
      <c r="F786455" t="s">
        <v>22</v>
      </c>
      <c r="G786455">
        <v>0.126775400915</v>
      </c>
      <c r="H786455" t="s">
        <v>22</v>
      </c>
      <c r="I786455">
        <v>0.13507016216100001</v>
      </c>
      <c r="J786455" t="s">
        <v>22</v>
      </c>
      <c r="K786455">
        <v>0.13751412632400001</v>
      </c>
      <c r="L786455" t="s">
        <v>22</v>
      </c>
      <c r="M786455">
        <v>0.13892001806099999</v>
      </c>
      <c r="N786455" t="s">
        <v>22</v>
      </c>
      <c r="O786455">
        <v>8.8324576512399999E-2</v>
      </c>
      <c r="P786455" t="s">
        <v>22</v>
      </c>
    </row>
    <row r="786456" spans="1:16" x14ac:dyDescent="0.15">
      <c r="A786456">
        <v>0.111941646654</v>
      </c>
      <c r="B786456" t="s">
        <v>23</v>
      </c>
      <c r="C786456">
        <v>0.154313586404</v>
      </c>
      <c r="D786456" t="s">
        <v>23</v>
      </c>
      <c r="E786456">
        <v>0.116047321455</v>
      </c>
      <c r="F786456" t="s">
        <v>23</v>
      </c>
      <c r="G786456">
        <v>0.10488775461700001</v>
      </c>
      <c r="H786456" t="s">
        <v>23</v>
      </c>
      <c r="I786456">
        <v>0.11724419443799999</v>
      </c>
      <c r="J786456" t="s">
        <v>23</v>
      </c>
      <c r="K786456">
        <v>0.147014086056</v>
      </c>
      <c r="L786456" t="s">
        <v>23</v>
      </c>
      <c r="M786456">
        <v>0.14910839788999999</v>
      </c>
      <c r="N786456" t="s">
        <v>23</v>
      </c>
      <c r="O786456">
        <v>9.9443012486100005E-2</v>
      </c>
      <c r="P786456" t="s">
        <v>23</v>
      </c>
    </row>
    <row r="786457" spans="1:16" x14ac:dyDescent="0.15">
      <c r="A786457">
        <v>0.13134709526400001</v>
      </c>
      <c r="B786457" t="s">
        <v>24</v>
      </c>
      <c r="C786457">
        <v>0.14667366509400001</v>
      </c>
      <c r="D786457" t="s">
        <v>24</v>
      </c>
      <c r="E786457">
        <v>0.13522118912100001</v>
      </c>
      <c r="F786457" t="s">
        <v>24</v>
      </c>
      <c r="G786457">
        <v>9.9562746117100004E-2</v>
      </c>
      <c r="H786457" t="s">
        <v>24</v>
      </c>
      <c r="I786457">
        <v>0.111222219877</v>
      </c>
      <c r="J786457" t="s">
        <v>24</v>
      </c>
      <c r="K786457">
        <v>0.13978589369800001</v>
      </c>
      <c r="L786457" t="s">
        <v>24</v>
      </c>
      <c r="M786457">
        <v>0.14176207569099999</v>
      </c>
      <c r="N786457" t="s">
        <v>24</v>
      </c>
      <c r="O786457">
        <v>9.44251151387E-2</v>
      </c>
      <c r="P786457" t="s">
        <v>24</v>
      </c>
    </row>
    <row r="786458" spans="1:16" x14ac:dyDescent="0.15">
      <c r="A786458">
        <v>0.13134709526400001</v>
      </c>
      <c r="B786458" t="s">
        <v>25</v>
      </c>
      <c r="C786458">
        <v>0.14667366509400001</v>
      </c>
      <c r="D786458" t="s">
        <v>25</v>
      </c>
      <c r="E786458">
        <v>0.13522118912100001</v>
      </c>
      <c r="F786458" t="s">
        <v>25</v>
      </c>
      <c r="G786458">
        <v>9.9562746117100004E-2</v>
      </c>
      <c r="H786458" t="s">
        <v>25</v>
      </c>
      <c r="I786458">
        <v>0.111222219877</v>
      </c>
      <c r="J786458" t="s">
        <v>25</v>
      </c>
      <c r="K786458">
        <v>0.13978589369800001</v>
      </c>
      <c r="L786458" t="s">
        <v>25</v>
      </c>
      <c r="M786458">
        <v>0.14176207569099999</v>
      </c>
      <c r="N786458" t="s">
        <v>25</v>
      </c>
      <c r="O786458">
        <v>9.44251151387E-2</v>
      </c>
      <c r="P786458" t="s">
        <v>25</v>
      </c>
    </row>
    <row r="786459" spans="1:16" x14ac:dyDescent="0.15">
      <c r="A786459">
        <v>0.13322852074300001</v>
      </c>
      <c r="B786459" t="s">
        <v>26</v>
      </c>
      <c r="C786459">
        <v>0.17632727302599999</v>
      </c>
      <c r="D786459" t="s">
        <v>26</v>
      </c>
      <c r="E786459">
        <v>0.13671185407200001</v>
      </c>
      <c r="F786459" t="s">
        <v>26</v>
      </c>
      <c r="G786459">
        <v>9.7925766185399998E-2</v>
      </c>
      <c r="H786459" t="s">
        <v>26</v>
      </c>
      <c r="I786459">
        <v>0.13772730409100001</v>
      </c>
      <c r="J786459" t="s">
        <v>26</v>
      </c>
      <c r="K786459">
        <v>0.111498042545</v>
      </c>
      <c r="L786459" t="s">
        <v>26</v>
      </c>
      <c r="M786459">
        <v>0.11327489691500001</v>
      </c>
      <c r="N786459" t="s">
        <v>26</v>
      </c>
      <c r="O786459">
        <v>9.3306342422499994E-2</v>
      </c>
      <c r="P786459" t="s">
        <v>26</v>
      </c>
    </row>
    <row r="786460" spans="1:16" x14ac:dyDescent="0.15">
      <c r="A786460">
        <v>0.111941646654</v>
      </c>
      <c r="B786460" t="s">
        <v>27</v>
      </c>
      <c r="C786460">
        <v>0.154313586404</v>
      </c>
      <c r="D786460" t="s">
        <v>27</v>
      </c>
      <c r="E786460">
        <v>0.116047321455</v>
      </c>
      <c r="F786460" t="s">
        <v>27</v>
      </c>
      <c r="G786460">
        <v>0.10488775461700001</v>
      </c>
      <c r="H786460" t="s">
        <v>27</v>
      </c>
      <c r="I786460">
        <v>0.11724419443799999</v>
      </c>
      <c r="J786460" t="s">
        <v>27</v>
      </c>
      <c r="K786460">
        <v>0.147014086056</v>
      </c>
      <c r="L786460" t="s">
        <v>27</v>
      </c>
      <c r="M786460">
        <v>0.14910839788999999</v>
      </c>
      <c r="N786460" t="s">
        <v>27</v>
      </c>
      <c r="O786460">
        <v>9.9443012486100005E-2</v>
      </c>
      <c r="P786460" t="s">
        <v>27</v>
      </c>
    </row>
    <row r="786461" spans="1:16" x14ac:dyDescent="0.15">
      <c r="A786461">
        <v>0.111941646654</v>
      </c>
      <c r="B786461" t="s">
        <v>28</v>
      </c>
      <c r="C786461">
        <v>0.154313586404</v>
      </c>
      <c r="D786461" t="s">
        <v>28</v>
      </c>
      <c r="E786461">
        <v>0.116047321455</v>
      </c>
      <c r="F786461" t="s">
        <v>28</v>
      </c>
      <c r="G786461">
        <v>0.10488775461700001</v>
      </c>
      <c r="H786461" t="s">
        <v>28</v>
      </c>
      <c r="I786461">
        <v>0.11724419443799999</v>
      </c>
      <c r="J786461" t="s">
        <v>28</v>
      </c>
      <c r="K786461">
        <v>0.147014086056</v>
      </c>
      <c r="L786461" t="s">
        <v>28</v>
      </c>
      <c r="M786461">
        <v>0.14910839788999999</v>
      </c>
      <c r="N786461" t="s">
        <v>28</v>
      </c>
      <c r="O786461">
        <v>9.9443012486100005E-2</v>
      </c>
      <c r="P786461" t="s">
        <v>28</v>
      </c>
    </row>
    <row r="786462" spans="1:16" x14ac:dyDescent="0.15">
      <c r="A786462">
        <v>9.7566766320699994E-2</v>
      </c>
      <c r="B786462" t="s">
        <v>29</v>
      </c>
      <c r="C786462">
        <v>0.15394755323000001</v>
      </c>
      <c r="D786462" t="s">
        <v>29</v>
      </c>
      <c r="E786462">
        <v>0.136370057681</v>
      </c>
      <c r="F786462" t="s">
        <v>29</v>
      </c>
      <c r="G786462">
        <v>0.106231529179</v>
      </c>
      <c r="H786462" t="s">
        <v>29</v>
      </c>
      <c r="I786462">
        <v>0.13691983774399999</v>
      </c>
      <c r="J786462" t="s">
        <v>29</v>
      </c>
      <c r="K786462">
        <v>0.15059454935</v>
      </c>
      <c r="L786462" t="s">
        <v>29</v>
      </c>
      <c r="M786462">
        <v>0.12654415078799999</v>
      </c>
      <c r="N786462" t="s">
        <v>29</v>
      </c>
      <c r="O786462">
        <v>9.1825555707400003E-2</v>
      </c>
      <c r="P786462" t="s">
        <v>29</v>
      </c>
    </row>
    <row r="786463" spans="1:16" x14ac:dyDescent="0.15">
      <c r="A786463">
        <v>0.13280366355600001</v>
      </c>
      <c r="B786463" t="s">
        <v>30</v>
      </c>
      <c r="C786463">
        <v>0.11856143344800001</v>
      </c>
      <c r="D786463" t="s">
        <v>30</v>
      </c>
      <c r="E786463">
        <v>0.10800325858199999</v>
      </c>
      <c r="F786463" t="s">
        <v>30</v>
      </c>
      <c r="G786463">
        <v>0.12666740203400001</v>
      </c>
      <c r="H786463" t="s">
        <v>30</v>
      </c>
      <c r="I786463">
        <v>0.13741641063999999</v>
      </c>
      <c r="J786463" t="s">
        <v>30</v>
      </c>
      <c r="K786463">
        <v>0.14058349297700001</v>
      </c>
      <c r="L786463" t="s">
        <v>30</v>
      </c>
      <c r="M786463">
        <v>0.14240535884200001</v>
      </c>
      <c r="N786463" t="s">
        <v>30</v>
      </c>
      <c r="O786463">
        <v>9.3558979922300001E-2</v>
      </c>
      <c r="P786463" t="s">
        <v>30</v>
      </c>
    </row>
    <row r="786464" spans="1:16" x14ac:dyDescent="0.15">
      <c r="A786464">
        <v>0.1038857125</v>
      </c>
      <c r="B786464" t="s">
        <v>31</v>
      </c>
      <c r="C786464">
        <v>0.14310439163499999</v>
      </c>
      <c r="D786464" t="s">
        <v>31</v>
      </c>
      <c r="E786464">
        <v>0.13181403443199999</v>
      </c>
      <c r="F786464" t="s">
        <v>31</v>
      </c>
      <c r="G786464">
        <v>0.121432985896</v>
      </c>
      <c r="H786464" t="s">
        <v>31</v>
      </c>
      <c r="I786464">
        <v>0.13292741066899999</v>
      </c>
      <c r="J786464" t="s">
        <v>31</v>
      </c>
      <c r="K786464">
        <v>0.13631412203900001</v>
      </c>
      <c r="L786464" t="s">
        <v>31</v>
      </c>
      <c r="M786464">
        <v>0.138262329628</v>
      </c>
      <c r="N786464" t="s">
        <v>31</v>
      </c>
      <c r="O786464">
        <v>9.2259013200199996E-2</v>
      </c>
      <c r="P786464" t="s">
        <v>31</v>
      </c>
    </row>
    <row r="786465" spans="1:16" x14ac:dyDescent="0.15">
      <c r="A786465">
        <v>0.11758404710799999</v>
      </c>
      <c r="B786465" t="s">
        <v>32</v>
      </c>
      <c r="C786465">
        <v>0.13269365733300001</v>
      </c>
      <c r="D786465" t="s">
        <v>32</v>
      </c>
      <c r="E786465">
        <v>0.12140330013099999</v>
      </c>
      <c r="F786465" t="s">
        <v>32</v>
      </c>
      <c r="G786465">
        <v>0.111022251594</v>
      </c>
      <c r="H786465" t="s">
        <v>32</v>
      </c>
      <c r="I786465">
        <v>0.122516676367</v>
      </c>
      <c r="J786465" t="s">
        <v>32</v>
      </c>
      <c r="K786465">
        <v>0.12590338773699999</v>
      </c>
      <c r="L786465" t="s">
        <v>32</v>
      </c>
      <c r="M786465">
        <v>0.162919331922</v>
      </c>
      <c r="N786465" t="s">
        <v>32</v>
      </c>
      <c r="O786465">
        <v>0.10595734780799999</v>
      </c>
      <c r="P786465" t="s">
        <v>32</v>
      </c>
    </row>
    <row r="786466" spans="1:16" x14ac:dyDescent="0.15">
      <c r="A786466">
        <v>0.13280366355600001</v>
      </c>
      <c r="B786466" t="s">
        <v>33</v>
      </c>
      <c r="C786466">
        <v>0.11856143344800001</v>
      </c>
      <c r="D786466" t="s">
        <v>33</v>
      </c>
      <c r="E786466">
        <v>0.10800325858199999</v>
      </c>
      <c r="F786466" t="s">
        <v>33</v>
      </c>
      <c r="G786466">
        <v>0.12666740203400001</v>
      </c>
      <c r="H786466" t="s">
        <v>33</v>
      </c>
      <c r="I786466">
        <v>0.13741641063999999</v>
      </c>
      <c r="J786466" t="s">
        <v>33</v>
      </c>
      <c r="K786466">
        <v>0.14058349297700001</v>
      </c>
      <c r="L786466" t="s">
        <v>33</v>
      </c>
      <c r="M786466">
        <v>0.14240535884200001</v>
      </c>
      <c r="N786466" t="s">
        <v>33</v>
      </c>
      <c r="O786466">
        <v>9.3558979922300001E-2</v>
      </c>
      <c r="P786466" t="s">
        <v>33</v>
      </c>
    </row>
    <row r="786467" spans="1:16" x14ac:dyDescent="0.15">
      <c r="A786467">
        <v>0.1038857125</v>
      </c>
      <c r="B786467" t="s">
        <v>34</v>
      </c>
      <c r="C786467">
        <v>0.14310439163499999</v>
      </c>
      <c r="D786467" t="s">
        <v>34</v>
      </c>
      <c r="E786467">
        <v>0.13181403443199999</v>
      </c>
      <c r="F786467" t="s">
        <v>34</v>
      </c>
      <c r="G786467">
        <v>0.121432985896</v>
      </c>
      <c r="H786467" t="s">
        <v>34</v>
      </c>
      <c r="I786467">
        <v>0.13292741066899999</v>
      </c>
      <c r="J786467" t="s">
        <v>34</v>
      </c>
      <c r="K786467">
        <v>0.13631412203900001</v>
      </c>
      <c r="L786467" t="s">
        <v>34</v>
      </c>
      <c r="M786467">
        <v>0.138262329628</v>
      </c>
      <c r="N786467" t="s">
        <v>34</v>
      </c>
      <c r="O786467">
        <v>9.2259013200199996E-2</v>
      </c>
      <c r="P786467" t="s">
        <v>34</v>
      </c>
    </row>
    <row r="786468" spans="1:16" x14ac:dyDescent="0.15">
      <c r="A786468">
        <v>0.13134709526400001</v>
      </c>
      <c r="B786468" t="s">
        <v>35</v>
      </c>
      <c r="C786468">
        <v>0.14667366509400001</v>
      </c>
      <c r="D786468" t="s">
        <v>35</v>
      </c>
      <c r="E786468">
        <v>0.13522118912100001</v>
      </c>
      <c r="F786468" t="s">
        <v>35</v>
      </c>
      <c r="G786468">
        <v>9.9562746117100004E-2</v>
      </c>
      <c r="H786468" t="s">
        <v>35</v>
      </c>
      <c r="I786468">
        <v>0.111222219877</v>
      </c>
      <c r="J786468" t="s">
        <v>35</v>
      </c>
      <c r="K786468">
        <v>0.13978589369800001</v>
      </c>
      <c r="L786468" t="s">
        <v>35</v>
      </c>
      <c r="M786468">
        <v>0.14176207569099999</v>
      </c>
      <c r="N786468" t="s">
        <v>35</v>
      </c>
      <c r="O786468">
        <v>9.44251151387E-2</v>
      </c>
      <c r="P786468" t="s">
        <v>35</v>
      </c>
    </row>
    <row r="786469" spans="1:16" x14ac:dyDescent="0.15">
      <c r="A786469">
        <v>0.13134709526400001</v>
      </c>
      <c r="B786469" t="s">
        <v>36</v>
      </c>
      <c r="C786469">
        <v>0.14667366509400001</v>
      </c>
      <c r="D786469" t="s">
        <v>36</v>
      </c>
      <c r="E786469">
        <v>0.13522118912100001</v>
      </c>
      <c r="F786469" t="s">
        <v>36</v>
      </c>
      <c r="G786469">
        <v>9.9562746117100004E-2</v>
      </c>
      <c r="H786469" t="s">
        <v>36</v>
      </c>
      <c r="I786469">
        <v>0.111222219877</v>
      </c>
      <c r="J786469" t="s">
        <v>36</v>
      </c>
      <c r="K786469">
        <v>0.13978589369800001</v>
      </c>
      <c r="L786469" t="s">
        <v>36</v>
      </c>
      <c r="M786469">
        <v>0.14176207569099999</v>
      </c>
      <c r="N786469" t="s">
        <v>36</v>
      </c>
      <c r="O786469">
        <v>9.44251151387E-2</v>
      </c>
      <c r="P786469" t="s">
        <v>36</v>
      </c>
    </row>
    <row r="786470" spans="1:16" x14ac:dyDescent="0.15">
      <c r="A786470">
        <v>0.111941646654</v>
      </c>
      <c r="B786470" t="s">
        <v>37</v>
      </c>
      <c r="C786470">
        <v>0.154313586404</v>
      </c>
      <c r="D786470" t="s">
        <v>37</v>
      </c>
      <c r="E786470">
        <v>0.116047321455</v>
      </c>
      <c r="F786470" t="s">
        <v>37</v>
      </c>
      <c r="G786470">
        <v>0.10488775461700001</v>
      </c>
      <c r="H786470" t="s">
        <v>37</v>
      </c>
      <c r="I786470">
        <v>0.11724419443799999</v>
      </c>
      <c r="J786470" t="s">
        <v>37</v>
      </c>
      <c r="K786470">
        <v>0.147014086056</v>
      </c>
      <c r="L786470" t="s">
        <v>37</v>
      </c>
      <c r="M786470">
        <v>0.14910839788999999</v>
      </c>
      <c r="N786470" t="s">
        <v>37</v>
      </c>
      <c r="O786470">
        <v>9.9443012486100005E-2</v>
      </c>
      <c r="P786470" t="s">
        <v>37</v>
      </c>
    </row>
    <row r="786471" spans="1:16" x14ac:dyDescent="0.15">
      <c r="A786471">
        <v>0.10879916336999999</v>
      </c>
      <c r="B786471" t="s">
        <v>38</v>
      </c>
      <c r="C786471">
        <v>0.150536479546</v>
      </c>
      <c r="D786471" t="s">
        <v>38</v>
      </c>
      <c r="E786471">
        <v>0.138882863739</v>
      </c>
      <c r="F786471" t="s">
        <v>38</v>
      </c>
      <c r="G786471">
        <v>0.10202624710700001</v>
      </c>
      <c r="H786471" t="s">
        <v>38</v>
      </c>
      <c r="I786471">
        <v>0.14003206200400001</v>
      </c>
      <c r="J786471" t="s">
        <v>38</v>
      </c>
      <c r="K786471">
        <v>0.14352773822199999</v>
      </c>
      <c r="L786471" t="s">
        <v>38</v>
      </c>
      <c r="M786471">
        <v>0.119397062096</v>
      </c>
      <c r="N786471" t="s">
        <v>38</v>
      </c>
      <c r="O786471">
        <v>9.6798383916699995E-2</v>
      </c>
      <c r="P786471" t="s">
        <v>38</v>
      </c>
    </row>
    <row r="786472" spans="1:16" x14ac:dyDescent="0.15">
      <c r="A786472">
        <v>0.10879916336999999</v>
      </c>
      <c r="B786472" t="s">
        <v>39</v>
      </c>
      <c r="C786472">
        <v>0.150536479546</v>
      </c>
      <c r="D786472" t="s">
        <v>39</v>
      </c>
      <c r="E786472">
        <v>0.138882863739</v>
      </c>
      <c r="F786472" t="s">
        <v>39</v>
      </c>
      <c r="G786472">
        <v>0.10202624710700001</v>
      </c>
      <c r="H786472" t="s">
        <v>39</v>
      </c>
      <c r="I786472">
        <v>0.14003206200400001</v>
      </c>
      <c r="J786472" t="s">
        <v>39</v>
      </c>
      <c r="K786472">
        <v>0.14352773822199999</v>
      </c>
      <c r="L786472" t="s">
        <v>39</v>
      </c>
      <c r="M786472">
        <v>0.119397062096</v>
      </c>
      <c r="N786472" t="s">
        <v>39</v>
      </c>
      <c r="O786472">
        <v>9.6798383916699995E-2</v>
      </c>
      <c r="P786472" t="s">
        <v>39</v>
      </c>
    </row>
    <row r="786473" spans="1:16" x14ac:dyDescent="0.15">
      <c r="A786473">
        <v>0.10879916336999999</v>
      </c>
      <c r="B786473" t="s">
        <v>40</v>
      </c>
      <c r="C786473">
        <v>0.150536479546</v>
      </c>
      <c r="D786473" t="s">
        <v>40</v>
      </c>
      <c r="E786473">
        <v>0.138882863739</v>
      </c>
      <c r="F786473" t="s">
        <v>40</v>
      </c>
      <c r="G786473">
        <v>0.10202624710700001</v>
      </c>
      <c r="H786473" t="s">
        <v>40</v>
      </c>
      <c r="I786473">
        <v>0.14003206200400001</v>
      </c>
      <c r="J786473" t="s">
        <v>40</v>
      </c>
      <c r="K786473">
        <v>0.14352773822199999</v>
      </c>
      <c r="L786473" t="s">
        <v>40</v>
      </c>
      <c r="M786473">
        <v>0.119397062096</v>
      </c>
      <c r="N786473" t="s">
        <v>40</v>
      </c>
      <c r="O786473">
        <v>9.6798383916699995E-2</v>
      </c>
      <c r="P786473" t="s">
        <v>40</v>
      </c>
    </row>
    <row r="786474" spans="1:16" x14ac:dyDescent="0.15">
      <c r="A786474">
        <v>0.117860204013</v>
      </c>
      <c r="B786474" t="s">
        <v>41</v>
      </c>
      <c r="C786474">
        <v>0.13402679442000001</v>
      </c>
      <c r="D786474" t="s">
        <v>41</v>
      </c>
      <c r="E786474">
        <v>0.12194662969599999</v>
      </c>
      <c r="F786474" t="s">
        <v>41</v>
      </c>
      <c r="G786474">
        <v>0.110839383566</v>
      </c>
      <c r="H786474" t="s">
        <v>41</v>
      </c>
      <c r="I786474">
        <v>0.12313789123799999</v>
      </c>
      <c r="J786474" t="s">
        <v>41</v>
      </c>
      <c r="K786474">
        <v>0.12676151717799999</v>
      </c>
      <c r="L786474" t="s">
        <v>41</v>
      </c>
      <c r="M786474">
        <v>0.12884601000400001</v>
      </c>
      <c r="N786474" t="s">
        <v>41</v>
      </c>
      <c r="O786474">
        <v>0.13658156988600001</v>
      </c>
      <c r="P786474" t="s">
        <v>41</v>
      </c>
    </row>
    <row r="786475" spans="1:16" x14ac:dyDescent="0.15">
      <c r="A786475">
        <v>0.117860204013</v>
      </c>
      <c r="B786475" t="s">
        <v>42</v>
      </c>
      <c r="C786475">
        <v>0.13402679442000001</v>
      </c>
      <c r="D786475" t="s">
        <v>42</v>
      </c>
      <c r="E786475">
        <v>0.12194662969599999</v>
      </c>
      <c r="F786475" t="s">
        <v>42</v>
      </c>
      <c r="G786475">
        <v>0.110839383566</v>
      </c>
      <c r="H786475" t="s">
        <v>42</v>
      </c>
      <c r="I786475">
        <v>0.12313789123799999</v>
      </c>
      <c r="J786475" t="s">
        <v>42</v>
      </c>
      <c r="K786475">
        <v>0.12676151717799999</v>
      </c>
      <c r="L786475" t="s">
        <v>42</v>
      </c>
      <c r="M786475">
        <v>0.12884601000400001</v>
      </c>
      <c r="N786475" t="s">
        <v>42</v>
      </c>
      <c r="O786475">
        <v>0.13658156988600001</v>
      </c>
      <c r="P786475" t="s">
        <v>42</v>
      </c>
    </row>
    <row r="786476" spans="1:16" x14ac:dyDescent="0.15">
      <c r="A786476">
        <v>0.117860204013</v>
      </c>
      <c r="B786476" t="s">
        <v>43</v>
      </c>
      <c r="C786476">
        <v>0.13402679442000001</v>
      </c>
      <c r="D786476" t="s">
        <v>43</v>
      </c>
      <c r="E786476">
        <v>0.12194662969599999</v>
      </c>
      <c r="F786476" t="s">
        <v>43</v>
      </c>
      <c r="G786476">
        <v>0.110839383566</v>
      </c>
      <c r="H786476" t="s">
        <v>43</v>
      </c>
      <c r="I786476">
        <v>0.12313789123799999</v>
      </c>
      <c r="J786476" t="s">
        <v>43</v>
      </c>
      <c r="K786476">
        <v>0.12676151717799999</v>
      </c>
      <c r="L786476" t="s">
        <v>43</v>
      </c>
      <c r="M786476">
        <v>0.12884601000400001</v>
      </c>
      <c r="N786476" t="s">
        <v>43</v>
      </c>
      <c r="O786476">
        <v>0.13658156988600001</v>
      </c>
      <c r="P786476" t="s">
        <v>43</v>
      </c>
    </row>
    <row r="802817" spans="1:16" x14ac:dyDescent="0.15">
      <c r="A802817">
        <v>0.13280366355600001</v>
      </c>
      <c r="B802817" t="s">
        <v>0</v>
      </c>
      <c r="C802817">
        <v>0.11856143344800001</v>
      </c>
      <c r="D802817" t="s">
        <v>0</v>
      </c>
      <c r="E802817">
        <v>0.10800325858199999</v>
      </c>
      <c r="F802817" t="s">
        <v>0</v>
      </c>
      <c r="G802817">
        <v>0.12666740203400001</v>
      </c>
      <c r="H802817" t="s">
        <v>0</v>
      </c>
      <c r="I802817">
        <v>0.13741641063999999</v>
      </c>
      <c r="J802817" t="s">
        <v>0</v>
      </c>
      <c r="K802817">
        <v>0.14058349297700001</v>
      </c>
      <c r="L802817" t="s">
        <v>0</v>
      </c>
      <c r="M802817">
        <v>0.14240535884200001</v>
      </c>
      <c r="N802817" t="s">
        <v>0</v>
      </c>
      <c r="O802817">
        <v>9.3558979922300001E-2</v>
      </c>
      <c r="P802817" t="s">
        <v>0</v>
      </c>
    </row>
    <row r="802818" spans="1:16" x14ac:dyDescent="0.15">
      <c r="A802818">
        <v>0.107981977795</v>
      </c>
      <c r="B802818" t="s">
        <v>1</v>
      </c>
      <c r="C802818">
        <v>0.144018230922</v>
      </c>
      <c r="D802818" t="s">
        <v>1</v>
      </c>
      <c r="E802818">
        <v>0.137593524808</v>
      </c>
      <c r="F802818" t="s">
        <v>1</v>
      </c>
      <c r="G802818">
        <v>0.117589552104</v>
      </c>
      <c r="H802818" t="s">
        <v>1</v>
      </c>
      <c r="I802818">
        <v>0.124130381574</v>
      </c>
      <c r="J802818" t="s">
        <v>1</v>
      </c>
      <c r="K802818">
        <v>0.14015427110199999</v>
      </c>
      <c r="L802818" t="s">
        <v>1</v>
      </c>
      <c r="M802818">
        <v>0.14126288626700001</v>
      </c>
      <c r="N802818" t="s">
        <v>1</v>
      </c>
      <c r="O802818">
        <v>8.7269175428199994E-2</v>
      </c>
      <c r="P802818" t="s">
        <v>1</v>
      </c>
    </row>
    <row r="802819" spans="1:16" x14ac:dyDescent="0.15">
      <c r="A802819">
        <v>0.11098473663900001</v>
      </c>
      <c r="B802819" t="s">
        <v>2</v>
      </c>
      <c r="C802819">
        <v>0.15577365351200001</v>
      </c>
      <c r="D802819" t="s">
        <v>2</v>
      </c>
      <c r="E802819">
        <v>0.13807242530200001</v>
      </c>
      <c r="F802819" t="s">
        <v>2</v>
      </c>
      <c r="G802819">
        <v>9.5403028735899995E-2</v>
      </c>
      <c r="H802819" t="s">
        <v>2</v>
      </c>
      <c r="I802819">
        <v>0.12630736045800001</v>
      </c>
      <c r="J802819" t="s">
        <v>2</v>
      </c>
      <c r="K802819">
        <v>0.15239704694699999</v>
      </c>
      <c r="L802819" t="s">
        <v>2</v>
      </c>
      <c r="M802819">
        <v>0.12817735123900001</v>
      </c>
      <c r="N802819" t="s">
        <v>2</v>
      </c>
      <c r="O802819">
        <v>9.2884397164900004E-2</v>
      </c>
      <c r="P802819" t="s">
        <v>2</v>
      </c>
    </row>
    <row r="802820" spans="1:16" x14ac:dyDescent="0.15">
      <c r="A802820">
        <v>0.137473748195</v>
      </c>
      <c r="B802820" t="s">
        <v>3</v>
      </c>
      <c r="C802820">
        <v>0.16966326560700001</v>
      </c>
      <c r="D802820" t="s">
        <v>3</v>
      </c>
      <c r="E802820">
        <v>0.140075373832</v>
      </c>
      <c r="F802820" t="s">
        <v>3</v>
      </c>
      <c r="G802820">
        <v>9.4232102937599996E-2</v>
      </c>
      <c r="H802820" t="s">
        <v>3</v>
      </c>
      <c r="I802820">
        <v>0.123959002895</v>
      </c>
      <c r="J802820" t="s">
        <v>3</v>
      </c>
      <c r="K802820">
        <v>0.121243728316</v>
      </c>
      <c r="L802820" t="s">
        <v>3</v>
      </c>
      <c r="M802820">
        <v>0.122570822065</v>
      </c>
      <c r="N802820" t="s">
        <v>3</v>
      </c>
      <c r="O802820">
        <v>9.0781956152099996E-2</v>
      </c>
      <c r="P802820" t="s">
        <v>3</v>
      </c>
    </row>
    <row r="802821" spans="1:16" x14ac:dyDescent="0.15">
      <c r="A802821">
        <v>0.129265081536</v>
      </c>
      <c r="B802821" t="s">
        <v>4</v>
      </c>
      <c r="C802821">
        <v>0.13046893175099999</v>
      </c>
      <c r="D802821" t="s">
        <v>4</v>
      </c>
      <c r="E802821">
        <v>0.10677304366400001</v>
      </c>
      <c r="F802821" t="s">
        <v>4</v>
      </c>
      <c r="G802821">
        <v>0.11687011206</v>
      </c>
      <c r="H802821" t="s">
        <v>4</v>
      </c>
      <c r="I802821">
        <v>0.12141696688799999</v>
      </c>
      <c r="J802821" t="s">
        <v>4</v>
      </c>
      <c r="K802821">
        <v>0.15178572324799999</v>
      </c>
      <c r="L802821" t="s">
        <v>4</v>
      </c>
      <c r="M802821">
        <v>0.15255637660900001</v>
      </c>
      <c r="N802821" t="s">
        <v>4</v>
      </c>
      <c r="O802821">
        <v>9.0863764243700004E-2</v>
      </c>
      <c r="P802821" t="s">
        <v>4</v>
      </c>
    </row>
    <row r="802822" spans="1:16" x14ac:dyDescent="0.15">
      <c r="A802822">
        <v>0.13134709526400001</v>
      </c>
      <c r="B802822" t="s">
        <v>5</v>
      </c>
      <c r="C802822">
        <v>0.14667366509400001</v>
      </c>
      <c r="D802822" t="s">
        <v>5</v>
      </c>
      <c r="E802822">
        <v>0.13522118912100001</v>
      </c>
      <c r="F802822" t="s">
        <v>5</v>
      </c>
      <c r="G802822">
        <v>9.9562746117100004E-2</v>
      </c>
      <c r="H802822" t="s">
        <v>5</v>
      </c>
      <c r="I802822">
        <v>0.111222219877</v>
      </c>
      <c r="J802822" t="s">
        <v>5</v>
      </c>
      <c r="K802822">
        <v>0.13978589369800001</v>
      </c>
      <c r="L802822" t="s">
        <v>5</v>
      </c>
      <c r="M802822">
        <v>0.14176207569099999</v>
      </c>
      <c r="N802822" t="s">
        <v>5</v>
      </c>
      <c r="O802822">
        <v>9.44251151387E-2</v>
      </c>
      <c r="P802822" t="s">
        <v>5</v>
      </c>
    </row>
    <row r="802823" spans="1:16" x14ac:dyDescent="0.15">
      <c r="A802823">
        <v>0.13134709526400001</v>
      </c>
      <c r="B802823" t="s">
        <v>6</v>
      </c>
      <c r="C802823">
        <v>0.14667366509400001</v>
      </c>
      <c r="D802823" t="s">
        <v>6</v>
      </c>
      <c r="E802823">
        <v>0.13522118912100001</v>
      </c>
      <c r="F802823" t="s">
        <v>6</v>
      </c>
      <c r="G802823">
        <v>9.9562746117100004E-2</v>
      </c>
      <c r="H802823" t="s">
        <v>6</v>
      </c>
      <c r="I802823">
        <v>0.111222219877</v>
      </c>
      <c r="J802823" t="s">
        <v>6</v>
      </c>
      <c r="K802823">
        <v>0.13978589369800001</v>
      </c>
      <c r="L802823" t="s">
        <v>6</v>
      </c>
      <c r="M802823">
        <v>0.14176207569099999</v>
      </c>
      <c r="N802823" t="s">
        <v>6</v>
      </c>
      <c r="O802823">
        <v>9.44251151387E-2</v>
      </c>
      <c r="P802823" t="s">
        <v>6</v>
      </c>
    </row>
    <row r="802824" spans="1:16" x14ac:dyDescent="0.15">
      <c r="A802824">
        <v>0.137473748195</v>
      </c>
      <c r="B802824" t="s">
        <v>7</v>
      </c>
      <c r="C802824">
        <v>0.16966326560700001</v>
      </c>
      <c r="D802824" t="s">
        <v>7</v>
      </c>
      <c r="E802824">
        <v>0.140075373832</v>
      </c>
      <c r="F802824" t="s">
        <v>7</v>
      </c>
      <c r="G802824">
        <v>9.4232102937599996E-2</v>
      </c>
      <c r="H802824" t="s">
        <v>7</v>
      </c>
      <c r="I802824">
        <v>0.123959002895</v>
      </c>
      <c r="J802824" t="s">
        <v>7</v>
      </c>
      <c r="K802824">
        <v>0.121243728316</v>
      </c>
      <c r="L802824" t="s">
        <v>7</v>
      </c>
      <c r="M802824">
        <v>0.122570822065</v>
      </c>
      <c r="N802824" t="s">
        <v>7</v>
      </c>
      <c r="O802824">
        <v>9.0781956152099996E-2</v>
      </c>
      <c r="P802824" t="s">
        <v>7</v>
      </c>
    </row>
    <row r="802825" spans="1:16" x14ac:dyDescent="0.15">
      <c r="A802825">
        <v>0.129058550025</v>
      </c>
      <c r="B802825" t="s">
        <v>8</v>
      </c>
      <c r="C802825">
        <v>0.151220122958</v>
      </c>
      <c r="D802825" t="s">
        <v>8</v>
      </c>
      <c r="E802825">
        <v>0.128432376609</v>
      </c>
      <c r="F802825" t="s">
        <v>8</v>
      </c>
      <c r="G802825">
        <v>0.10875155245900001</v>
      </c>
      <c r="H802825" t="s">
        <v>8</v>
      </c>
      <c r="I802825">
        <v>0.14493352339500001</v>
      </c>
      <c r="J802825" t="s">
        <v>8</v>
      </c>
      <c r="K802825">
        <v>0.12984581828399999</v>
      </c>
      <c r="L802825" t="s">
        <v>8</v>
      </c>
      <c r="M802825">
        <v>0.11758074339000001</v>
      </c>
      <c r="N802825" t="s">
        <v>8</v>
      </c>
      <c r="O802825">
        <v>9.0177312879999999E-2</v>
      </c>
      <c r="P802825" t="s">
        <v>8</v>
      </c>
    </row>
    <row r="802826" spans="1:16" x14ac:dyDescent="0.15">
      <c r="A802826">
        <v>0.122490506236</v>
      </c>
      <c r="B802826" t="s">
        <v>9</v>
      </c>
      <c r="C802826">
        <v>0.172512030037</v>
      </c>
      <c r="D802826" t="s">
        <v>9</v>
      </c>
      <c r="E802826">
        <v>0.14257717037699999</v>
      </c>
      <c r="F802826" t="s">
        <v>9</v>
      </c>
      <c r="G802826">
        <v>9.5814453546999995E-2</v>
      </c>
      <c r="H802826" t="s">
        <v>9</v>
      </c>
      <c r="I802826">
        <v>0.14334448155499999</v>
      </c>
      <c r="J802826" t="s">
        <v>9</v>
      </c>
      <c r="K802826">
        <v>0.123524692086</v>
      </c>
      <c r="L802826" t="s">
        <v>9</v>
      </c>
      <c r="M802826">
        <v>0.10741281818499999</v>
      </c>
      <c r="N802826" t="s">
        <v>9</v>
      </c>
      <c r="O802826">
        <v>9.2323847977099999E-2</v>
      </c>
      <c r="P802826" t="s">
        <v>9</v>
      </c>
    </row>
    <row r="802827" spans="1:16" x14ac:dyDescent="0.15">
      <c r="A802827">
        <v>0.13322852074300001</v>
      </c>
      <c r="B802827" t="s">
        <v>10</v>
      </c>
      <c r="C802827">
        <v>0.17632727302599999</v>
      </c>
      <c r="D802827" t="s">
        <v>10</v>
      </c>
      <c r="E802827">
        <v>0.13671185407200001</v>
      </c>
      <c r="F802827" t="s">
        <v>10</v>
      </c>
      <c r="G802827">
        <v>9.7925766185399998E-2</v>
      </c>
      <c r="H802827" t="s">
        <v>10</v>
      </c>
      <c r="I802827">
        <v>0.13772730409100001</v>
      </c>
      <c r="J802827" t="s">
        <v>10</v>
      </c>
      <c r="K802827">
        <v>0.111498042545</v>
      </c>
      <c r="L802827" t="s">
        <v>10</v>
      </c>
      <c r="M802827">
        <v>0.11327489691500001</v>
      </c>
      <c r="N802827" t="s">
        <v>10</v>
      </c>
      <c r="O802827">
        <v>9.3306342422499994E-2</v>
      </c>
      <c r="P802827" t="s">
        <v>10</v>
      </c>
    </row>
    <row r="802828" spans="1:16" x14ac:dyDescent="0.15">
      <c r="A802828">
        <v>0.13322852074300001</v>
      </c>
      <c r="B802828" t="s">
        <v>11</v>
      </c>
      <c r="C802828">
        <v>0.17632727302599999</v>
      </c>
      <c r="D802828" t="s">
        <v>11</v>
      </c>
      <c r="E802828">
        <v>0.13671185407200001</v>
      </c>
      <c r="F802828" t="s">
        <v>11</v>
      </c>
      <c r="G802828">
        <v>9.7925766185399998E-2</v>
      </c>
      <c r="H802828" t="s">
        <v>11</v>
      </c>
      <c r="I802828">
        <v>0.13772730409100001</v>
      </c>
      <c r="J802828" t="s">
        <v>11</v>
      </c>
      <c r="K802828">
        <v>0.111498042545</v>
      </c>
      <c r="L802828" t="s">
        <v>11</v>
      </c>
      <c r="M802828">
        <v>0.11327489691500001</v>
      </c>
      <c r="N802828" t="s">
        <v>11</v>
      </c>
      <c r="O802828">
        <v>9.3306342422499994E-2</v>
      </c>
      <c r="P802828" t="s">
        <v>11</v>
      </c>
    </row>
    <row r="802829" spans="1:16" x14ac:dyDescent="0.15">
      <c r="A802829">
        <v>0.1038857125</v>
      </c>
      <c r="B802829" t="s">
        <v>12</v>
      </c>
      <c r="C802829">
        <v>0.14310439163499999</v>
      </c>
      <c r="D802829" t="s">
        <v>12</v>
      </c>
      <c r="E802829">
        <v>0.13181403443199999</v>
      </c>
      <c r="F802829" t="s">
        <v>12</v>
      </c>
      <c r="G802829">
        <v>0.121432985896</v>
      </c>
      <c r="H802829" t="s">
        <v>12</v>
      </c>
      <c r="I802829">
        <v>0.13292741066899999</v>
      </c>
      <c r="J802829" t="s">
        <v>12</v>
      </c>
      <c r="K802829">
        <v>0.13631412203900001</v>
      </c>
      <c r="L802829" t="s">
        <v>12</v>
      </c>
      <c r="M802829">
        <v>0.138262329628</v>
      </c>
      <c r="N802829" t="s">
        <v>12</v>
      </c>
      <c r="O802829">
        <v>9.2259013200199996E-2</v>
      </c>
      <c r="P802829" t="s">
        <v>12</v>
      </c>
    </row>
    <row r="802830" spans="1:16" x14ac:dyDescent="0.15">
      <c r="A802830">
        <v>0.13280366355600001</v>
      </c>
      <c r="B802830" t="s">
        <v>13</v>
      </c>
      <c r="C802830">
        <v>0.11856143344800001</v>
      </c>
      <c r="D802830" t="s">
        <v>13</v>
      </c>
      <c r="E802830">
        <v>0.10800325858199999</v>
      </c>
      <c r="F802830" t="s">
        <v>13</v>
      </c>
      <c r="G802830">
        <v>0.12666740203400001</v>
      </c>
      <c r="H802830" t="s">
        <v>13</v>
      </c>
      <c r="I802830">
        <v>0.13741641063999999</v>
      </c>
      <c r="J802830" t="s">
        <v>13</v>
      </c>
      <c r="K802830">
        <v>0.14058349297700001</v>
      </c>
      <c r="L802830" t="s">
        <v>13</v>
      </c>
      <c r="M802830">
        <v>0.14240535884200001</v>
      </c>
      <c r="N802830" t="s">
        <v>13</v>
      </c>
      <c r="O802830">
        <v>9.3558979922300001E-2</v>
      </c>
      <c r="P802830" t="s">
        <v>13</v>
      </c>
    </row>
    <row r="802831" spans="1:16" x14ac:dyDescent="0.15">
      <c r="A802831">
        <v>0.1038857125</v>
      </c>
      <c r="B802831" t="s">
        <v>14</v>
      </c>
      <c r="C802831">
        <v>0.14310439163499999</v>
      </c>
      <c r="D802831" t="s">
        <v>14</v>
      </c>
      <c r="E802831">
        <v>0.13181403443199999</v>
      </c>
      <c r="F802831" t="s">
        <v>14</v>
      </c>
      <c r="G802831">
        <v>0.121432985896</v>
      </c>
      <c r="H802831" t="s">
        <v>14</v>
      </c>
      <c r="I802831">
        <v>0.13292741066899999</v>
      </c>
      <c r="J802831" t="s">
        <v>14</v>
      </c>
      <c r="K802831">
        <v>0.13631412203900001</v>
      </c>
      <c r="L802831" t="s">
        <v>14</v>
      </c>
      <c r="M802831">
        <v>0.138262329628</v>
      </c>
      <c r="N802831" t="s">
        <v>14</v>
      </c>
      <c r="O802831">
        <v>9.2259013200199996E-2</v>
      </c>
      <c r="P802831" t="s">
        <v>14</v>
      </c>
    </row>
    <row r="802832" spans="1:16" x14ac:dyDescent="0.15">
      <c r="A802832">
        <v>9.6714791479299997E-2</v>
      </c>
      <c r="B802832" t="s">
        <v>15</v>
      </c>
      <c r="C802832">
        <v>0.142414211905</v>
      </c>
      <c r="D802832" t="s">
        <v>15</v>
      </c>
      <c r="E802832">
        <v>0.13426671264199999</v>
      </c>
      <c r="F802832" t="s">
        <v>15</v>
      </c>
      <c r="G802832">
        <v>0.126775400915</v>
      </c>
      <c r="H802832" t="s">
        <v>15</v>
      </c>
      <c r="I802832">
        <v>0.13507016216100001</v>
      </c>
      <c r="J802832" t="s">
        <v>15</v>
      </c>
      <c r="K802832">
        <v>0.13751412632400001</v>
      </c>
      <c r="L802832" t="s">
        <v>15</v>
      </c>
      <c r="M802832">
        <v>0.13892001806099999</v>
      </c>
      <c r="N802832" t="s">
        <v>15</v>
      </c>
      <c r="O802832">
        <v>8.8324576512399999E-2</v>
      </c>
      <c r="P802832" t="s">
        <v>15</v>
      </c>
    </row>
    <row r="802833" spans="1:16" x14ac:dyDescent="0.15">
      <c r="A802833">
        <v>0.112591972544</v>
      </c>
      <c r="B802833" t="s">
        <v>16</v>
      </c>
      <c r="C802833">
        <v>0.15023483434900001</v>
      </c>
      <c r="D802833" t="s">
        <v>16</v>
      </c>
      <c r="E802833">
        <v>0.129141383045</v>
      </c>
      <c r="F802833" t="s">
        <v>16</v>
      </c>
      <c r="G802833">
        <v>0.10831046762</v>
      </c>
      <c r="H802833" t="s">
        <v>16</v>
      </c>
      <c r="I802833">
        <v>0.11512168794700001</v>
      </c>
      <c r="J802833" t="s">
        <v>16</v>
      </c>
      <c r="K802833">
        <v>0.14621114258500001</v>
      </c>
      <c r="L802833" t="s">
        <v>16</v>
      </c>
      <c r="M802833">
        <v>0.14736558670800001</v>
      </c>
      <c r="N802833" t="s">
        <v>16</v>
      </c>
      <c r="O802833">
        <v>9.1022925201399998E-2</v>
      </c>
      <c r="P802833" t="s">
        <v>16</v>
      </c>
    </row>
    <row r="802834" spans="1:16" x14ac:dyDescent="0.15">
      <c r="A802834">
        <v>0.10879916336999999</v>
      </c>
      <c r="B802834" t="s">
        <v>17</v>
      </c>
      <c r="C802834">
        <v>0.150536479546</v>
      </c>
      <c r="D802834" t="s">
        <v>17</v>
      </c>
      <c r="E802834">
        <v>0.138882863739</v>
      </c>
      <c r="F802834" t="s">
        <v>17</v>
      </c>
      <c r="G802834">
        <v>0.10202624710700001</v>
      </c>
      <c r="H802834" t="s">
        <v>17</v>
      </c>
      <c r="I802834">
        <v>0.14003206200400001</v>
      </c>
      <c r="J802834" t="s">
        <v>17</v>
      </c>
      <c r="K802834">
        <v>0.14352773822199999</v>
      </c>
      <c r="L802834" t="s">
        <v>17</v>
      </c>
      <c r="M802834">
        <v>0.119397062096</v>
      </c>
      <c r="N802834" t="s">
        <v>17</v>
      </c>
      <c r="O802834">
        <v>9.6798383916699995E-2</v>
      </c>
      <c r="P802834" t="s">
        <v>17</v>
      </c>
    </row>
    <row r="802835" spans="1:16" x14ac:dyDescent="0.15">
      <c r="A802835">
        <v>0.105689211628</v>
      </c>
      <c r="B802835" t="s">
        <v>18</v>
      </c>
      <c r="C802835">
        <v>0.15608000925099999</v>
      </c>
      <c r="D802835" t="s">
        <v>18</v>
      </c>
      <c r="E802835">
        <v>0.12837421611899999</v>
      </c>
      <c r="F802835" t="s">
        <v>18</v>
      </c>
      <c r="G802835">
        <v>0.100582006266</v>
      </c>
      <c r="H802835" t="s">
        <v>18</v>
      </c>
      <c r="I802835">
        <v>0.12924078397800001</v>
      </c>
      <c r="J802835" t="s">
        <v>18</v>
      </c>
      <c r="K802835">
        <v>0.150794976942</v>
      </c>
      <c r="L802835" t="s">
        <v>18</v>
      </c>
      <c r="M802835">
        <v>0.13259892760100001</v>
      </c>
      <c r="N802835" t="s">
        <v>18</v>
      </c>
      <c r="O802835">
        <v>9.6639868214500005E-2</v>
      </c>
      <c r="P802835" t="s">
        <v>18</v>
      </c>
    </row>
    <row r="802836" spans="1:16" x14ac:dyDescent="0.15">
      <c r="A802836">
        <v>0.13280366355600001</v>
      </c>
      <c r="B802836" t="s">
        <v>19</v>
      </c>
      <c r="C802836">
        <v>0.11856143344800001</v>
      </c>
      <c r="D802836" t="s">
        <v>19</v>
      </c>
      <c r="E802836">
        <v>0.10800325858199999</v>
      </c>
      <c r="F802836" t="s">
        <v>19</v>
      </c>
      <c r="G802836">
        <v>0.12666740203400001</v>
      </c>
      <c r="H802836" t="s">
        <v>19</v>
      </c>
      <c r="I802836">
        <v>0.13741641063999999</v>
      </c>
      <c r="J802836" t="s">
        <v>19</v>
      </c>
      <c r="K802836">
        <v>0.14058349297700001</v>
      </c>
      <c r="L802836" t="s">
        <v>19</v>
      </c>
      <c r="M802836">
        <v>0.14240535884200001</v>
      </c>
      <c r="N802836" t="s">
        <v>19</v>
      </c>
      <c r="O802836">
        <v>9.3558979922300001E-2</v>
      </c>
      <c r="P802836" t="s">
        <v>19</v>
      </c>
    </row>
    <row r="802837" spans="1:16" x14ac:dyDescent="0.15">
      <c r="A802837">
        <v>0.116378939481</v>
      </c>
      <c r="B802837" t="s">
        <v>20</v>
      </c>
      <c r="C802837">
        <v>0.144972541511</v>
      </c>
      <c r="D802837" t="s">
        <v>20</v>
      </c>
      <c r="E802837">
        <v>0.13674095422300001</v>
      </c>
      <c r="F802837" t="s">
        <v>20</v>
      </c>
      <c r="G802837">
        <v>0.11111107411600001</v>
      </c>
      <c r="H802837" t="s">
        <v>20</v>
      </c>
      <c r="I802837">
        <v>0.11949144323499999</v>
      </c>
      <c r="J802837" t="s">
        <v>20</v>
      </c>
      <c r="K802837">
        <v>0.14002188354</v>
      </c>
      <c r="L802837" t="s">
        <v>20</v>
      </c>
      <c r="M802837">
        <v>0.14144228508500001</v>
      </c>
      <c r="N802837" t="s">
        <v>20</v>
      </c>
      <c r="O802837">
        <v>8.9840878808799998E-2</v>
      </c>
      <c r="P802837" t="s">
        <v>20</v>
      </c>
    </row>
    <row r="802838" spans="1:16" x14ac:dyDescent="0.15">
      <c r="A802838">
        <v>0.118213899158</v>
      </c>
      <c r="B802838" t="s">
        <v>21</v>
      </c>
      <c r="C802838">
        <v>0.14625227091500001</v>
      </c>
      <c r="D802838" t="s">
        <v>21</v>
      </c>
      <c r="E802838">
        <v>0.127554282612</v>
      </c>
      <c r="F802838" t="s">
        <v>21</v>
      </c>
      <c r="G802838">
        <v>0.122308104596</v>
      </c>
      <c r="H802838" t="s">
        <v>21</v>
      </c>
      <c r="I802838">
        <v>0.141093938744</v>
      </c>
      <c r="J802838" t="s">
        <v>21</v>
      </c>
      <c r="K802838">
        <v>0.12871405135399999</v>
      </c>
      <c r="L802838" t="s">
        <v>21</v>
      </c>
      <c r="M802838">
        <v>0.12955270466400001</v>
      </c>
      <c r="N802838" t="s">
        <v>21</v>
      </c>
      <c r="O802838">
        <v>8.6310747955900005E-2</v>
      </c>
      <c r="P802838" t="s">
        <v>21</v>
      </c>
    </row>
    <row r="802839" spans="1:16" x14ac:dyDescent="0.15">
      <c r="A802839">
        <v>9.6714791479299997E-2</v>
      </c>
      <c r="B802839" t="s">
        <v>22</v>
      </c>
      <c r="C802839">
        <v>0.142414211905</v>
      </c>
      <c r="D802839" t="s">
        <v>22</v>
      </c>
      <c r="E802839">
        <v>0.13426671264199999</v>
      </c>
      <c r="F802839" t="s">
        <v>22</v>
      </c>
      <c r="G802839">
        <v>0.126775400915</v>
      </c>
      <c r="H802839" t="s">
        <v>22</v>
      </c>
      <c r="I802839">
        <v>0.13507016216100001</v>
      </c>
      <c r="J802839" t="s">
        <v>22</v>
      </c>
      <c r="K802839">
        <v>0.13751412632400001</v>
      </c>
      <c r="L802839" t="s">
        <v>22</v>
      </c>
      <c r="M802839">
        <v>0.13892001806099999</v>
      </c>
      <c r="N802839" t="s">
        <v>22</v>
      </c>
      <c r="O802839">
        <v>8.8324576512399999E-2</v>
      </c>
      <c r="P802839" t="s">
        <v>22</v>
      </c>
    </row>
    <row r="802840" spans="1:16" x14ac:dyDescent="0.15">
      <c r="A802840">
        <v>0.111941646654</v>
      </c>
      <c r="B802840" t="s">
        <v>23</v>
      </c>
      <c r="C802840">
        <v>0.154313586404</v>
      </c>
      <c r="D802840" t="s">
        <v>23</v>
      </c>
      <c r="E802840">
        <v>0.116047321455</v>
      </c>
      <c r="F802840" t="s">
        <v>23</v>
      </c>
      <c r="G802840">
        <v>0.10488775461700001</v>
      </c>
      <c r="H802840" t="s">
        <v>23</v>
      </c>
      <c r="I802840">
        <v>0.11724419443799999</v>
      </c>
      <c r="J802840" t="s">
        <v>23</v>
      </c>
      <c r="K802840">
        <v>0.147014086056</v>
      </c>
      <c r="L802840" t="s">
        <v>23</v>
      </c>
      <c r="M802840">
        <v>0.14910839788999999</v>
      </c>
      <c r="N802840" t="s">
        <v>23</v>
      </c>
      <c r="O802840">
        <v>9.9443012486100005E-2</v>
      </c>
      <c r="P802840" t="s">
        <v>23</v>
      </c>
    </row>
    <row r="802841" spans="1:16" x14ac:dyDescent="0.15">
      <c r="A802841">
        <v>0.13134709526400001</v>
      </c>
      <c r="B802841" t="s">
        <v>24</v>
      </c>
      <c r="C802841">
        <v>0.14667366509400001</v>
      </c>
      <c r="D802841" t="s">
        <v>24</v>
      </c>
      <c r="E802841">
        <v>0.13522118912100001</v>
      </c>
      <c r="F802841" t="s">
        <v>24</v>
      </c>
      <c r="G802841">
        <v>9.9562746117100004E-2</v>
      </c>
      <c r="H802841" t="s">
        <v>24</v>
      </c>
      <c r="I802841">
        <v>0.111222219877</v>
      </c>
      <c r="J802841" t="s">
        <v>24</v>
      </c>
      <c r="K802841">
        <v>0.13978589369800001</v>
      </c>
      <c r="L802841" t="s">
        <v>24</v>
      </c>
      <c r="M802841">
        <v>0.14176207569099999</v>
      </c>
      <c r="N802841" t="s">
        <v>24</v>
      </c>
      <c r="O802841">
        <v>9.44251151387E-2</v>
      </c>
      <c r="P802841" t="s">
        <v>24</v>
      </c>
    </row>
    <row r="802842" spans="1:16" x14ac:dyDescent="0.15">
      <c r="A802842">
        <v>0.13134709526400001</v>
      </c>
      <c r="B802842" t="s">
        <v>25</v>
      </c>
      <c r="C802842">
        <v>0.14667366509400001</v>
      </c>
      <c r="D802842" t="s">
        <v>25</v>
      </c>
      <c r="E802842">
        <v>0.13522118912100001</v>
      </c>
      <c r="F802842" t="s">
        <v>25</v>
      </c>
      <c r="G802842">
        <v>9.9562746117100004E-2</v>
      </c>
      <c r="H802842" t="s">
        <v>25</v>
      </c>
      <c r="I802842">
        <v>0.111222219877</v>
      </c>
      <c r="J802842" t="s">
        <v>25</v>
      </c>
      <c r="K802842">
        <v>0.13978589369800001</v>
      </c>
      <c r="L802842" t="s">
        <v>25</v>
      </c>
      <c r="M802842">
        <v>0.14176207569099999</v>
      </c>
      <c r="N802842" t="s">
        <v>25</v>
      </c>
      <c r="O802842">
        <v>9.44251151387E-2</v>
      </c>
      <c r="P802842" t="s">
        <v>25</v>
      </c>
    </row>
    <row r="802843" spans="1:16" x14ac:dyDescent="0.15">
      <c r="A802843">
        <v>0.13322852074300001</v>
      </c>
      <c r="B802843" t="s">
        <v>26</v>
      </c>
      <c r="C802843">
        <v>0.17632727302599999</v>
      </c>
      <c r="D802843" t="s">
        <v>26</v>
      </c>
      <c r="E802843">
        <v>0.13671185407200001</v>
      </c>
      <c r="F802843" t="s">
        <v>26</v>
      </c>
      <c r="G802843">
        <v>9.7925766185399998E-2</v>
      </c>
      <c r="H802843" t="s">
        <v>26</v>
      </c>
      <c r="I802843">
        <v>0.13772730409100001</v>
      </c>
      <c r="J802843" t="s">
        <v>26</v>
      </c>
      <c r="K802843">
        <v>0.111498042545</v>
      </c>
      <c r="L802843" t="s">
        <v>26</v>
      </c>
      <c r="M802843">
        <v>0.11327489691500001</v>
      </c>
      <c r="N802843" t="s">
        <v>26</v>
      </c>
      <c r="O802843">
        <v>9.3306342422499994E-2</v>
      </c>
      <c r="P802843" t="s">
        <v>26</v>
      </c>
    </row>
    <row r="802844" spans="1:16" x14ac:dyDescent="0.15">
      <c r="A802844">
        <v>0.111941646654</v>
      </c>
      <c r="B802844" t="s">
        <v>27</v>
      </c>
      <c r="C802844">
        <v>0.154313586404</v>
      </c>
      <c r="D802844" t="s">
        <v>27</v>
      </c>
      <c r="E802844">
        <v>0.116047321455</v>
      </c>
      <c r="F802844" t="s">
        <v>27</v>
      </c>
      <c r="G802844">
        <v>0.10488775461700001</v>
      </c>
      <c r="H802844" t="s">
        <v>27</v>
      </c>
      <c r="I802844">
        <v>0.11724419443799999</v>
      </c>
      <c r="J802844" t="s">
        <v>27</v>
      </c>
      <c r="K802844">
        <v>0.147014086056</v>
      </c>
      <c r="L802844" t="s">
        <v>27</v>
      </c>
      <c r="M802844">
        <v>0.14910839788999999</v>
      </c>
      <c r="N802844" t="s">
        <v>27</v>
      </c>
      <c r="O802844">
        <v>9.9443012486100005E-2</v>
      </c>
      <c r="P802844" t="s">
        <v>27</v>
      </c>
    </row>
    <row r="802845" spans="1:16" x14ac:dyDescent="0.15">
      <c r="A802845">
        <v>0.111941646654</v>
      </c>
      <c r="B802845" t="s">
        <v>28</v>
      </c>
      <c r="C802845">
        <v>0.154313586404</v>
      </c>
      <c r="D802845" t="s">
        <v>28</v>
      </c>
      <c r="E802845">
        <v>0.116047321455</v>
      </c>
      <c r="F802845" t="s">
        <v>28</v>
      </c>
      <c r="G802845">
        <v>0.10488775461700001</v>
      </c>
      <c r="H802845" t="s">
        <v>28</v>
      </c>
      <c r="I802845">
        <v>0.11724419443799999</v>
      </c>
      <c r="J802845" t="s">
        <v>28</v>
      </c>
      <c r="K802845">
        <v>0.147014086056</v>
      </c>
      <c r="L802845" t="s">
        <v>28</v>
      </c>
      <c r="M802845">
        <v>0.14910839788999999</v>
      </c>
      <c r="N802845" t="s">
        <v>28</v>
      </c>
      <c r="O802845">
        <v>9.9443012486100005E-2</v>
      </c>
      <c r="P802845" t="s">
        <v>28</v>
      </c>
    </row>
    <row r="802846" spans="1:16" x14ac:dyDescent="0.15">
      <c r="A802846">
        <v>9.7566766320699994E-2</v>
      </c>
      <c r="B802846" t="s">
        <v>29</v>
      </c>
      <c r="C802846">
        <v>0.15394755323000001</v>
      </c>
      <c r="D802846" t="s">
        <v>29</v>
      </c>
      <c r="E802846">
        <v>0.136370057681</v>
      </c>
      <c r="F802846" t="s">
        <v>29</v>
      </c>
      <c r="G802846">
        <v>0.106231529179</v>
      </c>
      <c r="H802846" t="s">
        <v>29</v>
      </c>
      <c r="I802846">
        <v>0.13691983774399999</v>
      </c>
      <c r="J802846" t="s">
        <v>29</v>
      </c>
      <c r="K802846">
        <v>0.15059454935</v>
      </c>
      <c r="L802846" t="s">
        <v>29</v>
      </c>
      <c r="M802846">
        <v>0.12654415078799999</v>
      </c>
      <c r="N802846" t="s">
        <v>29</v>
      </c>
      <c r="O802846">
        <v>9.1825555707400003E-2</v>
      </c>
      <c r="P802846" t="s">
        <v>29</v>
      </c>
    </row>
    <row r="802847" spans="1:16" x14ac:dyDescent="0.15">
      <c r="A802847">
        <v>0.13280366355600001</v>
      </c>
      <c r="B802847" t="s">
        <v>30</v>
      </c>
      <c r="C802847">
        <v>0.11856143344800001</v>
      </c>
      <c r="D802847" t="s">
        <v>30</v>
      </c>
      <c r="E802847">
        <v>0.10800325858199999</v>
      </c>
      <c r="F802847" t="s">
        <v>30</v>
      </c>
      <c r="G802847">
        <v>0.12666740203400001</v>
      </c>
      <c r="H802847" t="s">
        <v>30</v>
      </c>
      <c r="I802847">
        <v>0.13741641063999999</v>
      </c>
      <c r="J802847" t="s">
        <v>30</v>
      </c>
      <c r="K802847">
        <v>0.14058349297700001</v>
      </c>
      <c r="L802847" t="s">
        <v>30</v>
      </c>
      <c r="M802847">
        <v>0.14240535884200001</v>
      </c>
      <c r="N802847" t="s">
        <v>30</v>
      </c>
      <c r="O802847">
        <v>9.3558979922300001E-2</v>
      </c>
      <c r="P802847" t="s">
        <v>30</v>
      </c>
    </row>
    <row r="802848" spans="1:16" x14ac:dyDescent="0.15">
      <c r="A802848">
        <v>0.1038857125</v>
      </c>
      <c r="B802848" t="s">
        <v>31</v>
      </c>
      <c r="C802848">
        <v>0.14310439163499999</v>
      </c>
      <c r="D802848" t="s">
        <v>31</v>
      </c>
      <c r="E802848">
        <v>0.13181403443199999</v>
      </c>
      <c r="F802848" t="s">
        <v>31</v>
      </c>
      <c r="G802848">
        <v>0.121432985896</v>
      </c>
      <c r="H802848" t="s">
        <v>31</v>
      </c>
      <c r="I802848">
        <v>0.13292741066899999</v>
      </c>
      <c r="J802848" t="s">
        <v>31</v>
      </c>
      <c r="K802848">
        <v>0.13631412203900001</v>
      </c>
      <c r="L802848" t="s">
        <v>31</v>
      </c>
      <c r="M802848">
        <v>0.138262329628</v>
      </c>
      <c r="N802848" t="s">
        <v>31</v>
      </c>
      <c r="O802848">
        <v>9.2259013200199996E-2</v>
      </c>
      <c r="P802848" t="s">
        <v>31</v>
      </c>
    </row>
    <row r="802849" spans="1:16" x14ac:dyDescent="0.15">
      <c r="A802849">
        <v>0.11758404710799999</v>
      </c>
      <c r="B802849" t="s">
        <v>32</v>
      </c>
      <c r="C802849">
        <v>0.13269365733300001</v>
      </c>
      <c r="D802849" t="s">
        <v>32</v>
      </c>
      <c r="E802849">
        <v>0.12140330013099999</v>
      </c>
      <c r="F802849" t="s">
        <v>32</v>
      </c>
      <c r="G802849">
        <v>0.111022251594</v>
      </c>
      <c r="H802849" t="s">
        <v>32</v>
      </c>
      <c r="I802849">
        <v>0.122516676367</v>
      </c>
      <c r="J802849" t="s">
        <v>32</v>
      </c>
      <c r="K802849">
        <v>0.12590338773699999</v>
      </c>
      <c r="L802849" t="s">
        <v>32</v>
      </c>
      <c r="M802849">
        <v>0.162919331922</v>
      </c>
      <c r="N802849" t="s">
        <v>32</v>
      </c>
      <c r="O802849">
        <v>0.10595734780799999</v>
      </c>
      <c r="P802849" t="s">
        <v>32</v>
      </c>
    </row>
    <row r="802850" spans="1:16" x14ac:dyDescent="0.15">
      <c r="A802850">
        <v>0.13280366355600001</v>
      </c>
      <c r="B802850" t="s">
        <v>33</v>
      </c>
      <c r="C802850">
        <v>0.11856143344800001</v>
      </c>
      <c r="D802850" t="s">
        <v>33</v>
      </c>
      <c r="E802850">
        <v>0.10800325858199999</v>
      </c>
      <c r="F802850" t="s">
        <v>33</v>
      </c>
      <c r="G802850">
        <v>0.12666740203400001</v>
      </c>
      <c r="H802850" t="s">
        <v>33</v>
      </c>
      <c r="I802850">
        <v>0.13741641063999999</v>
      </c>
      <c r="J802850" t="s">
        <v>33</v>
      </c>
      <c r="K802850">
        <v>0.14058349297700001</v>
      </c>
      <c r="L802850" t="s">
        <v>33</v>
      </c>
      <c r="M802850">
        <v>0.14240535884200001</v>
      </c>
      <c r="N802850" t="s">
        <v>33</v>
      </c>
      <c r="O802850">
        <v>9.3558979922300001E-2</v>
      </c>
      <c r="P802850" t="s">
        <v>33</v>
      </c>
    </row>
    <row r="802851" spans="1:16" x14ac:dyDescent="0.15">
      <c r="A802851">
        <v>0.1038857125</v>
      </c>
      <c r="B802851" t="s">
        <v>34</v>
      </c>
      <c r="C802851">
        <v>0.14310439163499999</v>
      </c>
      <c r="D802851" t="s">
        <v>34</v>
      </c>
      <c r="E802851">
        <v>0.13181403443199999</v>
      </c>
      <c r="F802851" t="s">
        <v>34</v>
      </c>
      <c r="G802851">
        <v>0.121432985896</v>
      </c>
      <c r="H802851" t="s">
        <v>34</v>
      </c>
      <c r="I802851">
        <v>0.13292741066899999</v>
      </c>
      <c r="J802851" t="s">
        <v>34</v>
      </c>
      <c r="K802851">
        <v>0.13631412203900001</v>
      </c>
      <c r="L802851" t="s">
        <v>34</v>
      </c>
      <c r="M802851">
        <v>0.138262329628</v>
      </c>
      <c r="N802851" t="s">
        <v>34</v>
      </c>
      <c r="O802851">
        <v>9.2259013200199996E-2</v>
      </c>
      <c r="P802851" t="s">
        <v>34</v>
      </c>
    </row>
    <row r="802852" spans="1:16" x14ac:dyDescent="0.15">
      <c r="A802852">
        <v>0.13134709526400001</v>
      </c>
      <c r="B802852" t="s">
        <v>35</v>
      </c>
      <c r="C802852">
        <v>0.14667366509400001</v>
      </c>
      <c r="D802852" t="s">
        <v>35</v>
      </c>
      <c r="E802852">
        <v>0.13522118912100001</v>
      </c>
      <c r="F802852" t="s">
        <v>35</v>
      </c>
      <c r="G802852">
        <v>9.9562746117100004E-2</v>
      </c>
      <c r="H802852" t="s">
        <v>35</v>
      </c>
      <c r="I802852">
        <v>0.111222219877</v>
      </c>
      <c r="J802852" t="s">
        <v>35</v>
      </c>
      <c r="K802852">
        <v>0.13978589369800001</v>
      </c>
      <c r="L802852" t="s">
        <v>35</v>
      </c>
      <c r="M802852">
        <v>0.14176207569099999</v>
      </c>
      <c r="N802852" t="s">
        <v>35</v>
      </c>
      <c r="O802852">
        <v>9.44251151387E-2</v>
      </c>
      <c r="P802852" t="s">
        <v>35</v>
      </c>
    </row>
    <row r="802853" spans="1:16" x14ac:dyDescent="0.15">
      <c r="A802853">
        <v>0.13134709526400001</v>
      </c>
      <c r="B802853" t="s">
        <v>36</v>
      </c>
      <c r="C802853">
        <v>0.14667366509400001</v>
      </c>
      <c r="D802853" t="s">
        <v>36</v>
      </c>
      <c r="E802853">
        <v>0.13522118912100001</v>
      </c>
      <c r="F802853" t="s">
        <v>36</v>
      </c>
      <c r="G802853">
        <v>9.9562746117100004E-2</v>
      </c>
      <c r="H802853" t="s">
        <v>36</v>
      </c>
      <c r="I802853">
        <v>0.111222219877</v>
      </c>
      <c r="J802853" t="s">
        <v>36</v>
      </c>
      <c r="K802853">
        <v>0.13978589369800001</v>
      </c>
      <c r="L802853" t="s">
        <v>36</v>
      </c>
      <c r="M802853">
        <v>0.14176207569099999</v>
      </c>
      <c r="N802853" t="s">
        <v>36</v>
      </c>
      <c r="O802853">
        <v>9.44251151387E-2</v>
      </c>
      <c r="P802853" t="s">
        <v>36</v>
      </c>
    </row>
    <row r="802854" spans="1:16" x14ac:dyDescent="0.15">
      <c r="A802854">
        <v>0.111941646654</v>
      </c>
      <c r="B802854" t="s">
        <v>37</v>
      </c>
      <c r="C802854">
        <v>0.154313586404</v>
      </c>
      <c r="D802854" t="s">
        <v>37</v>
      </c>
      <c r="E802854">
        <v>0.116047321455</v>
      </c>
      <c r="F802854" t="s">
        <v>37</v>
      </c>
      <c r="G802854">
        <v>0.10488775461700001</v>
      </c>
      <c r="H802854" t="s">
        <v>37</v>
      </c>
      <c r="I802854">
        <v>0.11724419443799999</v>
      </c>
      <c r="J802854" t="s">
        <v>37</v>
      </c>
      <c r="K802854">
        <v>0.147014086056</v>
      </c>
      <c r="L802854" t="s">
        <v>37</v>
      </c>
      <c r="M802854">
        <v>0.14910839788999999</v>
      </c>
      <c r="N802854" t="s">
        <v>37</v>
      </c>
      <c r="O802854">
        <v>9.9443012486100005E-2</v>
      </c>
      <c r="P802854" t="s">
        <v>37</v>
      </c>
    </row>
    <row r="802855" spans="1:16" x14ac:dyDescent="0.15">
      <c r="A802855">
        <v>0.10879916336999999</v>
      </c>
      <c r="B802855" t="s">
        <v>38</v>
      </c>
      <c r="C802855">
        <v>0.150536479546</v>
      </c>
      <c r="D802855" t="s">
        <v>38</v>
      </c>
      <c r="E802855">
        <v>0.138882863739</v>
      </c>
      <c r="F802855" t="s">
        <v>38</v>
      </c>
      <c r="G802855">
        <v>0.10202624710700001</v>
      </c>
      <c r="H802855" t="s">
        <v>38</v>
      </c>
      <c r="I802855">
        <v>0.14003206200400001</v>
      </c>
      <c r="J802855" t="s">
        <v>38</v>
      </c>
      <c r="K802855">
        <v>0.14352773822199999</v>
      </c>
      <c r="L802855" t="s">
        <v>38</v>
      </c>
      <c r="M802855">
        <v>0.119397062096</v>
      </c>
      <c r="N802855" t="s">
        <v>38</v>
      </c>
      <c r="O802855">
        <v>9.6798383916699995E-2</v>
      </c>
      <c r="P802855" t="s">
        <v>38</v>
      </c>
    </row>
    <row r="802856" spans="1:16" x14ac:dyDescent="0.15">
      <c r="A802856">
        <v>0.10879916336999999</v>
      </c>
      <c r="B802856" t="s">
        <v>39</v>
      </c>
      <c r="C802856">
        <v>0.150536479546</v>
      </c>
      <c r="D802856" t="s">
        <v>39</v>
      </c>
      <c r="E802856">
        <v>0.138882863739</v>
      </c>
      <c r="F802856" t="s">
        <v>39</v>
      </c>
      <c r="G802856">
        <v>0.10202624710700001</v>
      </c>
      <c r="H802856" t="s">
        <v>39</v>
      </c>
      <c r="I802856">
        <v>0.14003206200400001</v>
      </c>
      <c r="J802856" t="s">
        <v>39</v>
      </c>
      <c r="K802856">
        <v>0.14352773822199999</v>
      </c>
      <c r="L802856" t="s">
        <v>39</v>
      </c>
      <c r="M802856">
        <v>0.119397062096</v>
      </c>
      <c r="N802856" t="s">
        <v>39</v>
      </c>
      <c r="O802856">
        <v>9.6798383916699995E-2</v>
      </c>
      <c r="P802856" t="s">
        <v>39</v>
      </c>
    </row>
    <row r="802857" spans="1:16" x14ac:dyDescent="0.15">
      <c r="A802857">
        <v>0.10879916336999999</v>
      </c>
      <c r="B802857" t="s">
        <v>40</v>
      </c>
      <c r="C802857">
        <v>0.150536479546</v>
      </c>
      <c r="D802857" t="s">
        <v>40</v>
      </c>
      <c r="E802857">
        <v>0.138882863739</v>
      </c>
      <c r="F802857" t="s">
        <v>40</v>
      </c>
      <c r="G802857">
        <v>0.10202624710700001</v>
      </c>
      <c r="H802857" t="s">
        <v>40</v>
      </c>
      <c r="I802857">
        <v>0.14003206200400001</v>
      </c>
      <c r="J802857" t="s">
        <v>40</v>
      </c>
      <c r="K802857">
        <v>0.14352773822199999</v>
      </c>
      <c r="L802857" t="s">
        <v>40</v>
      </c>
      <c r="M802857">
        <v>0.119397062096</v>
      </c>
      <c r="N802857" t="s">
        <v>40</v>
      </c>
      <c r="O802857">
        <v>9.6798383916699995E-2</v>
      </c>
      <c r="P802857" t="s">
        <v>40</v>
      </c>
    </row>
    <row r="802858" spans="1:16" x14ac:dyDescent="0.15">
      <c r="A802858">
        <v>0.117860204013</v>
      </c>
      <c r="B802858" t="s">
        <v>41</v>
      </c>
      <c r="C802858">
        <v>0.13402679442000001</v>
      </c>
      <c r="D802858" t="s">
        <v>41</v>
      </c>
      <c r="E802858">
        <v>0.12194662969599999</v>
      </c>
      <c r="F802858" t="s">
        <v>41</v>
      </c>
      <c r="G802858">
        <v>0.110839383566</v>
      </c>
      <c r="H802858" t="s">
        <v>41</v>
      </c>
      <c r="I802858">
        <v>0.12313789123799999</v>
      </c>
      <c r="J802858" t="s">
        <v>41</v>
      </c>
      <c r="K802858">
        <v>0.12676151717799999</v>
      </c>
      <c r="L802858" t="s">
        <v>41</v>
      </c>
      <c r="M802858">
        <v>0.12884601000400001</v>
      </c>
      <c r="N802858" t="s">
        <v>41</v>
      </c>
      <c r="O802858">
        <v>0.13658156988600001</v>
      </c>
      <c r="P802858" t="s">
        <v>41</v>
      </c>
    </row>
    <row r="802859" spans="1:16" x14ac:dyDescent="0.15">
      <c r="A802859">
        <v>0.117860204013</v>
      </c>
      <c r="B802859" t="s">
        <v>42</v>
      </c>
      <c r="C802859">
        <v>0.13402679442000001</v>
      </c>
      <c r="D802859" t="s">
        <v>42</v>
      </c>
      <c r="E802859">
        <v>0.12194662969599999</v>
      </c>
      <c r="F802859" t="s">
        <v>42</v>
      </c>
      <c r="G802859">
        <v>0.110839383566</v>
      </c>
      <c r="H802859" t="s">
        <v>42</v>
      </c>
      <c r="I802859">
        <v>0.12313789123799999</v>
      </c>
      <c r="J802859" t="s">
        <v>42</v>
      </c>
      <c r="K802859">
        <v>0.12676151717799999</v>
      </c>
      <c r="L802859" t="s">
        <v>42</v>
      </c>
      <c r="M802859">
        <v>0.12884601000400001</v>
      </c>
      <c r="N802859" t="s">
        <v>42</v>
      </c>
      <c r="O802859">
        <v>0.13658156988600001</v>
      </c>
      <c r="P802859" t="s">
        <v>42</v>
      </c>
    </row>
    <row r="802860" spans="1:16" x14ac:dyDescent="0.15">
      <c r="A802860">
        <v>0.117860204013</v>
      </c>
      <c r="B802860" t="s">
        <v>43</v>
      </c>
      <c r="C802860">
        <v>0.13402679442000001</v>
      </c>
      <c r="D802860" t="s">
        <v>43</v>
      </c>
      <c r="E802860">
        <v>0.12194662969599999</v>
      </c>
      <c r="F802860" t="s">
        <v>43</v>
      </c>
      <c r="G802860">
        <v>0.110839383566</v>
      </c>
      <c r="H802860" t="s">
        <v>43</v>
      </c>
      <c r="I802860">
        <v>0.12313789123799999</v>
      </c>
      <c r="J802860" t="s">
        <v>43</v>
      </c>
      <c r="K802860">
        <v>0.12676151717799999</v>
      </c>
      <c r="L802860" t="s">
        <v>43</v>
      </c>
      <c r="M802860">
        <v>0.12884601000400001</v>
      </c>
      <c r="N802860" t="s">
        <v>43</v>
      </c>
      <c r="O802860">
        <v>0.13658156988600001</v>
      </c>
      <c r="P802860" t="s">
        <v>43</v>
      </c>
    </row>
    <row r="819201" spans="1:16" x14ac:dyDescent="0.15">
      <c r="A819201">
        <v>0.13280366355600001</v>
      </c>
      <c r="B819201" t="s">
        <v>0</v>
      </c>
      <c r="C819201">
        <v>0.11856143344800001</v>
      </c>
      <c r="D819201" t="s">
        <v>0</v>
      </c>
      <c r="E819201">
        <v>0.10800325858199999</v>
      </c>
      <c r="F819201" t="s">
        <v>0</v>
      </c>
      <c r="G819201">
        <v>0.12666740203400001</v>
      </c>
      <c r="H819201" t="s">
        <v>0</v>
      </c>
      <c r="I819201">
        <v>0.13741641063999999</v>
      </c>
      <c r="J819201" t="s">
        <v>0</v>
      </c>
      <c r="K819201">
        <v>0.14058349297700001</v>
      </c>
      <c r="L819201" t="s">
        <v>0</v>
      </c>
      <c r="M819201">
        <v>0.14240535884200001</v>
      </c>
      <c r="N819201" t="s">
        <v>0</v>
      </c>
      <c r="O819201">
        <v>9.3558979922300001E-2</v>
      </c>
      <c r="P819201" t="s">
        <v>0</v>
      </c>
    </row>
    <row r="819202" spans="1:16" x14ac:dyDescent="0.15">
      <c r="A819202">
        <v>0.107981977795</v>
      </c>
      <c r="B819202" t="s">
        <v>1</v>
      </c>
      <c r="C819202">
        <v>0.144018230922</v>
      </c>
      <c r="D819202" t="s">
        <v>1</v>
      </c>
      <c r="E819202">
        <v>0.137593524808</v>
      </c>
      <c r="F819202" t="s">
        <v>1</v>
      </c>
      <c r="G819202">
        <v>0.117589552104</v>
      </c>
      <c r="H819202" t="s">
        <v>1</v>
      </c>
      <c r="I819202">
        <v>0.124130381574</v>
      </c>
      <c r="J819202" t="s">
        <v>1</v>
      </c>
      <c r="K819202">
        <v>0.14015427110199999</v>
      </c>
      <c r="L819202" t="s">
        <v>1</v>
      </c>
      <c r="M819202">
        <v>0.14126288626700001</v>
      </c>
      <c r="N819202" t="s">
        <v>1</v>
      </c>
      <c r="O819202">
        <v>8.7269175428199994E-2</v>
      </c>
      <c r="P819202" t="s">
        <v>1</v>
      </c>
    </row>
    <row r="819203" spans="1:16" x14ac:dyDescent="0.15">
      <c r="A819203">
        <v>0.11098473663900001</v>
      </c>
      <c r="B819203" t="s">
        <v>2</v>
      </c>
      <c r="C819203">
        <v>0.15577365351200001</v>
      </c>
      <c r="D819203" t="s">
        <v>2</v>
      </c>
      <c r="E819203">
        <v>0.13807242530200001</v>
      </c>
      <c r="F819203" t="s">
        <v>2</v>
      </c>
      <c r="G819203">
        <v>9.5403028735899995E-2</v>
      </c>
      <c r="H819203" t="s">
        <v>2</v>
      </c>
      <c r="I819203">
        <v>0.12630736045800001</v>
      </c>
      <c r="J819203" t="s">
        <v>2</v>
      </c>
      <c r="K819203">
        <v>0.15239704694699999</v>
      </c>
      <c r="L819203" t="s">
        <v>2</v>
      </c>
      <c r="M819203">
        <v>0.12817735123900001</v>
      </c>
      <c r="N819203" t="s">
        <v>2</v>
      </c>
      <c r="O819203">
        <v>9.2884397164900004E-2</v>
      </c>
      <c r="P819203" t="s">
        <v>2</v>
      </c>
    </row>
    <row r="819204" spans="1:16" x14ac:dyDescent="0.15">
      <c r="A819204">
        <v>0.137473748195</v>
      </c>
      <c r="B819204" t="s">
        <v>3</v>
      </c>
      <c r="C819204">
        <v>0.16966326560700001</v>
      </c>
      <c r="D819204" t="s">
        <v>3</v>
      </c>
      <c r="E819204">
        <v>0.140075373832</v>
      </c>
      <c r="F819204" t="s">
        <v>3</v>
      </c>
      <c r="G819204">
        <v>9.4232102937599996E-2</v>
      </c>
      <c r="H819204" t="s">
        <v>3</v>
      </c>
      <c r="I819204">
        <v>0.123959002895</v>
      </c>
      <c r="J819204" t="s">
        <v>3</v>
      </c>
      <c r="K819204">
        <v>0.121243728316</v>
      </c>
      <c r="L819204" t="s">
        <v>3</v>
      </c>
      <c r="M819204">
        <v>0.122570822065</v>
      </c>
      <c r="N819204" t="s">
        <v>3</v>
      </c>
      <c r="O819204">
        <v>9.0781956152099996E-2</v>
      </c>
      <c r="P819204" t="s">
        <v>3</v>
      </c>
    </row>
    <row r="819205" spans="1:16" x14ac:dyDescent="0.15">
      <c r="A819205">
        <v>0.129265081536</v>
      </c>
      <c r="B819205" t="s">
        <v>4</v>
      </c>
      <c r="C819205">
        <v>0.13046893175099999</v>
      </c>
      <c r="D819205" t="s">
        <v>4</v>
      </c>
      <c r="E819205">
        <v>0.10677304366400001</v>
      </c>
      <c r="F819205" t="s">
        <v>4</v>
      </c>
      <c r="G819205">
        <v>0.11687011206</v>
      </c>
      <c r="H819205" t="s">
        <v>4</v>
      </c>
      <c r="I819205">
        <v>0.12141696688799999</v>
      </c>
      <c r="J819205" t="s">
        <v>4</v>
      </c>
      <c r="K819205">
        <v>0.15178572324799999</v>
      </c>
      <c r="L819205" t="s">
        <v>4</v>
      </c>
      <c r="M819205">
        <v>0.15255637660900001</v>
      </c>
      <c r="N819205" t="s">
        <v>4</v>
      </c>
      <c r="O819205">
        <v>9.0863764243700004E-2</v>
      </c>
      <c r="P819205" t="s">
        <v>4</v>
      </c>
    </row>
    <row r="819206" spans="1:16" x14ac:dyDescent="0.15">
      <c r="A819206">
        <v>0.13134709526400001</v>
      </c>
      <c r="B819206" t="s">
        <v>5</v>
      </c>
      <c r="C819206">
        <v>0.14667366509400001</v>
      </c>
      <c r="D819206" t="s">
        <v>5</v>
      </c>
      <c r="E819206">
        <v>0.13522118912100001</v>
      </c>
      <c r="F819206" t="s">
        <v>5</v>
      </c>
      <c r="G819206">
        <v>9.9562746117100004E-2</v>
      </c>
      <c r="H819206" t="s">
        <v>5</v>
      </c>
      <c r="I819206">
        <v>0.111222219877</v>
      </c>
      <c r="J819206" t="s">
        <v>5</v>
      </c>
      <c r="K819206">
        <v>0.13978589369800001</v>
      </c>
      <c r="L819206" t="s">
        <v>5</v>
      </c>
      <c r="M819206">
        <v>0.14176207569099999</v>
      </c>
      <c r="N819206" t="s">
        <v>5</v>
      </c>
      <c r="O819206">
        <v>9.44251151387E-2</v>
      </c>
      <c r="P819206" t="s">
        <v>5</v>
      </c>
    </row>
    <row r="819207" spans="1:16" x14ac:dyDescent="0.15">
      <c r="A819207">
        <v>0.13134709526400001</v>
      </c>
      <c r="B819207" t="s">
        <v>6</v>
      </c>
      <c r="C819207">
        <v>0.14667366509400001</v>
      </c>
      <c r="D819207" t="s">
        <v>6</v>
      </c>
      <c r="E819207">
        <v>0.13522118912100001</v>
      </c>
      <c r="F819207" t="s">
        <v>6</v>
      </c>
      <c r="G819207">
        <v>9.9562746117100004E-2</v>
      </c>
      <c r="H819207" t="s">
        <v>6</v>
      </c>
      <c r="I819207">
        <v>0.111222219877</v>
      </c>
      <c r="J819207" t="s">
        <v>6</v>
      </c>
      <c r="K819207">
        <v>0.13978589369800001</v>
      </c>
      <c r="L819207" t="s">
        <v>6</v>
      </c>
      <c r="M819207">
        <v>0.14176207569099999</v>
      </c>
      <c r="N819207" t="s">
        <v>6</v>
      </c>
      <c r="O819207">
        <v>9.44251151387E-2</v>
      </c>
      <c r="P819207" t="s">
        <v>6</v>
      </c>
    </row>
    <row r="819208" spans="1:16" x14ac:dyDescent="0.15">
      <c r="A819208">
        <v>0.137473748195</v>
      </c>
      <c r="B819208" t="s">
        <v>7</v>
      </c>
      <c r="C819208">
        <v>0.16966326560700001</v>
      </c>
      <c r="D819208" t="s">
        <v>7</v>
      </c>
      <c r="E819208">
        <v>0.140075373832</v>
      </c>
      <c r="F819208" t="s">
        <v>7</v>
      </c>
      <c r="G819208">
        <v>9.4232102937599996E-2</v>
      </c>
      <c r="H819208" t="s">
        <v>7</v>
      </c>
      <c r="I819208">
        <v>0.123959002895</v>
      </c>
      <c r="J819208" t="s">
        <v>7</v>
      </c>
      <c r="K819208">
        <v>0.121243728316</v>
      </c>
      <c r="L819208" t="s">
        <v>7</v>
      </c>
      <c r="M819208">
        <v>0.122570822065</v>
      </c>
      <c r="N819208" t="s">
        <v>7</v>
      </c>
      <c r="O819208">
        <v>9.0781956152099996E-2</v>
      </c>
      <c r="P819208" t="s">
        <v>7</v>
      </c>
    </row>
    <row r="819209" spans="1:16" x14ac:dyDescent="0.15">
      <c r="A819209">
        <v>0.129058550025</v>
      </c>
      <c r="B819209" t="s">
        <v>8</v>
      </c>
      <c r="C819209">
        <v>0.151220122958</v>
      </c>
      <c r="D819209" t="s">
        <v>8</v>
      </c>
      <c r="E819209">
        <v>0.128432376609</v>
      </c>
      <c r="F819209" t="s">
        <v>8</v>
      </c>
      <c r="G819209">
        <v>0.10875155245900001</v>
      </c>
      <c r="H819209" t="s">
        <v>8</v>
      </c>
      <c r="I819209">
        <v>0.14493352339500001</v>
      </c>
      <c r="J819209" t="s">
        <v>8</v>
      </c>
      <c r="K819209">
        <v>0.12984581828399999</v>
      </c>
      <c r="L819209" t="s">
        <v>8</v>
      </c>
      <c r="M819209">
        <v>0.11758074339000001</v>
      </c>
      <c r="N819209" t="s">
        <v>8</v>
      </c>
      <c r="O819209">
        <v>9.0177312879999999E-2</v>
      </c>
      <c r="P819209" t="s">
        <v>8</v>
      </c>
    </row>
    <row r="819210" spans="1:16" x14ac:dyDescent="0.15">
      <c r="A819210">
        <v>0.122490506236</v>
      </c>
      <c r="B819210" t="s">
        <v>9</v>
      </c>
      <c r="C819210">
        <v>0.172512030037</v>
      </c>
      <c r="D819210" t="s">
        <v>9</v>
      </c>
      <c r="E819210">
        <v>0.14257717037699999</v>
      </c>
      <c r="F819210" t="s">
        <v>9</v>
      </c>
      <c r="G819210">
        <v>9.5814453546999995E-2</v>
      </c>
      <c r="H819210" t="s">
        <v>9</v>
      </c>
      <c r="I819210">
        <v>0.14334448155499999</v>
      </c>
      <c r="J819210" t="s">
        <v>9</v>
      </c>
      <c r="K819210">
        <v>0.123524692086</v>
      </c>
      <c r="L819210" t="s">
        <v>9</v>
      </c>
      <c r="M819210">
        <v>0.10741281818499999</v>
      </c>
      <c r="N819210" t="s">
        <v>9</v>
      </c>
      <c r="O819210">
        <v>9.2323847977099999E-2</v>
      </c>
      <c r="P819210" t="s">
        <v>9</v>
      </c>
    </row>
    <row r="819211" spans="1:16" x14ac:dyDescent="0.15">
      <c r="A819211">
        <v>0.13322852074300001</v>
      </c>
      <c r="B819211" t="s">
        <v>10</v>
      </c>
      <c r="C819211">
        <v>0.17632727302599999</v>
      </c>
      <c r="D819211" t="s">
        <v>10</v>
      </c>
      <c r="E819211">
        <v>0.13671185407200001</v>
      </c>
      <c r="F819211" t="s">
        <v>10</v>
      </c>
      <c r="G819211">
        <v>9.7925766185399998E-2</v>
      </c>
      <c r="H819211" t="s">
        <v>10</v>
      </c>
      <c r="I819211">
        <v>0.13772730409100001</v>
      </c>
      <c r="J819211" t="s">
        <v>10</v>
      </c>
      <c r="K819211">
        <v>0.111498042545</v>
      </c>
      <c r="L819211" t="s">
        <v>10</v>
      </c>
      <c r="M819211">
        <v>0.11327489691500001</v>
      </c>
      <c r="N819211" t="s">
        <v>10</v>
      </c>
      <c r="O819211">
        <v>9.3306342422499994E-2</v>
      </c>
      <c r="P819211" t="s">
        <v>10</v>
      </c>
    </row>
    <row r="819212" spans="1:16" x14ac:dyDescent="0.15">
      <c r="A819212">
        <v>0.13322852074300001</v>
      </c>
      <c r="B819212" t="s">
        <v>11</v>
      </c>
      <c r="C819212">
        <v>0.17632727302599999</v>
      </c>
      <c r="D819212" t="s">
        <v>11</v>
      </c>
      <c r="E819212">
        <v>0.13671185407200001</v>
      </c>
      <c r="F819212" t="s">
        <v>11</v>
      </c>
      <c r="G819212">
        <v>9.7925766185399998E-2</v>
      </c>
      <c r="H819212" t="s">
        <v>11</v>
      </c>
      <c r="I819212">
        <v>0.13772730409100001</v>
      </c>
      <c r="J819212" t="s">
        <v>11</v>
      </c>
      <c r="K819212">
        <v>0.111498042545</v>
      </c>
      <c r="L819212" t="s">
        <v>11</v>
      </c>
      <c r="M819212">
        <v>0.11327489691500001</v>
      </c>
      <c r="N819212" t="s">
        <v>11</v>
      </c>
      <c r="O819212">
        <v>9.3306342422499994E-2</v>
      </c>
      <c r="P819212" t="s">
        <v>11</v>
      </c>
    </row>
    <row r="819213" spans="1:16" x14ac:dyDescent="0.15">
      <c r="A819213">
        <v>0.1038857125</v>
      </c>
      <c r="B819213" t="s">
        <v>12</v>
      </c>
      <c r="C819213">
        <v>0.14310439163499999</v>
      </c>
      <c r="D819213" t="s">
        <v>12</v>
      </c>
      <c r="E819213">
        <v>0.13181403443199999</v>
      </c>
      <c r="F819213" t="s">
        <v>12</v>
      </c>
      <c r="G819213">
        <v>0.121432985896</v>
      </c>
      <c r="H819213" t="s">
        <v>12</v>
      </c>
      <c r="I819213">
        <v>0.13292741066899999</v>
      </c>
      <c r="J819213" t="s">
        <v>12</v>
      </c>
      <c r="K819213">
        <v>0.13631412203900001</v>
      </c>
      <c r="L819213" t="s">
        <v>12</v>
      </c>
      <c r="M819213">
        <v>0.138262329628</v>
      </c>
      <c r="N819213" t="s">
        <v>12</v>
      </c>
      <c r="O819213">
        <v>9.2259013200199996E-2</v>
      </c>
      <c r="P819213" t="s">
        <v>12</v>
      </c>
    </row>
    <row r="819214" spans="1:16" x14ac:dyDescent="0.15">
      <c r="A819214">
        <v>0.13280366355600001</v>
      </c>
      <c r="B819214" t="s">
        <v>13</v>
      </c>
      <c r="C819214">
        <v>0.11856143344800001</v>
      </c>
      <c r="D819214" t="s">
        <v>13</v>
      </c>
      <c r="E819214">
        <v>0.10800325858199999</v>
      </c>
      <c r="F819214" t="s">
        <v>13</v>
      </c>
      <c r="G819214">
        <v>0.12666740203400001</v>
      </c>
      <c r="H819214" t="s">
        <v>13</v>
      </c>
      <c r="I819214">
        <v>0.13741641063999999</v>
      </c>
      <c r="J819214" t="s">
        <v>13</v>
      </c>
      <c r="K819214">
        <v>0.14058349297700001</v>
      </c>
      <c r="L819214" t="s">
        <v>13</v>
      </c>
      <c r="M819214">
        <v>0.14240535884200001</v>
      </c>
      <c r="N819214" t="s">
        <v>13</v>
      </c>
      <c r="O819214">
        <v>9.3558979922300001E-2</v>
      </c>
      <c r="P819214" t="s">
        <v>13</v>
      </c>
    </row>
    <row r="819215" spans="1:16" x14ac:dyDescent="0.15">
      <c r="A819215">
        <v>0.1038857125</v>
      </c>
      <c r="B819215" t="s">
        <v>14</v>
      </c>
      <c r="C819215">
        <v>0.14310439163499999</v>
      </c>
      <c r="D819215" t="s">
        <v>14</v>
      </c>
      <c r="E819215">
        <v>0.13181403443199999</v>
      </c>
      <c r="F819215" t="s">
        <v>14</v>
      </c>
      <c r="G819215">
        <v>0.121432985896</v>
      </c>
      <c r="H819215" t="s">
        <v>14</v>
      </c>
      <c r="I819215">
        <v>0.13292741066899999</v>
      </c>
      <c r="J819215" t="s">
        <v>14</v>
      </c>
      <c r="K819215">
        <v>0.13631412203900001</v>
      </c>
      <c r="L819215" t="s">
        <v>14</v>
      </c>
      <c r="M819215">
        <v>0.138262329628</v>
      </c>
      <c r="N819215" t="s">
        <v>14</v>
      </c>
      <c r="O819215">
        <v>9.2259013200199996E-2</v>
      </c>
      <c r="P819215" t="s">
        <v>14</v>
      </c>
    </row>
    <row r="819216" spans="1:16" x14ac:dyDescent="0.15">
      <c r="A819216">
        <v>9.6714791479299997E-2</v>
      </c>
      <c r="B819216" t="s">
        <v>15</v>
      </c>
      <c r="C819216">
        <v>0.142414211905</v>
      </c>
      <c r="D819216" t="s">
        <v>15</v>
      </c>
      <c r="E819216">
        <v>0.13426671264199999</v>
      </c>
      <c r="F819216" t="s">
        <v>15</v>
      </c>
      <c r="G819216">
        <v>0.126775400915</v>
      </c>
      <c r="H819216" t="s">
        <v>15</v>
      </c>
      <c r="I819216">
        <v>0.13507016216100001</v>
      </c>
      <c r="J819216" t="s">
        <v>15</v>
      </c>
      <c r="K819216">
        <v>0.13751412632400001</v>
      </c>
      <c r="L819216" t="s">
        <v>15</v>
      </c>
      <c r="M819216">
        <v>0.13892001806099999</v>
      </c>
      <c r="N819216" t="s">
        <v>15</v>
      </c>
      <c r="O819216">
        <v>8.8324576512399999E-2</v>
      </c>
      <c r="P819216" t="s">
        <v>15</v>
      </c>
    </row>
    <row r="819217" spans="1:16" x14ac:dyDescent="0.15">
      <c r="A819217">
        <v>0.112591972544</v>
      </c>
      <c r="B819217" t="s">
        <v>16</v>
      </c>
      <c r="C819217">
        <v>0.15023483434900001</v>
      </c>
      <c r="D819217" t="s">
        <v>16</v>
      </c>
      <c r="E819217">
        <v>0.129141383045</v>
      </c>
      <c r="F819217" t="s">
        <v>16</v>
      </c>
      <c r="G819217">
        <v>0.10831046762</v>
      </c>
      <c r="H819217" t="s">
        <v>16</v>
      </c>
      <c r="I819217">
        <v>0.11512168794700001</v>
      </c>
      <c r="J819217" t="s">
        <v>16</v>
      </c>
      <c r="K819217">
        <v>0.14621114258500001</v>
      </c>
      <c r="L819217" t="s">
        <v>16</v>
      </c>
      <c r="M819217">
        <v>0.14736558670800001</v>
      </c>
      <c r="N819217" t="s">
        <v>16</v>
      </c>
      <c r="O819217">
        <v>9.1022925201399998E-2</v>
      </c>
      <c r="P819217" t="s">
        <v>16</v>
      </c>
    </row>
    <row r="819218" spans="1:16" x14ac:dyDescent="0.15">
      <c r="A819218">
        <v>0.10879916336999999</v>
      </c>
      <c r="B819218" t="s">
        <v>17</v>
      </c>
      <c r="C819218">
        <v>0.150536479546</v>
      </c>
      <c r="D819218" t="s">
        <v>17</v>
      </c>
      <c r="E819218">
        <v>0.138882863739</v>
      </c>
      <c r="F819218" t="s">
        <v>17</v>
      </c>
      <c r="G819218">
        <v>0.10202624710700001</v>
      </c>
      <c r="H819218" t="s">
        <v>17</v>
      </c>
      <c r="I819218">
        <v>0.14003206200400001</v>
      </c>
      <c r="J819218" t="s">
        <v>17</v>
      </c>
      <c r="K819218">
        <v>0.14352773822199999</v>
      </c>
      <c r="L819218" t="s">
        <v>17</v>
      </c>
      <c r="M819218">
        <v>0.119397062096</v>
      </c>
      <c r="N819218" t="s">
        <v>17</v>
      </c>
      <c r="O819218">
        <v>9.6798383916699995E-2</v>
      </c>
      <c r="P819218" t="s">
        <v>17</v>
      </c>
    </row>
    <row r="819219" spans="1:16" x14ac:dyDescent="0.15">
      <c r="A819219">
        <v>0.105689211628</v>
      </c>
      <c r="B819219" t="s">
        <v>18</v>
      </c>
      <c r="C819219">
        <v>0.15608000925099999</v>
      </c>
      <c r="D819219" t="s">
        <v>18</v>
      </c>
      <c r="E819219">
        <v>0.12837421611899999</v>
      </c>
      <c r="F819219" t="s">
        <v>18</v>
      </c>
      <c r="G819219">
        <v>0.100582006266</v>
      </c>
      <c r="H819219" t="s">
        <v>18</v>
      </c>
      <c r="I819219">
        <v>0.12924078397800001</v>
      </c>
      <c r="J819219" t="s">
        <v>18</v>
      </c>
      <c r="K819219">
        <v>0.150794976942</v>
      </c>
      <c r="L819219" t="s">
        <v>18</v>
      </c>
      <c r="M819219">
        <v>0.13259892760100001</v>
      </c>
      <c r="N819219" t="s">
        <v>18</v>
      </c>
      <c r="O819219">
        <v>9.6639868214500005E-2</v>
      </c>
      <c r="P819219" t="s">
        <v>18</v>
      </c>
    </row>
    <row r="819220" spans="1:16" x14ac:dyDescent="0.15">
      <c r="A819220">
        <v>0.13280366355600001</v>
      </c>
      <c r="B819220" t="s">
        <v>19</v>
      </c>
      <c r="C819220">
        <v>0.11856143344800001</v>
      </c>
      <c r="D819220" t="s">
        <v>19</v>
      </c>
      <c r="E819220">
        <v>0.10800325858199999</v>
      </c>
      <c r="F819220" t="s">
        <v>19</v>
      </c>
      <c r="G819220">
        <v>0.12666740203400001</v>
      </c>
      <c r="H819220" t="s">
        <v>19</v>
      </c>
      <c r="I819220">
        <v>0.13741641063999999</v>
      </c>
      <c r="J819220" t="s">
        <v>19</v>
      </c>
      <c r="K819220">
        <v>0.14058349297700001</v>
      </c>
      <c r="L819220" t="s">
        <v>19</v>
      </c>
      <c r="M819220">
        <v>0.14240535884200001</v>
      </c>
      <c r="N819220" t="s">
        <v>19</v>
      </c>
      <c r="O819220">
        <v>9.3558979922300001E-2</v>
      </c>
      <c r="P819220" t="s">
        <v>19</v>
      </c>
    </row>
    <row r="819221" spans="1:16" x14ac:dyDescent="0.15">
      <c r="A819221">
        <v>0.116378939481</v>
      </c>
      <c r="B819221" t="s">
        <v>20</v>
      </c>
      <c r="C819221">
        <v>0.144972541511</v>
      </c>
      <c r="D819221" t="s">
        <v>20</v>
      </c>
      <c r="E819221">
        <v>0.13674095422300001</v>
      </c>
      <c r="F819221" t="s">
        <v>20</v>
      </c>
      <c r="G819221">
        <v>0.11111107411600001</v>
      </c>
      <c r="H819221" t="s">
        <v>20</v>
      </c>
      <c r="I819221">
        <v>0.11949144323499999</v>
      </c>
      <c r="J819221" t="s">
        <v>20</v>
      </c>
      <c r="K819221">
        <v>0.14002188354</v>
      </c>
      <c r="L819221" t="s">
        <v>20</v>
      </c>
      <c r="M819221">
        <v>0.14144228508500001</v>
      </c>
      <c r="N819221" t="s">
        <v>20</v>
      </c>
      <c r="O819221">
        <v>8.9840878808799998E-2</v>
      </c>
      <c r="P819221" t="s">
        <v>20</v>
      </c>
    </row>
    <row r="819222" spans="1:16" x14ac:dyDescent="0.15">
      <c r="A819222">
        <v>0.118213899158</v>
      </c>
      <c r="B819222" t="s">
        <v>21</v>
      </c>
      <c r="C819222">
        <v>0.14625227091500001</v>
      </c>
      <c r="D819222" t="s">
        <v>21</v>
      </c>
      <c r="E819222">
        <v>0.127554282612</v>
      </c>
      <c r="F819222" t="s">
        <v>21</v>
      </c>
      <c r="G819222">
        <v>0.122308104596</v>
      </c>
      <c r="H819222" t="s">
        <v>21</v>
      </c>
      <c r="I819222">
        <v>0.141093938744</v>
      </c>
      <c r="J819222" t="s">
        <v>21</v>
      </c>
      <c r="K819222">
        <v>0.12871405135399999</v>
      </c>
      <c r="L819222" t="s">
        <v>21</v>
      </c>
      <c r="M819222">
        <v>0.12955270466400001</v>
      </c>
      <c r="N819222" t="s">
        <v>21</v>
      </c>
      <c r="O819222">
        <v>8.6310747955900005E-2</v>
      </c>
      <c r="P819222" t="s">
        <v>21</v>
      </c>
    </row>
    <row r="819223" spans="1:16" x14ac:dyDescent="0.15">
      <c r="A819223">
        <v>9.6714791479299997E-2</v>
      </c>
      <c r="B819223" t="s">
        <v>22</v>
      </c>
      <c r="C819223">
        <v>0.142414211905</v>
      </c>
      <c r="D819223" t="s">
        <v>22</v>
      </c>
      <c r="E819223">
        <v>0.13426671264199999</v>
      </c>
      <c r="F819223" t="s">
        <v>22</v>
      </c>
      <c r="G819223">
        <v>0.126775400915</v>
      </c>
      <c r="H819223" t="s">
        <v>22</v>
      </c>
      <c r="I819223">
        <v>0.13507016216100001</v>
      </c>
      <c r="J819223" t="s">
        <v>22</v>
      </c>
      <c r="K819223">
        <v>0.13751412632400001</v>
      </c>
      <c r="L819223" t="s">
        <v>22</v>
      </c>
      <c r="M819223">
        <v>0.13892001806099999</v>
      </c>
      <c r="N819223" t="s">
        <v>22</v>
      </c>
      <c r="O819223">
        <v>8.8324576512399999E-2</v>
      </c>
      <c r="P819223" t="s">
        <v>22</v>
      </c>
    </row>
    <row r="819224" spans="1:16" x14ac:dyDescent="0.15">
      <c r="A819224">
        <v>0.111941646654</v>
      </c>
      <c r="B819224" t="s">
        <v>23</v>
      </c>
      <c r="C819224">
        <v>0.154313586404</v>
      </c>
      <c r="D819224" t="s">
        <v>23</v>
      </c>
      <c r="E819224">
        <v>0.116047321455</v>
      </c>
      <c r="F819224" t="s">
        <v>23</v>
      </c>
      <c r="G819224">
        <v>0.10488775461700001</v>
      </c>
      <c r="H819224" t="s">
        <v>23</v>
      </c>
      <c r="I819224">
        <v>0.11724419443799999</v>
      </c>
      <c r="J819224" t="s">
        <v>23</v>
      </c>
      <c r="K819224">
        <v>0.147014086056</v>
      </c>
      <c r="L819224" t="s">
        <v>23</v>
      </c>
      <c r="M819224">
        <v>0.14910839788999999</v>
      </c>
      <c r="N819224" t="s">
        <v>23</v>
      </c>
      <c r="O819224">
        <v>9.9443012486100005E-2</v>
      </c>
      <c r="P819224" t="s">
        <v>23</v>
      </c>
    </row>
    <row r="819225" spans="1:16" x14ac:dyDescent="0.15">
      <c r="A819225">
        <v>0.13134709526400001</v>
      </c>
      <c r="B819225" t="s">
        <v>24</v>
      </c>
      <c r="C819225">
        <v>0.14667366509400001</v>
      </c>
      <c r="D819225" t="s">
        <v>24</v>
      </c>
      <c r="E819225">
        <v>0.13522118912100001</v>
      </c>
      <c r="F819225" t="s">
        <v>24</v>
      </c>
      <c r="G819225">
        <v>9.9562746117100004E-2</v>
      </c>
      <c r="H819225" t="s">
        <v>24</v>
      </c>
      <c r="I819225">
        <v>0.111222219877</v>
      </c>
      <c r="J819225" t="s">
        <v>24</v>
      </c>
      <c r="K819225">
        <v>0.13978589369800001</v>
      </c>
      <c r="L819225" t="s">
        <v>24</v>
      </c>
      <c r="M819225">
        <v>0.14176207569099999</v>
      </c>
      <c r="N819225" t="s">
        <v>24</v>
      </c>
      <c r="O819225">
        <v>9.44251151387E-2</v>
      </c>
      <c r="P819225" t="s">
        <v>24</v>
      </c>
    </row>
    <row r="819226" spans="1:16" x14ac:dyDescent="0.15">
      <c r="A819226">
        <v>0.13134709526400001</v>
      </c>
      <c r="B819226" t="s">
        <v>25</v>
      </c>
      <c r="C819226">
        <v>0.14667366509400001</v>
      </c>
      <c r="D819226" t="s">
        <v>25</v>
      </c>
      <c r="E819226">
        <v>0.13522118912100001</v>
      </c>
      <c r="F819226" t="s">
        <v>25</v>
      </c>
      <c r="G819226">
        <v>9.9562746117100004E-2</v>
      </c>
      <c r="H819226" t="s">
        <v>25</v>
      </c>
      <c r="I819226">
        <v>0.111222219877</v>
      </c>
      <c r="J819226" t="s">
        <v>25</v>
      </c>
      <c r="K819226">
        <v>0.13978589369800001</v>
      </c>
      <c r="L819226" t="s">
        <v>25</v>
      </c>
      <c r="M819226">
        <v>0.14176207569099999</v>
      </c>
      <c r="N819226" t="s">
        <v>25</v>
      </c>
      <c r="O819226">
        <v>9.44251151387E-2</v>
      </c>
      <c r="P819226" t="s">
        <v>25</v>
      </c>
    </row>
    <row r="819227" spans="1:16" x14ac:dyDescent="0.15">
      <c r="A819227">
        <v>0.13322852074300001</v>
      </c>
      <c r="B819227" t="s">
        <v>26</v>
      </c>
      <c r="C819227">
        <v>0.17632727302599999</v>
      </c>
      <c r="D819227" t="s">
        <v>26</v>
      </c>
      <c r="E819227">
        <v>0.13671185407200001</v>
      </c>
      <c r="F819227" t="s">
        <v>26</v>
      </c>
      <c r="G819227">
        <v>9.7925766185399998E-2</v>
      </c>
      <c r="H819227" t="s">
        <v>26</v>
      </c>
      <c r="I819227">
        <v>0.13772730409100001</v>
      </c>
      <c r="J819227" t="s">
        <v>26</v>
      </c>
      <c r="K819227">
        <v>0.111498042545</v>
      </c>
      <c r="L819227" t="s">
        <v>26</v>
      </c>
      <c r="M819227">
        <v>0.11327489691500001</v>
      </c>
      <c r="N819227" t="s">
        <v>26</v>
      </c>
      <c r="O819227">
        <v>9.3306342422499994E-2</v>
      </c>
      <c r="P819227" t="s">
        <v>26</v>
      </c>
    </row>
    <row r="819228" spans="1:16" x14ac:dyDescent="0.15">
      <c r="A819228">
        <v>0.111941646654</v>
      </c>
      <c r="B819228" t="s">
        <v>27</v>
      </c>
      <c r="C819228">
        <v>0.154313586404</v>
      </c>
      <c r="D819228" t="s">
        <v>27</v>
      </c>
      <c r="E819228">
        <v>0.116047321455</v>
      </c>
      <c r="F819228" t="s">
        <v>27</v>
      </c>
      <c r="G819228">
        <v>0.10488775461700001</v>
      </c>
      <c r="H819228" t="s">
        <v>27</v>
      </c>
      <c r="I819228">
        <v>0.11724419443799999</v>
      </c>
      <c r="J819228" t="s">
        <v>27</v>
      </c>
      <c r="K819228">
        <v>0.147014086056</v>
      </c>
      <c r="L819228" t="s">
        <v>27</v>
      </c>
      <c r="M819228">
        <v>0.14910839788999999</v>
      </c>
      <c r="N819228" t="s">
        <v>27</v>
      </c>
      <c r="O819228">
        <v>9.9443012486100005E-2</v>
      </c>
      <c r="P819228" t="s">
        <v>27</v>
      </c>
    </row>
    <row r="819229" spans="1:16" x14ac:dyDescent="0.15">
      <c r="A819229">
        <v>0.111941646654</v>
      </c>
      <c r="B819229" t="s">
        <v>28</v>
      </c>
      <c r="C819229">
        <v>0.154313586404</v>
      </c>
      <c r="D819229" t="s">
        <v>28</v>
      </c>
      <c r="E819229">
        <v>0.116047321455</v>
      </c>
      <c r="F819229" t="s">
        <v>28</v>
      </c>
      <c r="G819229">
        <v>0.10488775461700001</v>
      </c>
      <c r="H819229" t="s">
        <v>28</v>
      </c>
      <c r="I819229">
        <v>0.11724419443799999</v>
      </c>
      <c r="J819229" t="s">
        <v>28</v>
      </c>
      <c r="K819229">
        <v>0.147014086056</v>
      </c>
      <c r="L819229" t="s">
        <v>28</v>
      </c>
      <c r="M819229">
        <v>0.14910839788999999</v>
      </c>
      <c r="N819229" t="s">
        <v>28</v>
      </c>
      <c r="O819229">
        <v>9.9443012486100005E-2</v>
      </c>
      <c r="P819229" t="s">
        <v>28</v>
      </c>
    </row>
    <row r="819230" spans="1:16" x14ac:dyDescent="0.15">
      <c r="A819230">
        <v>9.7566766320699994E-2</v>
      </c>
      <c r="B819230" t="s">
        <v>29</v>
      </c>
      <c r="C819230">
        <v>0.15394755323000001</v>
      </c>
      <c r="D819230" t="s">
        <v>29</v>
      </c>
      <c r="E819230">
        <v>0.136370057681</v>
      </c>
      <c r="F819230" t="s">
        <v>29</v>
      </c>
      <c r="G819230">
        <v>0.106231529179</v>
      </c>
      <c r="H819230" t="s">
        <v>29</v>
      </c>
      <c r="I819230">
        <v>0.13691983774399999</v>
      </c>
      <c r="J819230" t="s">
        <v>29</v>
      </c>
      <c r="K819230">
        <v>0.15059454935</v>
      </c>
      <c r="L819230" t="s">
        <v>29</v>
      </c>
      <c r="M819230">
        <v>0.12654415078799999</v>
      </c>
      <c r="N819230" t="s">
        <v>29</v>
      </c>
      <c r="O819230">
        <v>9.1825555707400003E-2</v>
      </c>
      <c r="P819230" t="s">
        <v>29</v>
      </c>
    </row>
    <row r="819231" spans="1:16" x14ac:dyDescent="0.15">
      <c r="A819231">
        <v>0.13280366355600001</v>
      </c>
      <c r="B819231" t="s">
        <v>30</v>
      </c>
      <c r="C819231">
        <v>0.11856143344800001</v>
      </c>
      <c r="D819231" t="s">
        <v>30</v>
      </c>
      <c r="E819231">
        <v>0.10800325858199999</v>
      </c>
      <c r="F819231" t="s">
        <v>30</v>
      </c>
      <c r="G819231">
        <v>0.12666740203400001</v>
      </c>
      <c r="H819231" t="s">
        <v>30</v>
      </c>
      <c r="I819231">
        <v>0.13741641063999999</v>
      </c>
      <c r="J819231" t="s">
        <v>30</v>
      </c>
      <c r="K819231">
        <v>0.14058349297700001</v>
      </c>
      <c r="L819231" t="s">
        <v>30</v>
      </c>
      <c r="M819231">
        <v>0.14240535884200001</v>
      </c>
      <c r="N819231" t="s">
        <v>30</v>
      </c>
      <c r="O819231">
        <v>9.3558979922300001E-2</v>
      </c>
      <c r="P819231" t="s">
        <v>30</v>
      </c>
    </row>
    <row r="819232" spans="1:16" x14ac:dyDescent="0.15">
      <c r="A819232">
        <v>0.1038857125</v>
      </c>
      <c r="B819232" t="s">
        <v>31</v>
      </c>
      <c r="C819232">
        <v>0.14310439163499999</v>
      </c>
      <c r="D819232" t="s">
        <v>31</v>
      </c>
      <c r="E819232">
        <v>0.13181403443199999</v>
      </c>
      <c r="F819232" t="s">
        <v>31</v>
      </c>
      <c r="G819232">
        <v>0.121432985896</v>
      </c>
      <c r="H819232" t="s">
        <v>31</v>
      </c>
      <c r="I819232">
        <v>0.13292741066899999</v>
      </c>
      <c r="J819232" t="s">
        <v>31</v>
      </c>
      <c r="K819232">
        <v>0.13631412203900001</v>
      </c>
      <c r="L819232" t="s">
        <v>31</v>
      </c>
      <c r="M819232">
        <v>0.138262329628</v>
      </c>
      <c r="N819232" t="s">
        <v>31</v>
      </c>
      <c r="O819232">
        <v>9.2259013200199996E-2</v>
      </c>
      <c r="P819232" t="s">
        <v>31</v>
      </c>
    </row>
    <row r="819233" spans="1:16" x14ac:dyDescent="0.15">
      <c r="A819233">
        <v>0.11758404710799999</v>
      </c>
      <c r="B819233" t="s">
        <v>32</v>
      </c>
      <c r="C819233">
        <v>0.13269365733300001</v>
      </c>
      <c r="D819233" t="s">
        <v>32</v>
      </c>
      <c r="E819233">
        <v>0.12140330013099999</v>
      </c>
      <c r="F819233" t="s">
        <v>32</v>
      </c>
      <c r="G819233">
        <v>0.111022251594</v>
      </c>
      <c r="H819233" t="s">
        <v>32</v>
      </c>
      <c r="I819233">
        <v>0.122516676367</v>
      </c>
      <c r="J819233" t="s">
        <v>32</v>
      </c>
      <c r="K819233">
        <v>0.12590338773699999</v>
      </c>
      <c r="L819233" t="s">
        <v>32</v>
      </c>
      <c r="M819233">
        <v>0.162919331922</v>
      </c>
      <c r="N819233" t="s">
        <v>32</v>
      </c>
      <c r="O819233">
        <v>0.10595734780799999</v>
      </c>
      <c r="P819233" t="s">
        <v>32</v>
      </c>
    </row>
    <row r="819234" spans="1:16" x14ac:dyDescent="0.15">
      <c r="A819234">
        <v>0.13280366355600001</v>
      </c>
      <c r="B819234" t="s">
        <v>33</v>
      </c>
      <c r="C819234">
        <v>0.11856143344800001</v>
      </c>
      <c r="D819234" t="s">
        <v>33</v>
      </c>
      <c r="E819234">
        <v>0.10800325858199999</v>
      </c>
      <c r="F819234" t="s">
        <v>33</v>
      </c>
      <c r="G819234">
        <v>0.12666740203400001</v>
      </c>
      <c r="H819234" t="s">
        <v>33</v>
      </c>
      <c r="I819234">
        <v>0.13741641063999999</v>
      </c>
      <c r="J819234" t="s">
        <v>33</v>
      </c>
      <c r="K819234">
        <v>0.14058349297700001</v>
      </c>
      <c r="L819234" t="s">
        <v>33</v>
      </c>
      <c r="M819234">
        <v>0.14240535884200001</v>
      </c>
      <c r="N819234" t="s">
        <v>33</v>
      </c>
      <c r="O819234">
        <v>9.3558979922300001E-2</v>
      </c>
      <c r="P819234" t="s">
        <v>33</v>
      </c>
    </row>
    <row r="819235" spans="1:16" x14ac:dyDescent="0.15">
      <c r="A819235">
        <v>0.1038857125</v>
      </c>
      <c r="B819235" t="s">
        <v>34</v>
      </c>
      <c r="C819235">
        <v>0.14310439163499999</v>
      </c>
      <c r="D819235" t="s">
        <v>34</v>
      </c>
      <c r="E819235">
        <v>0.13181403443199999</v>
      </c>
      <c r="F819235" t="s">
        <v>34</v>
      </c>
      <c r="G819235">
        <v>0.121432985896</v>
      </c>
      <c r="H819235" t="s">
        <v>34</v>
      </c>
      <c r="I819235">
        <v>0.13292741066899999</v>
      </c>
      <c r="J819235" t="s">
        <v>34</v>
      </c>
      <c r="K819235">
        <v>0.13631412203900001</v>
      </c>
      <c r="L819235" t="s">
        <v>34</v>
      </c>
      <c r="M819235">
        <v>0.138262329628</v>
      </c>
      <c r="N819235" t="s">
        <v>34</v>
      </c>
      <c r="O819235">
        <v>9.2259013200199996E-2</v>
      </c>
      <c r="P819235" t="s">
        <v>34</v>
      </c>
    </row>
    <row r="819236" spans="1:16" x14ac:dyDescent="0.15">
      <c r="A819236">
        <v>0.13134709526400001</v>
      </c>
      <c r="B819236" t="s">
        <v>35</v>
      </c>
      <c r="C819236">
        <v>0.14667366509400001</v>
      </c>
      <c r="D819236" t="s">
        <v>35</v>
      </c>
      <c r="E819236">
        <v>0.13522118912100001</v>
      </c>
      <c r="F819236" t="s">
        <v>35</v>
      </c>
      <c r="G819236">
        <v>9.9562746117100004E-2</v>
      </c>
      <c r="H819236" t="s">
        <v>35</v>
      </c>
      <c r="I819236">
        <v>0.111222219877</v>
      </c>
      <c r="J819236" t="s">
        <v>35</v>
      </c>
      <c r="K819236">
        <v>0.13978589369800001</v>
      </c>
      <c r="L819236" t="s">
        <v>35</v>
      </c>
      <c r="M819236">
        <v>0.14176207569099999</v>
      </c>
      <c r="N819236" t="s">
        <v>35</v>
      </c>
      <c r="O819236">
        <v>9.44251151387E-2</v>
      </c>
      <c r="P819236" t="s">
        <v>35</v>
      </c>
    </row>
    <row r="819237" spans="1:16" x14ac:dyDescent="0.15">
      <c r="A819237">
        <v>0.13134709526400001</v>
      </c>
      <c r="B819237" t="s">
        <v>36</v>
      </c>
      <c r="C819237">
        <v>0.14667366509400001</v>
      </c>
      <c r="D819237" t="s">
        <v>36</v>
      </c>
      <c r="E819237">
        <v>0.13522118912100001</v>
      </c>
      <c r="F819237" t="s">
        <v>36</v>
      </c>
      <c r="G819237">
        <v>9.9562746117100004E-2</v>
      </c>
      <c r="H819237" t="s">
        <v>36</v>
      </c>
      <c r="I819237">
        <v>0.111222219877</v>
      </c>
      <c r="J819237" t="s">
        <v>36</v>
      </c>
      <c r="K819237">
        <v>0.13978589369800001</v>
      </c>
      <c r="L819237" t="s">
        <v>36</v>
      </c>
      <c r="M819237">
        <v>0.14176207569099999</v>
      </c>
      <c r="N819237" t="s">
        <v>36</v>
      </c>
      <c r="O819237">
        <v>9.44251151387E-2</v>
      </c>
      <c r="P819237" t="s">
        <v>36</v>
      </c>
    </row>
    <row r="819238" spans="1:16" x14ac:dyDescent="0.15">
      <c r="A819238">
        <v>0.111941646654</v>
      </c>
      <c r="B819238" t="s">
        <v>37</v>
      </c>
      <c r="C819238">
        <v>0.154313586404</v>
      </c>
      <c r="D819238" t="s">
        <v>37</v>
      </c>
      <c r="E819238">
        <v>0.116047321455</v>
      </c>
      <c r="F819238" t="s">
        <v>37</v>
      </c>
      <c r="G819238">
        <v>0.10488775461700001</v>
      </c>
      <c r="H819238" t="s">
        <v>37</v>
      </c>
      <c r="I819238">
        <v>0.11724419443799999</v>
      </c>
      <c r="J819238" t="s">
        <v>37</v>
      </c>
      <c r="K819238">
        <v>0.147014086056</v>
      </c>
      <c r="L819238" t="s">
        <v>37</v>
      </c>
      <c r="M819238">
        <v>0.14910839788999999</v>
      </c>
      <c r="N819238" t="s">
        <v>37</v>
      </c>
      <c r="O819238">
        <v>9.9443012486100005E-2</v>
      </c>
      <c r="P819238" t="s">
        <v>37</v>
      </c>
    </row>
    <row r="819239" spans="1:16" x14ac:dyDescent="0.15">
      <c r="A819239">
        <v>0.10879916336999999</v>
      </c>
      <c r="B819239" t="s">
        <v>38</v>
      </c>
      <c r="C819239">
        <v>0.150536479546</v>
      </c>
      <c r="D819239" t="s">
        <v>38</v>
      </c>
      <c r="E819239">
        <v>0.138882863739</v>
      </c>
      <c r="F819239" t="s">
        <v>38</v>
      </c>
      <c r="G819239">
        <v>0.10202624710700001</v>
      </c>
      <c r="H819239" t="s">
        <v>38</v>
      </c>
      <c r="I819239">
        <v>0.14003206200400001</v>
      </c>
      <c r="J819239" t="s">
        <v>38</v>
      </c>
      <c r="K819239">
        <v>0.14352773822199999</v>
      </c>
      <c r="L819239" t="s">
        <v>38</v>
      </c>
      <c r="M819239">
        <v>0.119397062096</v>
      </c>
      <c r="N819239" t="s">
        <v>38</v>
      </c>
      <c r="O819239">
        <v>9.6798383916699995E-2</v>
      </c>
      <c r="P819239" t="s">
        <v>38</v>
      </c>
    </row>
    <row r="819240" spans="1:16" x14ac:dyDescent="0.15">
      <c r="A819240">
        <v>0.10879916336999999</v>
      </c>
      <c r="B819240" t="s">
        <v>39</v>
      </c>
      <c r="C819240">
        <v>0.150536479546</v>
      </c>
      <c r="D819240" t="s">
        <v>39</v>
      </c>
      <c r="E819240">
        <v>0.138882863739</v>
      </c>
      <c r="F819240" t="s">
        <v>39</v>
      </c>
      <c r="G819240">
        <v>0.10202624710700001</v>
      </c>
      <c r="H819240" t="s">
        <v>39</v>
      </c>
      <c r="I819240">
        <v>0.14003206200400001</v>
      </c>
      <c r="J819240" t="s">
        <v>39</v>
      </c>
      <c r="K819240">
        <v>0.14352773822199999</v>
      </c>
      <c r="L819240" t="s">
        <v>39</v>
      </c>
      <c r="M819240">
        <v>0.119397062096</v>
      </c>
      <c r="N819240" t="s">
        <v>39</v>
      </c>
      <c r="O819240">
        <v>9.6798383916699995E-2</v>
      </c>
      <c r="P819240" t="s">
        <v>39</v>
      </c>
    </row>
    <row r="819241" spans="1:16" x14ac:dyDescent="0.15">
      <c r="A819241">
        <v>0.10879916336999999</v>
      </c>
      <c r="B819241" t="s">
        <v>40</v>
      </c>
      <c r="C819241">
        <v>0.150536479546</v>
      </c>
      <c r="D819241" t="s">
        <v>40</v>
      </c>
      <c r="E819241">
        <v>0.138882863739</v>
      </c>
      <c r="F819241" t="s">
        <v>40</v>
      </c>
      <c r="G819241">
        <v>0.10202624710700001</v>
      </c>
      <c r="H819241" t="s">
        <v>40</v>
      </c>
      <c r="I819241">
        <v>0.14003206200400001</v>
      </c>
      <c r="J819241" t="s">
        <v>40</v>
      </c>
      <c r="K819241">
        <v>0.14352773822199999</v>
      </c>
      <c r="L819241" t="s">
        <v>40</v>
      </c>
      <c r="M819241">
        <v>0.119397062096</v>
      </c>
      <c r="N819241" t="s">
        <v>40</v>
      </c>
      <c r="O819241">
        <v>9.6798383916699995E-2</v>
      </c>
      <c r="P819241" t="s">
        <v>40</v>
      </c>
    </row>
    <row r="819242" spans="1:16" x14ac:dyDescent="0.15">
      <c r="A819242">
        <v>0.117860204013</v>
      </c>
      <c r="B819242" t="s">
        <v>41</v>
      </c>
      <c r="C819242">
        <v>0.13402679442000001</v>
      </c>
      <c r="D819242" t="s">
        <v>41</v>
      </c>
      <c r="E819242">
        <v>0.12194662969599999</v>
      </c>
      <c r="F819242" t="s">
        <v>41</v>
      </c>
      <c r="G819242">
        <v>0.110839383566</v>
      </c>
      <c r="H819242" t="s">
        <v>41</v>
      </c>
      <c r="I819242">
        <v>0.12313789123799999</v>
      </c>
      <c r="J819242" t="s">
        <v>41</v>
      </c>
      <c r="K819242">
        <v>0.12676151717799999</v>
      </c>
      <c r="L819242" t="s">
        <v>41</v>
      </c>
      <c r="M819242">
        <v>0.12884601000400001</v>
      </c>
      <c r="N819242" t="s">
        <v>41</v>
      </c>
      <c r="O819242">
        <v>0.13658156988600001</v>
      </c>
      <c r="P819242" t="s">
        <v>41</v>
      </c>
    </row>
    <row r="819243" spans="1:16" x14ac:dyDescent="0.15">
      <c r="A819243">
        <v>0.117860204013</v>
      </c>
      <c r="B819243" t="s">
        <v>42</v>
      </c>
      <c r="C819243">
        <v>0.13402679442000001</v>
      </c>
      <c r="D819243" t="s">
        <v>42</v>
      </c>
      <c r="E819243">
        <v>0.12194662969599999</v>
      </c>
      <c r="F819243" t="s">
        <v>42</v>
      </c>
      <c r="G819243">
        <v>0.110839383566</v>
      </c>
      <c r="H819243" t="s">
        <v>42</v>
      </c>
      <c r="I819243">
        <v>0.12313789123799999</v>
      </c>
      <c r="J819243" t="s">
        <v>42</v>
      </c>
      <c r="K819243">
        <v>0.12676151717799999</v>
      </c>
      <c r="L819243" t="s">
        <v>42</v>
      </c>
      <c r="M819243">
        <v>0.12884601000400001</v>
      </c>
      <c r="N819243" t="s">
        <v>42</v>
      </c>
      <c r="O819243">
        <v>0.13658156988600001</v>
      </c>
      <c r="P819243" t="s">
        <v>42</v>
      </c>
    </row>
    <row r="819244" spans="1:16" x14ac:dyDescent="0.15">
      <c r="A819244">
        <v>0.117860204013</v>
      </c>
      <c r="B819244" t="s">
        <v>43</v>
      </c>
      <c r="C819244">
        <v>0.13402679442000001</v>
      </c>
      <c r="D819244" t="s">
        <v>43</v>
      </c>
      <c r="E819244">
        <v>0.12194662969599999</v>
      </c>
      <c r="F819244" t="s">
        <v>43</v>
      </c>
      <c r="G819244">
        <v>0.110839383566</v>
      </c>
      <c r="H819244" t="s">
        <v>43</v>
      </c>
      <c r="I819244">
        <v>0.12313789123799999</v>
      </c>
      <c r="J819244" t="s">
        <v>43</v>
      </c>
      <c r="K819244">
        <v>0.12676151717799999</v>
      </c>
      <c r="L819244" t="s">
        <v>43</v>
      </c>
      <c r="M819244">
        <v>0.12884601000400001</v>
      </c>
      <c r="N819244" t="s">
        <v>43</v>
      </c>
      <c r="O819244">
        <v>0.13658156988600001</v>
      </c>
      <c r="P819244" t="s">
        <v>43</v>
      </c>
    </row>
    <row r="835585" spans="1:16" x14ac:dyDescent="0.15">
      <c r="A835585">
        <v>0.13280366355600001</v>
      </c>
      <c r="B835585" t="s">
        <v>0</v>
      </c>
      <c r="C835585">
        <v>0.11856143344800001</v>
      </c>
      <c r="D835585" t="s">
        <v>0</v>
      </c>
      <c r="E835585">
        <v>0.10800325858199999</v>
      </c>
      <c r="F835585" t="s">
        <v>0</v>
      </c>
      <c r="G835585">
        <v>0.12666740203400001</v>
      </c>
      <c r="H835585" t="s">
        <v>0</v>
      </c>
      <c r="I835585">
        <v>0.13741641063999999</v>
      </c>
      <c r="J835585" t="s">
        <v>0</v>
      </c>
      <c r="K835585">
        <v>0.14058349297700001</v>
      </c>
      <c r="L835585" t="s">
        <v>0</v>
      </c>
      <c r="M835585">
        <v>0.14240535884200001</v>
      </c>
      <c r="N835585" t="s">
        <v>0</v>
      </c>
      <c r="O835585">
        <v>9.3558979922300001E-2</v>
      </c>
      <c r="P835585" t="s">
        <v>0</v>
      </c>
    </row>
    <row r="835586" spans="1:16" x14ac:dyDescent="0.15">
      <c r="A835586">
        <v>0.107981977795</v>
      </c>
      <c r="B835586" t="s">
        <v>1</v>
      </c>
      <c r="C835586">
        <v>0.144018230922</v>
      </c>
      <c r="D835586" t="s">
        <v>1</v>
      </c>
      <c r="E835586">
        <v>0.137593524808</v>
      </c>
      <c r="F835586" t="s">
        <v>1</v>
      </c>
      <c r="G835586">
        <v>0.117589552104</v>
      </c>
      <c r="H835586" t="s">
        <v>1</v>
      </c>
      <c r="I835586">
        <v>0.124130381574</v>
      </c>
      <c r="J835586" t="s">
        <v>1</v>
      </c>
      <c r="K835586">
        <v>0.14015427110199999</v>
      </c>
      <c r="L835586" t="s">
        <v>1</v>
      </c>
      <c r="M835586">
        <v>0.14126288626700001</v>
      </c>
      <c r="N835586" t="s">
        <v>1</v>
      </c>
      <c r="O835586">
        <v>8.7269175428199994E-2</v>
      </c>
      <c r="P835586" t="s">
        <v>1</v>
      </c>
    </row>
    <row r="835587" spans="1:16" x14ac:dyDescent="0.15">
      <c r="A835587">
        <v>0.11098473663900001</v>
      </c>
      <c r="B835587" t="s">
        <v>2</v>
      </c>
      <c r="C835587">
        <v>0.15577365351200001</v>
      </c>
      <c r="D835587" t="s">
        <v>2</v>
      </c>
      <c r="E835587">
        <v>0.13807242530200001</v>
      </c>
      <c r="F835587" t="s">
        <v>2</v>
      </c>
      <c r="G835587">
        <v>9.5403028735899995E-2</v>
      </c>
      <c r="H835587" t="s">
        <v>2</v>
      </c>
      <c r="I835587">
        <v>0.12630736045800001</v>
      </c>
      <c r="J835587" t="s">
        <v>2</v>
      </c>
      <c r="K835587">
        <v>0.15239704694699999</v>
      </c>
      <c r="L835587" t="s">
        <v>2</v>
      </c>
      <c r="M835587">
        <v>0.12817735123900001</v>
      </c>
      <c r="N835587" t="s">
        <v>2</v>
      </c>
      <c r="O835587">
        <v>9.2884397164900004E-2</v>
      </c>
      <c r="P835587" t="s">
        <v>2</v>
      </c>
    </row>
    <row r="835588" spans="1:16" x14ac:dyDescent="0.15">
      <c r="A835588">
        <v>0.137473748195</v>
      </c>
      <c r="B835588" t="s">
        <v>3</v>
      </c>
      <c r="C835588">
        <v>0.16966326560700001</v>
      </c>
      <c r="D835588" t="s">
        <v>3</v>
      </c>
      <c r="E835588">
        <v>0.140075373832</v>
      </c>
      <c r="F835588" t="s">
        <v>3</v>
      </c>
      <c r="G835588">
        <v>9.4232102937599996E-2</v>
      </c>
      <c r="H835588" t="s">
        <v>3</v>
      </c>
      <c r="I835588">
        <v>0.123959002895</v>
      </c>
      <c r="J835588" t="s">
        <v>3</v>
      </c>
      <c r="K835588">
        <v>0.121243728316</v>
      </c>
      <c r="L835588" t="s">
        <v>3</v>
      </c>
      <c r="M835588">
        <v>0.122570822065</v>
      </c>
      <c r="N835588" t="s">
        <v>3</v>
      </c>
      <c r="O835588">
        <v>9.0781956152099996E-2</v>
      </c>
      <c r="P835588" t="s">
        <v>3</v>
      </c>
    </row>
    <row r="835589" spans="1:16" x14ac:dyDescent="0.15">
      <c r="A835589">
        <v>0.129265081536</v>
      </c>
      <c r="B835589" t="s">
        <v>4</v>
      </c>
      <c r="C835589">
        <v>0.13046893175099999</v>
      </c>
      <c r="D835589" t="s">
        <v>4</v>
      </c>
      <c r="E835589">
        <v>0.10677304366400001</v>
      </c>
      <c r="F835589" t="s">
        <v>4</v>
      </c>
      <c r="G835589">
        <v>0.11687011206</v>
      </c>
      <c r="H835589" t="s">
        <v>4</v>
      </c>
      <c r="I835589">
        <v>0.12141696688799999</v>
      </c>
      <c r="J835589" t="s">
        <v>4</v>
      </c>
      <c r="K835589">
        <v>0.15178572324799999</v>
      </c>
      <c r="L835589" t="s">
        <v>4</v>
      </c>
      <c r="M835589">
        <v>0.15255637660900001</v>
      </c>
      <c r="N835589" t="s">
        <v>4</v>
      </c>
      <c r="O835589">
        <v>9.0863764243700004E-2</v>
      </c>
      <c r="P835589" t="s">
        <v>4</v>
      </c>
    </row>
    <row r="835590" spans="1:16" x14ac:dyDescent="0.15">
      <c r="A835590">
        <v>0.13134709526400001</v>
      </c>
      <c r="B835590" t="s">
        <v>5</v>
      </c>
      <c r="C835590">
        <v>0.14667366509400001</v>
      </c>
      <c r="D835590" t="s">
        <v>5</v>
      </c>
      <c r="E835590">
        <v>0.13522118912100001</v>
      </c>
      <c r="F835590" t="s">
        <v>5</v>
      </c>
      <c r="G835590">
        <v>9.9562746117100004E-2</v>
      </c>
      <c r="H835590" t="s">
        <v>5</v>
      </c>
      <c r="I835590">
        <v>0.111222219877</v>
      </c>
      <c r="J835590" t="s">
        <v>5</v>
      </c>
      <c r="K835590">
        <v>0.13978589369800001</v>
      </c>
      <c r="L835590" t="s">
        <v>5</v>
      </c>
      <c r="M835590">
        <v>0.14176207569099999</v>
      </c>
      <c r="N835590" t="s">
        <v>5</v>
      </c>
      <c r="O835590">
        <v>9.44251151387E-2</v>
      </c>
      <c r="P835590" t="s">
        <v>5</v>
      </c>
    </row>
    <row r="835591" spans="1:16" x14ac:dyDescent="0.15">
      <c r="A835591">
        <v>0.13134709526400001</v>
      </c>
      <c r="B835591" t="s">
        <v>6</v>
      </c>
      <c r="C835591">
        <v>0.14667366509400001</v>
      </c>
      <c r="D835591" t="s">
        <v>6</v>
      </c>
      <c r="E835591">
        <v>0.13522118912100001</v>
      </c>
      <c r="F835591" t="s">
        <v>6</v>
      </c>
      <c r="G835591">
        <v>9.9562746117100004E-2</v>
      </c>
      <c r="H835591" t="s">
        <v>6</v>
      </c>
      <c r="I835591">
        <v>0.111222219877</v>
      </c>
      <c r="J835591" t="s">
        <v>6</v>
      </c>
      <c r="K835591">
        <v>0.13978589369800001</v>
      </c>
      <c r="L835591" t="s">
        <v>6</v>
      </c>
      <c r="M835591">
        <v>0.14176207569099999</v>
      </c>
      <c r="N835591" t="s">
        <v>6</v>
      </c>
      <c r="O835591">
        <v>9.44251151387E-2</v>
      </c>
      <c r="P835591" t="s">
        <v>6</v>
      </c>
    </row>
    <row r="835592" spans="1:16" x14ac:dyDescent="0.15">
      <c r="A835592">
        <v>0.137473748195</v>
      </c>
      <c r="B835592" t="s">
        <v>7</v>
      </c>
      <c r="C835592">
        <v>0.16966326560700001</v>
      </c>
      <c r="D835592" t="s">
        <v>7</v>
      </c>
      <c r="E835592">
        <v>0.140075373832</v>
      </c>
      <c r="F835592" t="s">
        <v>7</v>
      </c>
      <c r="G835592">
        <v>9.4232102937599996E-2</v>
      </c>
      <c r="H835592" t="s">
        <v>7</v>
      </c>
      <c r="I835592">
        <v>0.123959002895</v>
      </c>
      <c r="J835592" t="s">
        <v>7</v>
      </c>
      <c r="K835592">
        <v>0.121243728316</v>
      </c>
      <c r="L835592" t="s">
        <v>7</v>
      </c>
      <c r="M835592">
        <v>0.122570822065</v>
      </c>
      <c r="N835592" t="s">
        <v>7</v>
      </c>
      <c r="O835592">
        <v>9.0781956152099996E-2</v>
      </c>
      <c r="P835592" t="s">
        <v>7</v>
      </c>
    </row>
    <row r="835593" spans="1:16" x14ac:dyDescent="0.15">
      <c r="A835593">
        <v>0.129058550025</v>
      </c>
      <c r="B835593" t="s">
        <v>8</v>
      </c>
      <c r="C835593">
        <v>0.151220122958</v>
      </c>
      <c r="D835593" t="s">
        <v>8</v>
      </c>
      <c r="E835593">
        <v>0.128432376609</v>
      </c>
      <c r="F835593" t="s">
        <v>8</v>
      </c>
      <c r="G835593">
        <v>0.10875155245900001</v>
      </c>
      <c r="H835593" t="s">
        <v>8</v>
      </c>
      <c r="I835593">
        <v>0.14493352339500001</v>
      </c>
      <c r="J835593" t="s">
        <v>8</v>
      </c>
      <c r="K835593">
        <v>0.12984581828399999</v>
      </c>
      <c r="L835593" t="s">
        <v>8</v>
      </c>
      <c r="M835593">
        <v>0.11758074339000001</v>
      </c>
      <c r="N835593" t="s">
        <v>8</v>
      </c>
      <c r="O835593">
        <v>9.0177312879999999E-2</v>
      </c>
      <c r="P835593" t="s">
        <v>8</v>
      </c>
    </row>
    <row r="835594" spans="1:16" x14ac:dyDescent="0.15">
      <c r="A835594">
        <v>0.122490506236</v>
      </c>
      <c r="B835594" t="s">
        <v>9</v>
      </c>
      <c r="C835594">
        <v>0.172512030037</v>
      </c>
      <c r="D835594" t="s">
        <v>9</v>
      </c>
      <c r="E835594">
        <v>0.14257717037699999</v>
      </c>
      <c r="F835594" t="s">
        <v>9</v>
      </c>
      <c r="G835594">
        <v>9.5814453546999995E-2</v>
      </c>
      <c r="H835594" t="s">
        <v>9</v>
      </c>
      <c r="I835594">
        <v>0.14334448155499999</v>
      </c>
      <c r="J835594" t="s">
        <v>9</v>
      </c>
      <c r="K835594">
        <v>0.123524692086</v>
      </c>
      <c r="L835594" t="s">
        <v>9</v>
      </c>
      <c r="M835594">
        <v>0.10741281818499999</v>
      </c>
      <c r="N835594" t="s">
        <v>9</v>
      </c>
      <c r="O835594">
        <v>9.2323847977099999E-2</v>
      </c>
      <c r="P835594" t="s">
        <v>9</v>
      </c>
    </row>
    <row r="835595" spans="1:16" x14ac:dyDescent="0.15">
      <c r="A835595">
        <v>0.13322852074300001</v>
      </c>
      <c r="B835595" t="s">
        <v>10</v>
      </c>
      <c r="C835595">
        <v>0.17632727302599999</v>
      </c>
      <c r="D835595" t="s">
        <v>10</v>
      </c>
      <c r="E835595">
        <v>0.13671185407200001</v>
      </c>
      <c r="F835595" t="s">
        <v>10</v>
      </c>
      <c r="G835595">
        <v>9.7925766185399998E-2</v>
      </c>
      <c r="H835595" t="s">
        <v>10</v>
      </c>
      <c r="I835595">
        <v>0.13772730409100001</v>
      </c>
      <c r="J835595" t="s">
        <v>10</v>
      </c>
      <c r="K835595">
        <v>0.111498042545</v>
      </c>
      <c r="L835595" t="s">
        <v>10</v>
      </c>
      <c r="M835595">
        <v>0.11327489691500001</v>
      </c>
      <c r="N835595" t="s">
        <v>10</v>
      </c>
      <c r="O835595">
        <v>9.3306342422499994E-2</v>
      </c>
      <c r="P835595" t="s">
        <v>10</v>
      </c>
    </row>
    <row r="835596" spans="1:16" x14ac:dyDescent="0.15">
      <c r="A835596">
        <v>0.13322852074300001</v>
      </c>
      <c r="B835596" t="s">
        <v>11</v>
      </c>
      <c r="C835596">
        <v>0.17632727302599999</v>
      </c>
      <c r="D835596" t="s">
        <v>11</v>
      </c>
      <c r="E835596">
        <v>0.13671185407200001</v>
      </c>
      <c r="F835596" t="s">
        <v>11</v>
      </c>
      <c r="G835596">
        <v>9.7925766185399998E-2</v>
      </c>
      <c r="H835596" t="s">
        <v>11</v>
      </c>
      <c r="I835596">
        <v>0.13772730409100001</v>
      </c>
      <c r="J835596" t="s">
        <v>11</v>
      </c>
      <c r="K835596">
        <v>0.111498042545</v>
      </c>
      <c r="L835596" t="s">
        <v>11</v>
      </c>
      <c r="M835596">
        <v>0.11327489691500001</v>
      </c>
      <c r="N835596" t="s">
        <v>11</v>
      </c>
      <c r="O835596">
        <v>9.3306342422499994E-2</v>
      </c>
      <c r="P835596" t="s">
        <v>11</v>
      </c>
    </row>
    <row r="835597" spans="1:16" x14ac:dyDescent="0.15">
      <c r="A835597">
        <v>0.1038857125</v>
      </c>
      <c r="B835597" t="s">
        <v>12</v>
      </c>
      <c r="C835597">
        <v>0.14310439163499999</v>
      </c>
      <c r="D835597" t="s">
        <v>12</v>
      </c>
      <c r="E835597">
        <v>0.13181403443199999</v>
      </c>
      <c r="F835597" t="s">
        <v>12</v>
      </c>
      <c r="G835597">
        <v>0.121432985896</v>
      </c>
      <c r="H835597" t="s">
        <v>12</v>
      </c>
      <c r="I835597">
        <v>0.13292741066899999</v>
      </c>
      <c r="J835597" t="s">
        <v>12</v>
      </c>
      <c r="K835597">
        <v>0.13631412203900001</v>
      </c>
      <c r="L835597" t="s">
        <v>12</v>
      </c>
      <c r="M835597">
        <v>0.138262329628</v>
      </c>
      <c r="N835597" t="s">
        <v>12</v>
      </c>
      <c r="O835597">
        <v>9.2259013200199996E-2</v>
      </c>
      <c r="P835597" t="s">
        <v>12</v>
      </c>
    </row>
    <row r="835598" spans="1:16" x14ac:dyDescent="0.15">
      <c r="A835598">
        <v>0.13280366355600001</v>
      </c>
      <c r="B835598" t="s">
        <v>13</v>
      </c>
      <c r="C835598">
        <v>0.11856143344800001</v>
      </c>
      <c r="D835598" t="s">
        <v>13</v>
      </c>
      <c r="E835598">
        <v>0.10800325858199999</v>
      </c>
      <c r="F835598" t="s">
        <v>13</v>
      </c>
      <c r="G835598">
        <v>0.12666740203400001</v>
      </c>
      <c r="H835598" t="s">
        <v>13</v>
      </c>
      <c r="I835598">
        <v>0.13741641063999999</v>
      </c>
      <c r="J835598" t="s">
        <v>13</v>
      </c>
      <c r="K835598">
        <v>0.14058349297700001</v>
      </c>
      <c r="L835598" t="s">
        <v>13</v>
      </c>
      <c r="M835598">
        <v>0.14240535884200001</v>
      </c>
      <c r="N835598" t="s">
        <v>13</v>
      </c>
      <c r="O835598">
        <v>9.3558979922300001E-2</v>
      </c>
      <c r="P835598" t="s">
        <v>13</v>
      </c>
    </row>
    <row r="835599" spans="1:16" x14ac:dyDescent="0.15">
      <c r="A835599">
        <v>0.1038857125</v>
      </c>
      <c r="B835599" t="s">
        <v>14</v>
      </c>
      <c r="C835599">
        <v>0.14310439163499999</v>
      </c>
      <c r="D835599" t="s">
        <v>14</v>
      </c>
      <c r="E835599">
        <v>0.13181403443199999</v>
      </c>
      <c r="F835599" t="s">
        <v>14</v>
      </c>
      <c r="G835599">
        <v>0.121432985896</v>
      </c>
      <c r="H835599" t="s">
        <v>14</v>
      </c>
      <c r="I835599">
        <v>0.13292741066899999</v>
      </c>
      <c r="J835599" t="s">
        <v>14</v>
      </c>
      <c r="K835599">
        <v>0.13631412203900001</v>
      </c>
      <c r="L835599" t="s">
        <v>14</v>
      </c>
      <c r="M835599">
        <v>0.138262329628</v>
      </c>
      <c r="N835599" t="s">
        <v>14</v>
      </c>
      <c r="O835599">
        <v>9.2259013200199996E-2</v>
      </c>
      <c r="P835599" t="s">
        <v>14</v>
      </c>
    </row>
    <row r="835600" spans="1:16" x14ac:dyDescent="0.15">
      <c r="A835600">
        <v>9.6714791479299997E-2</v>
      </c>
      <c r="B835600" t="s">
        <v>15</v>
      </c>
      <c r="C835600">
        <v>0.142414211905</v>
      </c>
      <c r="D835600" t="s">
        <v>15</v>
      </c>
      <c r="E835600">
        <v>0.13426671264199999</v>
      </c>
      <c r="F835600" t="s">
        <v>15</v>
      </c>
      <c r="G835600">
        <v>0.126775400915</v>
      </c>
      <c r="H835600" t="s">
        <v>15</v>
      </c>
      <c r="I835600">
        <v>0.13507016216100001</v>
      </c>
      <c r="J835600" t="s">
        <v>15</v>
      </c>
      <c r="K835600">
        <v>0.13751412632400001</v>
      </c>
      <c r="L835600" t="s">
        <v>15</v>
      </c>
      <c r="M835600">
        <v>0.13892001806099999</v>
      </c>
      <c r="N835600" t="s">
        <v>15</v>
      </c>
      <c r="O835600">
        <v>8.8324576512399999E-2</v>
      </c>
      <c r="P835600" t="s">
        <v>15</v>
      </c>
    </row>
    <row r="835601" spans="1:16" x14ac:dyDescent="0.15">
      <c r="A835601">
        <v>0.112591972544</v>
      </c>
      <c r="B835601" t="s">
        <v>16</v>
      </c>
      <c r="C835601">
        <v>0.15023483434900001</v>
      </c>
      <c r="D835601" t="s">
        <v>16</v>
      </c>
      <c r="E835601">
        <v>0.129141383045</v>
      </c>
      <c r="F835601" t="s">
        <v>16</v>
      </c>
      <c r="G835601">
        <v>0.10831046762</v>
      </c>
      <c r="H835601" t="s">
        <v>16</v>
      </c>
      <c r="I835601">
        <v>0.11512168794700001</v>
      </c>
      <c r="J835601" t="s">
        <v>16</v>
      </c>
      <c r="K835601">
        <v>0.14621114258500001</v>
      </c>
      <c r="L835601" t="s">
        <v>16</v>
      </c>
      <c r="M835601">
        <v>0.14736558670800001</v>
      </c>
      <c r="N835601" t="s">
        <v>16</v>
      </c>
      <c r="O835601">
        <v>9.1022925201399998E-2</v>
      </c>
      <c r="P835601" t="s">
        <v>16</v>
      </c>
    </row>
    <row r="835602" spans="1:16" x14ac:dyDescent="0.15">
      <c r="A835602">
        <v>0.10879916336999999</v>
      </c>
      <c r="B835602" t="s">
        <v>17</v>
      </c>
      <c r="C835602">
        <v>0.150536479546</v>
      </c>
      <c r="D835602" t="s">
        <v>17</v>
      </c>
      <c r="E835602">
        <v>0.138882863739</v>
      </c>
      <c r="F835602" t="s">
        <v>17</v>
      </c>
      <c r="G835602">
        <v>0.10202624710700001</v>
      </c>
      <c r="H835602" t="s">
        <v>17</v>
      </c>
      <c r="I835602">
        <v>0.14003206200400001</v>
      </c>
      <c r="J835602" t="s">
        <v>17</v>
      </c>
      <c r="K835602">
        <v>0.14352773822199999</v>
      </c>
      <c r="L835602" t="s">
        <v>17</v>
      </c>
      <c r="M835602">
        <v>0.119397062096</v>
      </c>
      <c r="N835602" t="s">
        <v>17</v>
      </c>
      <c r="O835602">
        <v>9.6798383916699995E-2</v>
      </c>
      <c r="P835602" t="s">
        <v>17</v>
      </c>
    </row>
    <row r="835603" spans="1:16" x14ac:dyDescent="0.15">
      <c r="A835603">
        <v>0.105689211628</v>
      </c>
      <c r="B835603" t="s">
        <v>18</v>
      </c>
      <c r="C835603">
        <v>0.15608000925099999</v>
      </c>
      <c r="D835603" t="s">
        <v>18</v>
      </c>
      <c r="E835603">
        <v>0.12837421611899999</v>
      </c>
      <c r="F835603" t="s">
        <v>18</v>
      </c>
      <c r="G835603">
        <v>0.100582006266</v>
      </c>
      <c r="H835603" t="s">
        <v>18</v>
      </c>
      <c r="I835603">
        <v>0.12924078397800001</v>
      </c>
      <c r="J835603" t="s">
        <v>18</v>
      </c>
      <c r="K835603">
        <v>0.150794976942</v>
      </c>
      <c r="L835603" t="s">
        <v>18</v>
      </c>
      <c r="M835603">
        <v>0.13259892760100001</v>
      </c>
      <c r="N835603" t="s">
        <v>18</v>
      </c>
      <c r="O835603">
        <v>9.6639868214500005E-2</v>
      </c>
      <c r="P835603" t="s">
        <v>18</v>
      </c>
    </row>
    <row r="835604" spans="1:16" x14ac:dyDescent="0.15">
      <c r="A835604">
        <v>0.13280366355600001</v>
      </c>
      <c r="B835604" t="s">
        <v>19</v>
      </c>
      <c r="C835604">
        <v>0.11856143344800001</v>
      </c>
      <c r="D835604" t="s">
        <v>19</v>
      </c>
      <c r="E835604">
        <v>0.10800325858199999</v>
      </c>
      <c r="F835604" t="s">
        <v>19</v>
      </c>
      <c r="G835604">
        <v>0.12666740203400001</v>
      </c>
      <c r="H835604" t="s">
        <v>19</v>
      </c>
      <c r="I835604">
        <v>0.13741641063999999</v>
      </c>
      <c r="J835604" t="s">
        <v>19</v>
      </c>
      <c r="K835604">
        <v>0.14058349297700001</v>
      </c>
      <c r="L835604" t="s">
        <v>19</v>
      </c>
      <c r="M835604">
        <v>0.14240535884200001</v>
      </c>
      <c r="N835604" t="s">
        <v>19</v>
      </c>
      <c r="O835604">
        <v>9.3558979922300001E-2</v>
      </c>
      <c r="P835604" t="s">
        <v>19</v>
      </c>
    </row>
    <row r="835605" spans="1:16" x14ac:dyDescent="0.15">
      <c r="A835605">
        <v>0.116378939481</v>
      </c>
      <c r="B835605" t="s">
        <v>20</v>
      </c>
      <c r="C835605">
        <v>0.144972541511</v>
      </c>
      <c r="D835605" t="s">
        <v>20</v>
      </c>
      <c r="E835605">
        <v>0.13674095422300001</v>
      </c>
      <c r="F835605" t="s">
        <v>20</v>
      </c>
      <c r="G835605">
        <v>0.11111107411600001</v>
      </c>
      <c r="H835605" t="s">
        <v>20</v>
      </c>
      <c r="I835605">
        <v>0.11949144323499999</v>
      </c>
      <c r="J835605" t="s">
        <v>20</v>
      </c>
      <c r="K835605">
        <v>0.14002188354</v>
      </c>
      <c r="L835605" t="s">
        <v>20</v>
      </c>
      <c r="M835605">
        <v>0.14144228508500001</v>
      </c>
      <c r="N835605" t="s">
        <v>20</v>
      </c>
      <c r="O835605">
        <v>8.9840878808799998E-2</v>
      </c>
      <c r="P835605" t="s">
        <v>20</v>
      </c>
    </row>
    <row r="835606" spans="1:16" x14ac:dyDescent="0.15">
      <c r="A835606">
        <v>0.118213899158</v>
      </c>
      <c r="B835606" t="s">
        <v>21</v>
      </c>
      <c r="C835606">
        <v>0.14625227091500001</v>
      </c>
      <c r="D835606" t="s">
        <v>21</v>
      </c>
      <c r="E835606">
        <v>0.127554282612</v>
      </c>
      <c r="F835606" t="s">
        <v>21</v>
      </c>
      <c r="G835606">
        <v>0.122308104596</v>
      </c>
      <c r="H835606" t="s">
        <v>21</v>
      </c>
      <c r="I835606">
        <v>0.141093938744</v>
      </c>
      <c r="J835606" t="s">
        <v>21</v>
      </c>
      <c r="K835606">
        <v>0.12871405135399999</v>
      </c>
      <c r="L835606" t="s">
        <v>21</v>
      </c>
      <c r="M835606">
        <v>0.12955270466400001</v>
      </c>
      <c r="N835606" t="s">
        <v>21</v>
      </c>
      <c r="O835606">
        <v>8.6310747955900005E-2</v>
      </c>
      <c r="P835606" t="s">
        <v>21</v>
      </c>
    </row>
    <row r="835607" spans="1:16" x14ac:dyDescent="0.15">
      <c r="A835607">
        <v>9.6714791479299997E-2</v>
      </c>
      <c r="B835607" t="s">
        <v>22</v>
      </c>
      <c r="C835607">
        <v>0.142414211905</v>
      </c>
      <c r="D835607" t="s">
        <v>22</v>
      </c>
      <c r="E835607">
        <v>0.13426671264199999</v>
      </c>
      <c r="F835607" t="s">
        <v>22</v>
      </c>
      <c r="G835607">
        <v>0.126775400915</v>
      </c>
      <c r="H835607" t="s">
        <v>22</v>
      </c>
      <c r="I835607">
        <v>0.13507016216100001</v>
      </c>
      <c r="J835607" t="s">
        <v>22</v>
      </c>
      <c r="K835607">
        <v>0.13751412632400001</v>
      </c>
      <c r="L835607" t="s">
        <v>22</v>
      </c>
      <c r="M835607">
        <v>0.13892001806099999</v>
      </c>
      <c r="N835607" t="s">
        <v>22</v>
      </c>
      <c r="O835607">
        <v>8.8324576512399999E-2</v>
      </c>
      <c r="P835607" t="s">
        <v>22</v>
      </c>
    </row>
    <row r="835608" spans="1:16" x14ac:dyDescent="0.15">
      <c r="A835608">
        <v>0.111941646654</v>
      </c>
      <c r="B835608" t="s">
        <v>23</v>
      </c>
      <c r="C835608">
        <v>0.154313586404</v>
      </c>
      <c r="D835608" t="s">
        <v>23</v>
      </c>
      <c r="E835608">
        <v>0.116047321455</v>
      </c>
      <c r="F835608" t="s">
        <v>23</v>
      </c>
      <c r="G835608">
        <v>0.10488775461700001</v>
      </c>
      <c r="H835608" t="s">
        <v>23</v>
      </c>
      <c r="I835608">
        <v>0.11724419443799999</v>
      </c>
      <c r="J835608" t="s">
        <v>23</v>
      </c>
      <c r="K835608">
        <v>0.147014086056</v>
      </c>
      <c r="L835608" t="s">
        <v>23</v>
      </c>
      <c r="M835608">
        <v>0.14910839788999999</v>
      </c>
      <c r="N835608" t="s">
        <v>23</v>
      </c>
      <c r="O835608">
        <v>9.9443012486100005E-2</v>
      </c>
      <c r="P835608" t="s">
        <v>23</v>
      </c>
    </row>
    <row r="835609" spans="1:16" x14ac:dyDescent="0.15">
      <c r="A835609">
        <v>0.13134709526400001</v>
      </c>
      <c r="B835609" t="s">
        <v>24</v>
      </c>
      <c r="C835609">
        <v>0.14667366509400001</v>
      </c>
      <c r="D835609" t="s">
        <v>24</v>
      </c>
      <c r="E835609">
        <v>0.13522118912100001</v>
      </c>
      <c r="F835609" t="s">
        <v>24</v>
      </c>
      <c r="G835609">
        <v>9.9562746117100004E-2</v>
      </c>
      <c r="H835609" t="s">
        <v>24</v>
      </c>
      <c r="I835609">
        <v>0.111222219877</v>
      </c>
      <c r="J835609" t="s">
        <v>24</v>
      </c>
      <c r="K835609">
        <v>0.13978589369800001</v>
      </c>
      <c r="L835609" t="s">
        <v>24</v>
      </c>
      <c r="M835609">
        <v>0.14176207569099999</v>
      </c>
      <c r="N835609" t="s">
        <v>24</v>
      </c>
      <c r="O835609">
        <v>9.44251151387E-2</v>
      </c>
      <c r="P835609" t="s">
        <v>24</v>
      </c>
    </row>
    <row r="835610" spans="1:16" x14ac:dyDescent="0.15">
      <c r="A835610">
        <v>0.13134709526400001</v>
      </c>
      <c r="B835610" t="s">
        <v>25</v>
      </c>
      <c r="C835610">
        <v>0.14667366509400001</v>
      </c>
      <c r="D835610" t="s">
        <v>25</v>
      </c>
      <c r="E835610">
        <v>0.13522118912100001</v>
      </c>
      <c r="F835610" t="s">
        <v>25</v>
      </c>
      <c r="G835610">
        <v>9.9562746117100004E-2</v>
      </c>
      <c r="H835610" t="s">
        <v>25</v>
      </c>
      <c r="I835610">
        <v>0.111222219877</v>
      </c>
      <c r="J835610" t="s">
        <v>25</v>
      </c>
      <c r="K835610">
        <v>0.13978589369800001</v>
      </c>
      <c r="L835610" t="s">
        <v>25</v>
      </c>
      <c r="M835610">
        <v>0.14176207569099999</v>
      </c>
      <c r="N835610" t="s">
        <v>25</v>
      </c>
      <c r="O835610">
        <v>9.44251151387E-2</v>
      </c>
      <c r="P835610" t="s">
        <v>25</v>
      </c>
    </row>
    <row r="835611" spans="1:16" x14ac:dyDescent="0.15">
      <c r="A835611">
        <v>0.13322852074300001</v>
      </c>
      <c r="B835611" t="s">
        <v>26</v>
      </c>
      <c r="C835611">
        <v>0.17632727302599999</v>
      </c>
      <c r="D835611" t="s">
        <v>26</v>
      </c>
      <c r="E835611">
        <v>0.13671185407200001</v>
      </c>
      <c r="F835611" t="s">
        <v>26</v>
      </c>
      <c r="G835611">
        <v>9.7925766185399998E-2</v>
      </c>
      <c r="H835611" t="s">
        <v>26</v>
      </c>
      <c r="I835611">
        <v>0.13772730409100001</v>
      </c>
      <c r="J835611" t="s">
        <v>26</v>
      </c>
      <c r="K835611">
        <v>0.111498042545</v>
      </c>
      <c r="L835611" t="s">
        <v>26</v>
      </c>
      <c r="M835611">
        <v>0.11327489691500001</v>
      </c>
      <c r="N835611" t="s">
        <v>26</v>
      </c>
      <c r="O835611">
        <v>9.3306342422499994E-2</v>
      </c>
      <c r="P835611" t="s">
        <v>26</v>
      </c>
    </row>
    <row r="835612" spans="1:16" x14ac:dyDescent="0.15">
      <c r="A835612">
        <v>0.111941646654</v>
      </c>
      <c r="B835612" t="s">
        <v>27</v>
      </c>
      <c r="C835612">
        <v>0.154313586404</v>
      </c>
      <c r="D835612" t="s">
        <v>27</v>
      </c>
      <c r="E835612">
        <v>0.116047321455</v>
      </c>
      <c r="F835612" t="s">
        <v>27</v>
      </c>
      <c r="G835612">
        <v>0.10488775461700001</v>
      </c>
      <c r="H835612" t="s">
        <v>27</v>
      </c>
      <c r="I835612">
        <v>0.11724419443799999</v>
      </c>
      <c r="J835612" t="s">
        <v>27</v>
      </c>
      <c r="K835612">
        <v>0.147014086056</v>
      </c>
      <c r="L835612" t="s">
        <v>27</v>
      </c>
      <c r="M835612">
        <v>0.14910839788999999</v>
      </c>
      <c r="N835612" t="s">
        <v>27</v>
      </c>
      <c r="O835612">
        <v>9.9443012486100005E-2</v>
      </c>
      <c r="P835612" t="s">
        <v>27</v>
      </c>
    </row>
    <row r="835613" spans="1:16" x14ac:dyDescent="0.15">
      <c r="A835613">
        <v>0.111941646654</v>
      </c>
      <c r="B835613" t="s">
        <v>28</v>
      </c>
      <c r="C835613">
        <v>0.154313586404</v>
      </c>
      <c r="D835613" t="s">
        <v>28</v>
      </c>
      <c r="E835613">
        <v>0.116047321455</v>
      </c>
      <c r="F835613" t="s">
        <v>28</v>
      </c>
      <c r="G835613">
        <v>0.10488775461700001</v>
      </c>
      <c r="H835613" t="s">
        <v>28</v>
      </c>
      <c r="I835613">
        <v>0.11724419443799999</v>
      </c>
      <c r="J835613" t="s">
        <v>28</v>
      </c>
      <c r="K835613">
        <v>0.147014086056</v>
      </c>
      <c r="L835613" t="s">
        <v>28</v>
      </c>
      <c r="M835613">
        <v>0.14910839788999999</v>
      </c>
      <c r="N835613" t="s">
        <v>28</v>
      </c>
      <c r="O835613">
        <v>9.9443012486100005E-2</v>
      </c>
      <c r="P835613" t="s">
        <v>28</v>
      </c>
    </row>
    <row r="835614" spans="1:16" x14ac:dyDescent="0.15">
      <c r="A835614">
        <v>9.7566766320699994E-2</v>
      </c>
      <c r="B835614" t="s">
        <v>29</v>
      </c>
      <c r="C835614">
        <v>0.15394755323000001</v>
      </c>
      <c r="D835614" t="s">
        <v>29</v>
      </c>
      <c r="E835614">
        <v>0.136370057681</v>
      </c>
      <c r="F835614" t="s">
        <v>29</v>
      </c>
      <c r="G835614">
        <v>0.106231529179</v>
      </c>
      <c r="H835614" t="s">
        <v>29</v>
      </c>
      <c r="I835614">
        <v>0.13691983774399999</v>
      </c>
      <c r="J835614" t="s">
        <v>29</v>
      </c>
      <c r="K835614">
        <v>0.15059454935</v>
      </c>
      <c r="L835614" t="s">
        <v>29</v>
      </c>
      <c r="M835614">
        <v>0.12654415078799999</v>
      </c>
      <c r="N835614" t="s">
        <v>29</v>
      </c>
      <c r="O835614">
        <v>9.1825555707400003E-2</v>
      </c>
      <c r="P835614" t="s">
        <v>29</v>
      </c>
    </row>
    <row r="835615" spans="1:16" x14ac:dyDescent="0.15">
      <c r="A835615">
        <v>0.13280366355600001</v>
      </c>
      <c r="B835615" t="s">
        <v>30</v>
      </c>
      <c r="C835615">
        <v>0.11856143344800001</v>
      </c>
      <c r="D835615" t="s">
        <v>30</v>
      </c>
      <c r="E835615">
        <v>0.10800325858199999</v>
      </c>
      <c r="F835615" t="s">
        <v>30</v>
      </c>
      <c r="G835615">
        <v>0.12666740203400001</v>
      </c>
      <c r="H835615" t="s">
        <v>30</v>
      </c>
      <c r="I835615">
        <v>0.13741641063999999</v>
      </c>
      <c r="J835615" t="s">
        <v>30</v>
      </c>
      <c r="K835615">
        <v>0.14058349297700001</v>
      </c>
      <c r="L835615" t="s">
        <v>30</v>
      </c>
      <c r="M835615">
        <v>0.14240535884200001</v>
      </c>
      <c r="N835615" t="s">
        <v>30</v>
      </c>
      <c r="O835615">
        <v>9.3558979922300001E-2</v>
      </c>
      <c r="P835615" t="s">
        <v>30</v>
      </c>
    </row>
    <row r="835616" spans="1:16" x14ac:dyDescent="0.15">
      <c r="A835616">
        <v>0.1038857125</v>
      </c>
      <c r="B835616" t="s">
        <v>31</v>
      </c>
      <c r="C835616">
        <v>0.14310439163499999</v>
      </c>
      <c r="D835616" t="s">
        <v>31</v>
      </c>
      <c r="E835616">
        <v>0.13181403443199999</v>
      </c>
      <c r="F835616" t="s">
        <v>31</v>
      </c>
      <c r="G835616">
        <v>0.121432985896</v>
      </c>
      <c r="H835616" t="s">
        <v>31</v>
      </c>
      <c r="I835616">
        <v>0.13292741066899999</v>
      </c>
      <c r="J835616" t="s">
        <v>31</v>
      </c>
      <c r="K835616">
        <v>0.13631412203900001</v>
      </c>
      <c r="L835616" t="s">
        <v>31</v>
      </c>
      <c r="M835616">
        <v>0.138262329628</v>
      </c>
      <c r="N835616" t="s">
        <v>31</v>
      </c>
      <c r="O835616">
        <v>9.2259013200199996E-2</v>
      </c>
      <c r="P835616" t="s">
        <v>31</v>
      </c>
    </row>
    <row r="835617" spans="1:16" x14ac:dyDescent="0.15">
      <c r="A835617">
        <v>0.11758404710799999</v>
      </c>
      <c r="B835617" t="s">
        <v>32</v>
      </c>
      <c r="C835617">
        <v>0.13269365733300001</v>
      </c>
      <c r="D835617" t="s">
        <v>32</v>
      </c>
      <c r="E835617">
        <v>0.12140330013099999</v>
      </c>
      <c r="F835617" t="s">
        <v>32</v>
      </c>
      <c r="G835617">
        <v>0.111022251594</v>
      </c>
      <c r="H835617" t="s">
        <v>32</v>
      </c>
      <c r="I835617">
        <v>0.122516676367</v>
      </c>
      <c r="J835617" t="s">
        <v>32</v>
      </c>
      <c r="K835617">
        <v>0.12590338773699999</v>
      </c>
      <c r="L835617" t="s">
        <v>32</v>
      </c>
      <c r="M835617">
        <v>0.162919331922</v>
      </c>
      <c r="N835617" t="s">
        <v>32</v>
      </c>
      <c r="O835617">
        <v>0.10595734780799999</v>
      </c>
      <c r="P835617" t="s">
        <v>32</v>
      </c>
    </row>
    <row r="835618" spans="1:16" x14ac:dyDescent="0.15">
      <c r="A835618">
        <v>0.13280366355600001</v>
      </c>
      <c r="B835618" t="s">
        <v>33</v>
      </c>
      <c r="C835618">
        <v>0.11856143344800001</v>
      </c>
      <c r="D835618" t="s">
        <v>33</v>
      </c>
      <c r="E835618">
        <v>0.10800325858199999</v>
      </c>
      <c r="F835618" t="s">
        <v>33</v>
      </c>
      <c r="G835618">
        <v>0.12666740203400001</v>
      </c>
      <c r="H835618" t="s">
        <v>33</v>
      </c>
      <c r="I835618">
        <v>0.13741641063999999</v>
      </c>
      <c r="J835618" t="s">
        <v>33</v>
      </c>
      <c r="K835618">
        <v>0.14058349297700001</v>
      </c>
      <c r="L835618" t="s">
        <v>33</v>
      </c>
      <c r="M835618">
        <v>0.14240535884200001</v>
      </c>
      <c r="N835618" t="s">
        <v>33</v>
      </c>
      <c r="O835618">
        <v>9.3558979922300001E-2</v>
      </c>
      <c r="P835618" t="s">
        <v>33</v>
      </c>
    </row>
    <row r="835619" spans="1:16" x14ac:dyDescent="0.15">
      <c r="A835619">
        <v>0.1038857125</v>
      </c>
      <c r="B835619" t="s">
        <v>34</v>
      </c>
      <c r="C835619">
        <v>0.14310439163499999</v>
      </c>
      <c r="D835619" t="s">
        <v>34</v>
      </c>
      <c r="E835619">
        <v>0.13181403443199999</v>
      </c>
      <c r="F835619" t="s">
        <v>34</v>
      </c>
      <c r="G835619">
        <v>0.121432985896</v>
      </c>
      <c r="H835619" t="s">
        <v>34</v>
      </c>
      <c r="I835619">
        <v>0.13292741066899999</v>
      </c>
      <c r="J835619" t="s">
        <v>34</v>
      </c>
      <c r="K835619">
        <v>0.13631412203900001</v>
      </c>
      <c r="L835619" t="s">
        <v>34</v>
      </c>
      <c r="M835619">
        <v>0.138262329628</v>
      </c>
      <c r="N835619" t="s">
        <v>34</v>
      </c>
      <c r="O835619">
        <v>9.2259013200199996E-2</v>
      </c>
      <c r="P835619" t="s">
        <v>34</v>
      </c>
    </row>
    <row r="835620" spans="1:16" x14ac:dyDescent="0.15">
      <c r="A835620">
        <v>0.13134709526400001</v>
      </c>
      <c r="B835620" t="s">
        <v>35</v>
      </c>
      <c r="C835620">
        <v>0.14667366509400001</v>
      </c>
      <c r="D835620" t="s">
        <v>35</v>
      </c>
      <c r="E835620">
        <v>0.13522118912100001</v>
      </c>
      <c r="F835620" t="s">
        <v>35</v>
      </c>
      <c r="G835620">
        <v>9.9562746117100004E-2</v>
      </c>
      <c r="H835620" t="s">
        <v>35</v>
      </c>
      <c r="I835620">
        <v>0.111222219877</v>
      </c>
      <c r="J835620" t="s">
        <v>35</v>
      </c>
      <c r="K835620">
        <v>0.13978589369800001</v>
      </c>
      <c r="L835620" t="s">
        <v>35</v>
      </c>
      <c r="M835620">
        <v>0.14176207569099999</v>
      </c>
      <c r="N835620" t="s">
        <v>35</v>
      </c>
      <c r="O835620">
        <v>9.44251151387E-2</v>
      </c>
      <c r="P835620" t="s">
        <v>35</v>
      </c>
    </row>
    <row r="835621" spans="1:16" x14ac:dyDescent="0.15">
      <c r="A835621">
        <v>0.13134709526400001</v>
      </c>
      <c r="B835621" t="s">
        <v>36</v>
      </c>
      <c r="C835621">
        <v>0.14667366509400001</v>
      </c>
      <c r="D835621" t="s">
        <v>36</v>
      </c>
      <c r="E835621">
        <v>0.13522118912100001</v>
      </c>
      <c r="F835621" t="s">
        <v>36</v>
      </c>
      <c r="G835621">
        <v>9.9562746117100004E-2</v>
      </c>
      <c r="H835621" t="s">
        <v>36</v>
      </c>
      <c r="I835621">
        <v>0.111222219877</v>
      </c>
      <c r="J835621" t="s">
        <v>36</v>
      </c>
      <c r="K835621">
        <v>0.13978589369800001</v>
      </c>
      <c r="L835621" t="s">
        <v>36</v>
      </c>
      <c r="M835621">
        <v>0.14176207569099999</v>
      </c>
      <c r="N835621" t="s">
        <v>36</v>
      </c>
      <c r="O835621">
        <v>9.44251151387E-2</v>
      </c>
      <c r="P835621" t="s">
        <v>36</v>
      </c>
    </row>
    <row r="835622" spans="1:16" x14ac:dyDescent="0.15">
      <c r="A835622">
        <v>0.111941646654</v>
      </c>
      <c r="B835622" t="s">
        <v>37</v>
      </c>
      <c r="C835622">
        <v>0.154313586404</v>
      </c>
      <c r="D835622" t="s">
        <v>37</v>
      </c>
      <c r="E835622">
        <v>0.116047321455</v>
      </c>
      <c r="F835622" t="s">
        <v>37</v>
      </c>
      <c r="G835622">
        <v>0.10488775461700001</v>
      </c>
      <c r="H835622" t="s">
        <v>37</v>
      </c>
      <c r="I835622">
        <v>0.11724419443799999</v>
      </c>
      <c r="J835622" t="s">
        <v>37</v>
      </c>
      <c r="K835622">
        <v>0.147014086056</v>
      </c>
      <c r="L835622" t="s">
        <v>37</v>
      </c>
      <c r="M835622">
        <v>0.14910839788999999</v>
      </c>
      <c r="N835622" t="s">
        <v>37</v>
      </c>
      <c r="O835622">
        <v>9.9443012486100005E-2</v>
      </c>
      <c r="P835622" t="s">
        <v>37</v>
      </c>
    </row>
    <row r="835623" spans="1:16" x14ac:dyDescent="0.15">
      <c r="A835623">
        <v>0.10879916336999999</v>
      </c>
      <c r="B835623" t="s">
        <v>38</v>
      </c>
      <c r="C835623">
        <v>0.150536479546</v>
      </c>
      <c r="D835623" t="s">
        <v>38</v>
      </c>
      <c r="E835623">
        <v>0.138882863739</v>
      </c>
      <c r="F835623" t="s">
        <v>38</v>
      </c>
      <c r="G835623">
        <v>0.10202624710700001</v>
      </c>
      <c r="H835623" t="s">
        <v>38</v>
      </c>
      <c r="I835623">
        <v>0.14003206200400001</v>
      </c>
      <c r="J835623" t="s">
        <v>38</v>
      </c>
      <c r="K835623">
        <v>0.14352773822199999</v>
      </c>
      <c r="L835623" t="s">
        <v>38</v>
      </c>
      <c r="M835623">
        <v>0.119397062096</v>
      </c>
      <c r="N835623" t="s">
        <v>38</v>
      </c>
      <c r="O835623">
        <v>9.6798383916699995E-2</v>
      </c>
      <c r="P835623" t="s">
        <v>38</v>
      </c>
    </row>
    <row r="835624" spans="1:16" x14ac:dyDescent="0.15">
      <c r="A835624">
        <v>0.10879916336999999</v>
      </c>
      <c r="B835624" t="s">
        <v>39</v>
      </c>
      <c r="C835624">
        <v>0.150536479546</v>
      </c>
      <c r="D835624" t="s">
        <v>39</v>
      </c>
      <c r="E835624">
        <v>0.138882863739</v>
      </c>
      <c r="F835624" t="s">
        <v>39</v>
      </c>
      <c r="G835624">
        <v>0.10202624710700001</v>
      </c>
      <c r="H835624" t="s">
        <v>39</v>
      </c>
      <c r="I835624">
        <v>0.14003206200400001</v>
      </c>
      <c r="J835624" t="s">
        <v>39</v>
      </c>
      <c r="K835624">
        <v>0.14352773822199999</v>
      </c>
      <c r="L835624" t="s">
        <v>39</v>
      </c>
      <c r="M835624">
        <v>0.119397062096</v>
      </c>
      <c r="N835624" t="s">
        <v>39</v>
      </c>
      <c r="O835624">
        <v>9.6798383916699995E-2</v>
      </c>
      <c r="P835624" t="s">
        <v>39</v>
      </c>
    </row>
    <row r="835625" spans="1:16" x14ac:dyDescent="0.15">
      <c r="A835625">
        <v>0.10879916336999999</v>
      </c>
      <c r="B835625" t="s">
        <v>40</v>
      </c>
      <c r="C835625">
        <v>0.150536479546</v>
      </c>
      <c r="D835625" t="s">
        <v>40</v>
      </c>
      <c r="E835625">
        <v>0.138882863739</v>
      </c>
      <c r="F835625" t="s">
        <v>40</v>
      </c>
      <c r="G835625">
        <v>0.10202624710700001</v>
      </c>
      <c r="H835625" t="s">
        <v>40</v>
      </c>
      <c r="I835625">
        <v>0.14003206200400001</v>
      </c>
      <c r="J835625" t="s">
        <v>40</v>
      </c>
      <c r="K835625">
        <v>0.14352773822199999</v>
      </c>
      <c r="L835625" t="s">
        <v>40</v>
      </c>
      <c r="M835625">
        <v>0.119397062096</v>
      </c>
      <c r="N835625" t="s">
        <v>40</v>
      </c>
      <c r="O835625">
        <v>9.6798383916699995E-2</v>
      </c>
      <c r="P835625" t="s">
        <v>40</v>
      </c>
    </row>
    <row r="835626" spans="1:16" x14ac:dyDescent="0.15">
      <c r="A835626">
        <v>0.117860204013</v>
      </c>
      <c r="B835626" t="s">
        <v>41</v>
      </c>
      <c r="C835626">
        <v>0.13402679442000001</v>
      </c>
      <c r="D835626" t="s">
        <v>41</v>
      </c>
      <c r="E835626">
        <v>0.12194662969599999</v>
      </c>
      <c r="F835626" t="s">
        <v>41</v>
      </c>
      <c r="G835626">
        <v>0.110839383566</v>
      </c>
      <c r="H835626" t="s">
        <v>41</v>
      </c>
      <c r="I835626">
        <v>0.12313789123799999</v>
      </c>
      <c r="J835626" t="s">
        <v>41</v>
      </c>
      <c r="K835626">
        <v>0.12676151717799999</v>
      </c>
      <c r="L835626" t="s">
        <v>41</v>
      </c>
      <c r="M835626">
        <v>0.12884601000400001</v>
      </c>
      <c r="N835626" t="s">
        <v>41</v>
      </c>
      <c r="O835626">
        <v>0.13658156988600001</v>
      </c>
      <c r="P835626" t="s">
        <v>41</v>
      </c>
    </row>
    <row r="835627" spans="1:16" x14ac:dyDescent="0.15">
      <c r="A835627">
        <v>0.117860204013</v>
      </c>
      <c r="B835627" t="s">
        <v>42</v>
      </c>
      <c r="C835627">
        <v>0.13402679442000001</v>
      </c>
      <c r="D835627" t="s">
        <v>42</v>
      </c>
      <c r="E835627">
        <v>0.12194662969599999</v>
      </c>
      <c r="F835627" t="s">
        <v>42</v>
      </c>
      <c r="G835627">
        <v>0.110839383566</v>
      </c>
      <c r="H835627" t="s">
        <v>42</v>
      </c>
      <c r="I835627">
        <v>0.12313789123799999</v>
      </c>
      <c r="J835627" t="s">
        <v>42</v>
      </c>
      <c r="K835627">
        <v>0.12676151717799999</v>
      </c>
      <c r="L835627" t="s">
        <v>42</v>
      </c>
      <c r="M835627">
        <v>0.12884601000400001</v>
      </c>
      <c r="N835627" t="s">
        <v>42</v>
      </c>
      <c r="O835627">
        <v>0.13658156988600001</v>
      </c>
      <c r="P835627" t="s">
        <v>42</v>
      </c>
    </row>
    <row r="835628" spans="1:16" x14ac:dyDescent="0.15">
      <c r="A835628">
        <v>0.117860204013</v>
      </c>
      <c r="B835628" t="s">
        <v>43</v>
      </c>
      <c r="C835628">
        <v>0.13402679442000001</v>
      </c>
      <c r="D835628" t="s">
        <v>43</v>
      </c>
      <c r="E835628">
        <v>0.12194662969599999</v>
      </c>
      <c r="F835628" t="s">
        <v>43</v>
      </c>
      <c r="G835628">
        <v>0.110839383566</v>
      </c>
      <c r="H835628" t="s">
        <v>43</v>
      </c>
      <c r="I835628">
        <v>0.12313789123799999</v>
      </c>
      <c r="J835628" t="s">
        <v>43</v>
      </c>
      <c r="K835628">
        <v>0.12676151717799999</v>
      </c>
      <c r="L835628" t="s">
        <v>43</v>
      </c>
      <c r="M835628">
        <v>0.12884601000400001</v>
      </c>
      <c r="N835628" t="s">
        <v>43</v>
      </c>
      <c r="O835628">
        <v>0.13658156988600001</v>
      </c>
      <c r="P835628" t="s">
        <v>43</v>
      </c>
    </row>
    <row r="851969" spans="1:16" x14ac:dyDescent="0.15">
      <c r="A851969">
        <v>0.13280366355600001</v>
      </c>
      <c r="B851969" t="s">
        <v>0</v>
      </c>
      <c r="C851969">
        <v>0.11856143344800001</v>
      </c>
      <c r="D851969" t="s">
        <v>0</v>
      </c>
      <c r="E851969">
        <v>0.10800325858199999</v>
      </c>
      <c r="F851969" t="s">
        <v>0</v>
      </c>
      <c r="G851969">
        <v>0.12666740203400001</v>
      </c>
      <c r="H851969" t="s">
        <v>0</v>
      </c>
      <c r="I851969">
        <v>0.13741641063999999</v>
      </c>
      <c r="J851969" t="s">
        <v>0</v>
      </c>
      <c r="K851969">
        <v>0.14058349297700001</v>
      </c>
      <c r="L851969" t="s">
        <v>0</v>
      </c>
      <c r="M851969">
        <v>0.14240535884200001</v>
      </c>
      <c r="N851969" t="s">
        <v>0</v>
      </c>
      <c r="O851969">
        <v>9.3558979922300001E-2</v>
      </c>
      <c r="P851969" t="s">
        <v>0</v>
      </c>
    </row>
    <row r="851970" spans="1:16" x14ac:dyDescent="0.15">
      <c r="A851970">
        <v>0.107981977795</v>
      </c>
      <c r="B851970" t="s">
        <v>1</v>
      </c>
      <c r="C851970">
        <v>0.144018230922</v>
      </c>
      <c r="D851970" t="s">
        <v>1</v>
      </c>
      <c r="E851970">
        <v>0.137593524808</v>
      </c>
      <c r="F851970" t="s">
        <v>1</v>
      </c>
      <c r="G851970">
        <v>0.117589552104</v>
      </c>
      <c r="H851970" t="s">
        <v>1</v>
      </c>
      <c r="I851970">
        <v>0.124130381574</v>
      </c>
      <c r="J851970" t="s">
        <v>1</v>
      </c>
      <c r="K851970">
        <v>0.14015427110199999</v>
      </c>
      <c r="L851970" t="s">
        <v>1</v>
      </c>
      <c r="M851970">
        <v>0.14126288626700001</v>
      </c>
      <c r="N851970" t="s">
        <v>1</v>
      </c>
      <c r="O851970">
        <v>8.7269175428199994E-2</v>
      </c>
      <c r="P851970" t="s">
        <v>1</v>
      </c>
    </row>
    <row r="851971" spans="1:16" x14ac:dyDescent="0.15">
      <c r="A851971">
        <v>0.11098473663900001</v>
      </c>
      <c r="B851971" t="s">
        <v>2</v>
      </c>
      <c r="C851971">
        <v>0.15577365351200001</v>
      </c>
      <c r="D851971" t="s">
        <v>2</v>
      </c>
      <c r="E851971">
        <v>0.13807242530200001</v>
      </c>
      <c r="F851971" t="s">
        <v>2</v>
      </c>
      <c r="G851971">
        <v>9.5403028735899995E-2</v>
      </c>
      <c r="H851971" t="s">
        <v>2</v>
      </c>
      <c r="I851971">
        <v>0.12630736045800001</v>
      </c>
      <c r="J851971" t="s">
        <v>2</v>
      </c>
      <c r="K851971">
        <v>0.15239704694699999</v>
      </c>
      <c r="L851971" t="s">
        <v>2</v>
      </c>
      <c r="M851971">
        <v>0.12817735123900001</v>
      </c>
      <c r="N851971" t="s">
        <v>2</v>
      </c>
      <c r="O851971">
        <v>9.2884397164900004E-2</v>
      </c>
      <c r="P851971" t="s">
        <v>2</v>
      </c>
    </row>
    <row r="851972" spans="1:16" x14ac:dyDescent="0.15">
      <c r="A851972">
        <v>0.137473748195</v>
      </c>
      <c r="B851972" t="s">
        <v>3</v>
      </c>
      <c r="C851972">
        <v>0.16966326560700001</v>
      </c>
      <c r="D851972" t="s">
        <v>3</v>
      </c>
      <c r="E851972">
        <v>0.140075373832</v>
      </c>
      <c r="F851972" t="s">
        <v>3</v>
      </c>
      <c r="G851972">
        <v>9.4232102937599996E-2</v>
      </c>
      <c r="H851972" t="s">
        <v>3</v>
      </c>
      <c r="I851972">
        <v>0.123959002895</v>
      </c>
      <c r="J851972" t="s">
        <v>3</v>
      </c>
      <c r="K851972">
        <v>0.121243728316</v>
      </c>
      <c r="L851972" t="s">
        <v>3</v>
      </c>
      <c r="M851972">
        <v>0.122570822065</v>
      </c>
      <c r="N851972" t="s">
        <v>3</v>
      </c>
      <c r="O851972">
        <v>9.0781956152099996E-2</v>
      </c>
      <c r="P851972" t="s">
        <v>3</v>
      </c>
    </row>
    <row r="851973" spans="1:16" x14ac:dyDescent="0.15">
      <c r="A851973">
        <v>0.129265081536</v>
      </c>
      <c r="B851973" t="s">
        <v>4</v>
      </c>
      <c r="C851973">
        <v>0.13046893175099999</v>
      </c>
      <c r="D851973" t="s">
        <v>4</v>
      </c>
      <c r="E851973">
        <v>0.10677304366400001</v>
      </c>
      <c r="F851973" t="s">
        <v>4</v>
      </c>
      <c r="G851973">
        <v>0.11687011206</v>
      </c>
      <c r="H851973" t="s">
        <v>4</v>
      </c>
      <c r="I851973">
        <v>0.12141696688799999</v>
      </c>
      <c r="J851973" t="s">
        <v>4</v>
      </c>
      <c r="K851973">
        <v>0.15178572324799999</v>
      </c>
      <c r="L851973" t="s">
        <v>4</v>
      </c>
      <c r="M851973">
        <v>0.15255637660900001</v>
      </c>
      <c r="N851973" t="s">
        <v>4</v>
      </c>
      <c r="O851973">
        <v>9.0863764243700004E-2</v>
      </c>
      <c r="P851973" t="s">
        <v>4</v>
      </c>
    </row>
    <row r="851974" spans="1:16" x14ac:dyDescent="0.15">
      <c r="A851974">
        <v>0.13134709526400001</v>
      </c>
      <c r="B851974" t="s">
        <v>5</v>
      </c>
      <c r="C851974">
        <v>0.14667366509400001</v>
      </c>
      <c r="D851974" t="s">
        <v>5</v>
      </c>
      <c r="E851974">
        <v>0.13522118912100001</v>
      </c>
      <c r="F851974" t="s">
        <v>5</v>
      </c>
      <c r="G851974">
        <v>9.9562746117100004E-2</v>
      </c>
      <c r="H851974" t="s">
        <v>5</v>
      </c>
      <c r="I851974">
        <v>0.111222219877</v>
      </c>
      <c r="J851974" t="s">
        <v>5</v>
      </c>
      <c r="K851974">
        <v>0.13978589369800001</v>
      </c>
      <c r="L851974" t="s">
        <v>5</v>
      </c>
      <c r="M851974">
        <v>0.14176207569099999</v>
      </c>
      <c r="N851974" t="s">
        <v>5</v>
      </c>
      <c r="O851974">
        <v>9.44251151387E-2</v>
      </c>
      <c r="P851974" t="s">
        <v>5</v>
      </c>
    </row>
    <row r="851975" spans="1:16" x14ac:dyDescent="0.15">
      <c r="A851975">
        <v>0.13134709526400001</v>
      </c>
      <c r="B851975" t="s">
        <v>6</v>
      </c>
      <c r="C851975">
        <v>0.14667366509400001</v>
      </c>
      <c r="D851975" t="s">
        <v>6</v>
      </c>
      <c r="E851975">
        <v>0.13522118912100001</v>
      </c>
      <c r="F851975" t="s">
        <v>6</v>
      </c>
      <c r="G851975">
        <v>9.9562746117100004E-2</v>
      </c>
      <c r="H851975" t="s">
        <v>6</v>
      </c>
      <c r="I851975">
        <v>0.111222219877</v>
      </c>
      <c r="J851975" t="s">
        <v>6</v>
      </c>
      <c r="K851975">
        <v>0.13978589369800001</v>
      </c>
      <c r="L851975" t="s">
        <v>6</v>
      </c>
      <c r="M851975">
        <v>0.14176207569099999</v>
      </c>
      <c r="N851975" t="s">
        <v>6</v>
      </c>
      <c r="O851975">
        <v>9.44251151387E-2</v>
      </c>
      <c r="P851975" t="s">
        <v>6</v>
      </c>
    </row>
    <row r="851976" spans="1:16" x14ac:dyDescent="0.15">
      <c r="A851976">
        <v>0.137473748195</v>
      </c>
      <c r="B851976" t="s">
        <v>7</v>
      </c>
      <c r="C851976">
        <v>0.16966326560700001</v>
      </c>
      <c r="D851976" t="s">
        <v>7</v>
      </c>
      <c r="E851976">
        <v>0.140075373832</v>
      </c>
      <c r="F851976" t="s">
        <v>7</v>
      </c>
      <c r="G851976">
        <v>9.4232102937599996E-2</v>
      </c>
      <c r="H851976" t="s">
        <v>7</v>
      </c>
      <c r="I851976">
        <v>0.123959002895</v>
      </c>
      <c r="J851976" t="s">
        <v>7</v>
      </c>
      <c r="K851976">
        <v>0.121243728316</v>
      </c>
      <c r="L851976" t="s">
        <v>7</v>
      </c>
      <c r="M851976">
        <v>0.122570822065</v>
      </c>
      <c r="N851976" t="s">
        <v>7</v>
      </c>
      <c r="O851976">
        <v>9.0781956152099996E-2</v>
      </c>
      <c r="P851976" t="s">
        <v>7</v>
      </c>
    </row>
    <row r="851977" spans="1:16" x14ac:dyDescent="0.15">
      <c r="A851977">
        <v>0.129058550025</v>
      </c>
      <c r="B851977" t="s">
        <v>8</v>
      </c>
      <c r="C851977">
        <v>0.151220122958</v>
      </c>
      <c r="D851977" t="s">
        <v>8</v>
      </c>
      <c r="E851977">
        <v>0.128432376609</v>
      </c>
      <c r="F851977" t="s">
        <v>8</v>
      </c>
      <c r="G851977">
        <v>0.10875155245900001</v>
      </c>
      <c r="H851977" t="s">
        <v>8</v>
      </c>
      <c r="I851977">
        <v>0.14493352339500001</v>
      </c>
      <c r="J851977" t="s">
        <v>8</v>
      </c>
      <c r="K851977">
        <v>0.12984581828399999</v>
      </c>
      <c r="L851977" t="s">
        <v>8</v>
      </c>
      <c r="M851977">
        <v>0.11758074339000001</v>
      </c>
      <c r="N851977" t="s">
        <v>8</v>
      </c>
      <c r="O851977">
        <v>9.0177312879999999E-2</v>
      </c>
      <c r="P851977" t="s">
        <v>8</v>
      </c>
    </row>
    <row r="851978" spans="1:16" x14ac:dyDescent="0.15">
      <c r="A851978">
        <v>0.122490506236</v>
      </c>
      <c r="B851978" t="s">
        <v>9</v>
      </c>
      <c r="C851978">
        <v>0.172512030037</v>
      </c>
      <c r="D851978" t="s">
        <v>9</v>
      </c>
      <c r="E851978">
        <v>0.14257717037699999</v>
      </c>
      <c r="F851978" t="s">
        <v>9</v>
      </c>
      <c r="G851978">
        <v>9.5814453546999995E-2</v>
      </c>
      <c r="H851978" t="s">
        <v>9</v>
      </c>
      <c r="I851978">
        <v>0.14334448155499999</v>
      </c>
      <c r="J851978" t="s">
        <v>9</v>
      </c>
      <c r="K851978">
        <v>0.123524692086</v>
      </c>
      <c r="L851978" t="s">
        <v>9</v>
      </c>
      <c r="M851978">
        <v>0.10741281818499999</v>
      </c>
      <c r="N851978" t="s">
        <v>9</v>
      </c>
      <c r="O851978">
        <v>9.2323847977099999E-2</v>
      </c>
      <c r="P851978" t="s">
        <v>9</v>
      </c>
    </row>
    <row r="851979" spans="1:16" x14ac:dyDescent="0.15">
      <c r="A851979">
        <v>0.13322852074300001</v>
      </c>
      <c r="B851979" t="s">
        <v>10</v>
      </c>
      <c r="C851979">
        <v>0.17632727302599999</v>
      </c>
      <c r="D851979" t="s">
        <v>10</v>
      </c>
      <c r="E851979">
        <v>0.13671185407200001</v>
      </c>
      <c r="F851979" t="s">
        <v>10</v>
      </c>
      <c r="G851979">
        <v>9.7925766185399998E-2</v>
      </c>
      <c r="H851979" t="s">
        <v>10</v>
      </c>
      <c r="I851979">
        <v>0.13772730409100001</v>
      </c>
      <c r="J851979" t="s">
        <v>10</v>
      </c>
      <c r="K851979">
        <v>0.111498042545</v>
      </c>
      <c r="L851979" t="s">
        <v>10</v>
      </c>
      <c r="M851979">
        <v>0.11327489691500001</v>
      </c>
      <c r="N851979" t="s">
        <v>10</v>
      </c>
      <c r="O851979">
        <v>9.3306342422499994E-2</v>
      </c>
      <c r="P851979" t="s">
        <v>10</v>
      </c>
    </row>
    <row r="851980" spans="1:16" x14ac:dyDescent="0.15">
      <c r="A851980">
        <v>0.13322852074300001</v>
      </c>
      <c r="B851980" t="s">
        <v>11</v>
      </c>
      <c r="C851980">
        <v>0.17632727302599999</v>
      </c>
      <c r="D851980" t="s">
        <v>11</v>
      </c>
      <c r="E851980">
        <v>0.13671185407200001</v>
      </c>
      <c r="F851980" t="s">
        <v>11</v>
      </c>
      <c r="G851980">
        <v>9.7925766185399998E-2</v>
      </c>
      <c r="H851980" t="s">
        <v>11</v>
      </c>
      <c r="I851980">
        <v>0.13772730409100001</v>
      </c>
      <c r="J851980" t="s">
        <v>11</v>
      </c>
      <c r="K851980">
        <v>0.111498042545</v>
      </c>
      <c r="L851980" t="s">
        <v>11</v>
      </c>
      <c r="M851980">
        <v>0.11327489691500001</v>
      </c>
      <c r="N851980" t="s">
        <v>11</v>
      </c>
      <c r="O851980">
        <v>9.3306342422499994E-2</v>
      </c>
      <c r="P851980" t="s">
        <v>11</v>
      </c>
    </row>
    <row r="851981" spans="1:16" x14ac:dyDescent="0.15">
      <c r="A851981">
        <v>0.1038857125</v>
      </c>
      <c r="B851981" t="s">
        <v>12</v>
      </c>
      <c r="C851981">
        <v>0.14310439163499999</v>
      </c>
      <c r="D851981" t="s">
        <v>12</v>
      </c>
      <c r="E851981">
        <v>0.13181403443199999</v>
      </c>
      <c r="F851981" t="s">
        <v>12</v>
      </c>
      <c r="G851981">
        <v>0.121432985896</v>
      </c>
      <c r="H851981" t="s">
        <v>12</v>
      </c>
      <c r="I851981">
        <v>0.13292741066899999</v>
      </c>
      <c r="J851981" t="s">
        <v>12</v>
      </c>
      <c r="K851981">
        <v>0.13631412203900001</v>
      </c>
      <c r="L851981" t="s">
        <v>12</v>
      </c>
      <c r="M851981">
        <v>0.138262329628</v>
      </c>
      <c r="N851981" t="s">
        <v>12</v>
      </c>
      <c r="O851981">
        <v>9.2259013200199996E-2</v>
      </c>
      <c r="P851981" t="s">
        <v>12</v>
      </c>
    </row>
    <row r="851982" spans="1:16" x14ac:dyDescent="0.15">
      <c r="A851982">
        <v>0.13280366355600001</v>
      </c>
      <c r="B851982" t="s">
        <v>13</v>
      </c>
      <c r="C851982">
        <v>0.11856143344800001</v>
      </c>
      <c r="D851982" t="s">
        <v>13</v>
      </c>
      <c r="E851982">
        <v>0.10800325858199999</v>
      </c>
      <c r="F851982" t="s">
        <v>13</v>
      </c>
      <c r="G851982">
        <v>0.12666740203400001</v>
      </c>
      <c r="H851982" t="s">
        <v>13</v>
      </c>
      <c r="I851982">
        <v>0.13741641063999999</v>
      </c>
      <c r="J851982" t="s">
        <v>13</v>
      </c>
      <c r="K851982">
        <v>0.14058349297700001</v>
      </c>
      <c r="L851982" t="s">
        <v>13</v>
      </c>
      <c r="M851982">
        <v>0.14240535884200001</v>
      </c>
      <c r="N851982" t="s">
        <v>13</v>
      </c>
      <c r="O851982">
        <v>9.3558979922300001E-2</v>
      </c>
      <c r="P851982" t="s">
        <v>13</v>
      </c>
    </row>
    <row r="851983" spans="1:16" x14ac:dyDescent="0.15">
      <c r="A851983">
        <v>0.1038857125</v>
      </c>
      <c r="B851983" t="s">
        <v>14</v>
      </c>
      <c r="C851983">
        <v>0.14310439163499999</v>
      </c>
      <c r="D851983" t="s">
        <v>14</v>
      </c>
      <c r="E851983">
        <v>0.13181403443199999</v>
      </c>
      <c r="F851983" t="s">
        <v>14</v>
      </c>
      <c r="G851983">
        <v>0.121432985896</v>
      </c>
      <c r="H851983" t="s">
        <v>14</v>
      </c>
      <c r="I851983">
        <v>0.13292741066899999</v>
      </c>
      <c r="J851983" t="s">
        <v>14</v>
      </c>
      <c r="K851983">
        <v>0.13631412203900001</v>
      </c>
      <c r="L851983" t="s">
        <v>14</v>
      </c>
      <c r="M851983">
        <v>0.138262329628</v>
      </c>
      <c r="N851983" t="s">
        <v>14</v>
      </c>
      <c r="O851983">
        <v>9.2259013200199996E-2</v>
      </c>
      <c r="P851983" t="s">
        <v>14</v>
      </c>
    </row>
    <row r="851984" spans="1:16" x14ac:dyDescent="0.15">
      <c r="A851984">
        <v>9.6714791479299997E-2</v>
      </c>
      <c r="B851984" t="s">
        <v>15</v>
      </c>
      <c r="C851984">
        <v>0.142414211905</v>
      </c>
      <c r="D851984" t="s">
        <v>15</v>
      </c>
      <c r="E851984">
        <v>0.13426671264199999</v>
      </c>
      <c r="F851984" t="s">
        <v>15</v>
      </c>
      <c r="G851984">
        <v>0.126775400915</v>
      </c>
      <c r="H851984" t="s">
        <v>15</v>
      </c>
      <c r="I851984">
        <v>0.13507016216100001</v>
      </c>
      <c r="J851984" t="s">
        <v>15</v>
      </c>
      <c r="K851984">
        <v>0.13751412632400001</v>
      </c>
      <c r="L851984" t="s">
        <v>15</v>
      </c>
      <c r="M851984">
        <v>0.13892001806099999</v>
      </c>
      <c r="N851984" t="s">
        <v>15</v>
      </c>
      <c r="O851984">
        <v>8.8324576512399999E-2</v>
      </c>
      <c r="P851984" t="s">
        <v>15</v>
      </c>
    </row>
    <row r="851985" spans="1:16" x14ac:dyDescent="0.15">
      <c r="A851985">
        <v>0.112591972544</v>
      </c>
      <c r="B851985" t="s">
        <v>16</v>
      </c>
      <c r="C851985">
        <v>0.15023483434900001</v>
      </c>
      <c r="D851985" t="s">
        <v>16</v>
      </c>
      <c r="E851985">
        <v>0.129141383045</v>
      </c>
      <c r="F851985" t="s">
        <v>16</v>
      </c>
      <c r="G851985">
        <v>0.10831046762</v>
      </c>
      <c r="H851985" t="s">
        <v>16</v>
      </c>
      <c r="I851985">
        <v>0.11512168794700001</v>
      </c>
      <c r="J851985" t="s">
        <v>16</v>
      </c>
      <c r="K851985">
        <v>0.14621114258500001</v>
      </c>
      <c r="L851985" t="s">
        <v>16</v>
      </c>
      <c r="M851985">
        <v>0.14736558670800001</v>
      </c>
      <c r="N851985" t="s">
        <v>16</v>
      </c>
      <c r="O851985">
        <v>9.1022925201399998E-2</v>
      </c>
      <c r="P851985" t="s">
        <v>16</v>
      </c>
    </row>
    <row r="851986" spans="1:16" x14ac:dyDescent="0.15">
      <c r="A851986">
        <v>0.10879916336999999</v>
      </c>
      <c r="B851986" t="s">
        <v>17</v>
      </c>
      <c r="C851986">
        <v>0.150536479546</v>
      </c>
      <c r="D851986" t="s">
        <v>17</v>
      </c>
      <c r="E851986">
        <v>0.138882863739</v>
      </c>
      <c r="F851986" t="s">
        <v>17</v>
      </c>
      <c r="G851986">
        <v>0.10202624710700001</v>
      </c>
      <c r="H851986" t="s">
        <v>17</v>
      </c>
      <c r="I851986">
        <v>0.14003206200400001</v>
      </c>
      <c r="J851986" t="s">
        <v>17</v>
      </c>
      <c r="K851986">
        <v>0.14352773822199999</v>
      </c>
      <c r="L851986" t="s">
        <v>17</v>
      </c>
      <c r="M851986">
        <v>0.119397062096</v>
      </c>
      <c r="N851986" t="s">
        <v>17</v>
      </c>
      <c r="O851986">
        <v>9.6798383916699995E-2</v>
      </c>
      <c r="P851986" t="s">
        <v>17</v>
      </c>
    </row>
    <row r="851987" spans="1:16" x14ac:dyDescent="0.15">
      <c r="A851987">
        <v>0.105689211628</v>
      </c>
      <c r="B851987" t="s">
        <v>18</v>
      </c>
      <c r="C851987">
        <v>0.15608000925099999</v>
      </c>
      <c r="D851987" t="s">
        <v>18</v>
      </c>
      <c r="E851987">
        <v>0.12837421611899999</v>
      </c>
      <c r="F851987" t="s">
        <v>18</v>
      </c>
      <c r="G851987">
        <v>0.100582006266</v>
      </c>
      <c r="H851987" t="s">
        <v>18</v>
      </c>
      <c r="I851987">
        <v>0.12924078397800001</v>
      </c>
      <c r="J851987" t="s">
        <v>18</v>
      </c>
      <c r="K851987">
        <v>0.150794976942</v>
      </c>
      <c r="L851987" t="s">
        <v>18</v>
      </c>
      <c r="M851987">
        <v>0.13259892760100001</v>
      </c>
      <c r="N851987" t="s">
        <v>18</v>
      </c>
      <c r="O851987">
        <v>9.6639868214500005E-2</v>
      </c>
      <c r="P851987" t="s">
        <v>18</v>
      </c>
    </row>
    <row r="851988" spans="1:16" x14ac:dyDescent="0.15">
      <c r="A851988">
        <v>0.13280366355600001</v>
      </c>
      <c r="B851988" t="s">
        <v>19</v>
      </c>
      <c r="C851988">
        <v>0.11856143344800001</v>
      </c>
      <c r="D851988" t="s">
        <v>19</v>
      </c>
      <c r="E851988">
        <v>0.10800325858199999</v>
      </c>
      <c r="F851988" t="s">
        <v>19</v>
      </c>
      <c r="G851988">
        <v>0.12666740203400001</v>
      </c>
      <c r="H851988" t="s">
        <v>19</v>
      </c>
      <c r="I851988">
        <v>0.13741641063999999</v>
      </c>
      <c r="J851988" t="s">
        <v>19</v>
      </c>
      <c r="K851988">
        <v>0.14058349297700001</v>
      </c>
      <c r="L851988" t="s">
        <v>19</v>
      </c>
      <c r="M851988">
        <v>0.14240535884200001</v>
      </c>
      <c r="N851988" t="s">
        <v>19</v>
      </c>
      <c r="O851988">
        <v>9.3558979922300001E-2</v>
      </c>
      <c r="P851988" t="s">
        <v>19</v>
      </c>
    </row>
    <row r="851989" spans="1:16" x14ac:dyDescent="0.15">
      <c r="A851989">
        <v>0.116378939481</v>
      </c>
      <c r="B851989" t="s">
        <v>20</v>
      </c>
      <c r="C851989">
        <v>0.144972541511</v>
      </c>
      <c r="D851989" t="s">
        <v>20</v>
      </c>
      <c r="E851989">
        <v>0.13674095422300001</v>
      </c>
      <c r="F851989" t="s">
        <v>20</v>
      </c>
      <c r="G851989">
        <v>0.11111107411600001</v>
      </c>
      <c r="H851989" t="s">
        <v>20</v>
      </c>
      <c r="I851989">
        <v>0.11949144323499999</v>
      </c>
      <c r="J851989" t="s">
        <v>20</v>
      </c>
      <c r="K851989">
        <v>0.14002188354</v>
      </c>
      <c r="L851989" t="s">
        <v>20</v>
      </c>
      <c r="M851989">
        <v>0.14144228508500001</v>
      </c>
      <c r="N851989" t="s">
        <v>20</v>
      </c>
      <c r="O851989">
        <v>8.9840878808799998E-2</v>
      </c>
      <c r="P851989" t="s">
        <v>20</v>
      </c>
    </row>
    <row r="851990" spans="1:16" x14ac:dyDescent="0.15">
      <c r="A851990">
        <v>0.118213899158</v>
      </c>
      <c r="B851990" t="s">
        <v>21</v>
      </c>
      <c r="C851990">
        <v>0.14625227091500001</v>
      </c>
      <c r="D851990" t="s">
        <v>21</v>
      </c>
      <c r="E851990">
        <v>0.127554282612</v>
      </c>
      <c r="F851990" t="s">
        <v>21</v>
      </c>
      <c r="G851990">
        <v>0.122308104596</v>
      </c>
      <c r="H851990" t="s">
        <v>21</v>
      </c>
      <c r="I851990">
        <v>0.141093938744</v>
      </c>
      <c r="J851990" t="s">
        <v>21</v>
      </c>
      <c r="K851990">
        <v>0.12871405135399999</v>
      </c>
      <c r="L851990" t="s">
        <v>21</v>
      </c>
      <c r="M851990">
        <v>0.12955270466400001</v>
      </c>
      <c r="N851990" t="s">
        <v>21</v>
      </c>
      <c r="O851990">
        <v>8.6310747955900005E-2</v>
      </c>
      <c r="P851990" t="s">
        <v>21</v>
      </c>
    </row>
    <row r="851991" spans="1:16" x14ac:dyDescent="0.15">
      <c r="A851991">
        <v>9.6714791479299997E-2</v>
      </c>
      <c r="B851991" t="s">
        <v>22</v>
      </c>
      <c r="C851991">
        <v>0.142414211905</v>
      </c>
      <c r="D851991" t="s">
        <v>22</v>
      </c>
      <c r="E851991">
        <v>0.13426671264199999</v>
      </c>
      <c r="F851991" t="s">
        <v>22</v>
      </c>
      <c r="G851991">
        <v>0.126775400915</v>
      </c>
      <c r="H851991" t="s">
        <v>22</v>
      </c>
      <c r="I851991">
        <v>0.13507016216100001</v>
      </c>
      <c r="J851991" t="s">
        <v>22</v>
      </c>
      <c r="K851991">
        <v>0.13751412632400001</v>
      </c>
      <c r="L851991" t="s">
        <v>22</v>
      </c>
      <c r="M851991">
        <v>0.13892001806099999</v>
      </c>
      <c r="N851991" t="s">
        <v>22</v>
      </c>
      <c r="O851991">
        <v>8.8324576512399999E-2</v>
      </c>
      <c r="P851991" t="s">
        <v>22</v>
      </c>
    </row>
    <row r="851992" spans="1:16" x14ac:dyDescent="0.15">
      <c r="A851992">
        <v>0.111941646654</v>
      </c>
      <c r="B851992" t="s">
        <v>23</v>
      </c>
      <c r="C851992">
        <v>0.154313586404</v>
      </c>
      <c r="D851992" t="s">
        <v>23</v>
      </c>
      <c r="E851992">
        <v>0.116047321455</v>
      </c>
      <c r="F851992" t="s">
        <v>23</v>
      </c>
      <c r="G851992">
        <v>0.10488775461700001</v>
      </c>
      <c r="H851992" t="s">
        <v>23</v>
      </c>
      <c r="I851992">
        <v>0.11724419443799999</v>
      </c>
      <c r="J851992" t="s">
        <v>23</v>
      </c>
      <c r="K851992">
        <v>0.147014086056</v>
      </c>
      <c r="L851992" t="s">
        <v>23</v>
      </c>
      <c r="M851992">
        <v>0.14910839788999999</v>
      </c>
      <c r="N851992" t="s">
        <v>23</v>
      </c>
      <c r="O851992">
        <v>9.9443012486100005E-2</v>
      </c>
      <c r="P851992" t="s">
        <v>23</v>
      </c>
    </row>
    <row r="851993" spans="1:16" x14ac:dyDescent="0.15">
      <c r="A851993">
        <v>0.13134709526400001</v>
      </c>
      <c r="B851993" t="s">
        <v>24</v>
      </c>
      <c r="C851993">
        <v>0.14667366509400001</v>
      </c>
      <c r="D851993" t="s">
        <v>24</v>
      </c>
      <c r="E851993">
        <v>0.13522118912100001</v>
      </c>
      <c r="F851993" t="s">
        <v>24</v>
      </c>
      <c r="G851993">
        <v>9.9562746117100004E-2</v>
      </c>
      <c r="H851993" t="s">
        <v>24</v>
      </c>
      <c r="I851993">
        <v>0.111222219877</v>
      </c>
      <c r="J851993" t="s">
        <v>24</v>
      </c>
      <c r="K851993">
        <v>0.13978589369800001</v>
      </c>
      <c r="L851993" t="s">
        <v>24</v>
      </c>
      <c r="M851993">
        <v>0.14176207569099999</v>
      </c>
      <c r="N851993" t="s">
        <v>24</v>
      </c>
      <c r="O851993">
        <v>9.44251151387E-2</v>
      </c>
      <c r="P851993" t="s">
        <v>24</v>
      </c>
    </row>
    <row r="851994" spans="1:16" x14ac:dyDescent="0.15">
      <c r="A851994">
        <v>0.13134709526400001</v>
      </c>
      <c r="B851994" t="s">
        <v>25</v>
      </c>
      <c r="C851994">
        <v>0.14667366509400001</v>
      </c>
      <c r="D851994" t="s">
        <v>25</v>
      </c>
      <c r="E851994">
        <v>0.13522118912100001</v>
      </c>
      <c r="F851994" t="s">
        <v>25</v>
      </c>
      <c r="G851994">
        <v>9.9562746117100004E-2</v>
      </c>
      <c r="H851994" t="s">
        <v>25</v>
      </c>
      <c r="I851994">
        <v>0.111222219877</v>
      </c>
      <c r="J851994" t="s">
        <v>25</v>
      </c>
      <c r="K851994">
        <v>0.13978589369800001</v>
      </c>
      <c r="L851994" t="s">
        <v>25</v>
      </c>
      <c r="M851994">
        <v>0.14176207569099999</v>
      </c>
      <c r="N851994" t="s">
        <v>25</v>
      </c>
      <c r="O851994">
        <v>9.44251151387E-2</v>
      </c>
      <c r="P851994" t="s">
        <v>25</v>
      </c>
    </row>
    <row r="851995" spans="1:16" x14ac:dyDescent="0.15">
      <c r="A851995">
        <v>0.13322852074300001</v>
      </c>
      <c r="B851995" t="s">
        <v>26</v>
      </c>
      <c r="C851995">
        <v>0.17632727302599999</v>
      </c>
      <c r="D851995" t="s">
        <v>26</v>
      </c>
      <c r="E851995">
        <v>0.13671185407200001</v>
      </c>
      <c r="F851995" t="s">
        <v>26</v>
      </c>
      <c r="G851995">
        <v>9.7925766185399998E-2</v>
      </c>
      <c r="H851995" t="s">
        <v>26</v>
      </c>
      <c r="I851995">
        <v>0.13772730409100001</v>
      </c>
      <c r="J851995" t="s">
        <v>26</v>
      </c>
      <c r="K851995">
        <v>0.111498042545</v>
      </c>
      <c r="L851995" t="s">
        <v>26</v>
      </c>
      <c r="M851995">
        <v>0.11327489691500001</v>
      </c>
      <c r="N851995" t="s">
        <v>26</v>
      </c>
      <c r="O851995">
        <v>9.3306342422499994E-2</v>
      </c>
      <c r="P851995" t="s">
        <v>26</v>
      </c>
    </row>
    <row r="851996" spans="1:16" x14ac:dyDescent="0.15">
      <c r="A851996">
        <v>0.111941646654</v>
      </c>
      <c r="B851996" t="s">
        <v>27</v>
      </c>
      <c r="C851996">
        <v>0.154313586404</v>
      </c>
      <c r="D851996" t="s">
        <v>27</v>
      </c>
      <c r="E851996">
        <v>0.116047321455</v>
      </c>
      <c r="F851996" t="s">
        <v>27</v>
      </c>
      <c r="G851996">
        <v>0.10488775461700001</v>
      </c>
      <c r="H851996" t="s">
        <v>27</v>
      </c>
      <c r="I851996">
        <v>0.11724419443799999</v>
      </c>
      <c r="J851996" t="s">
        <v>27</v>
      </c>
      <c r="K851996">
        <v>0.147014086056</v>
      </c>
      <c r="L851996" t="s">
        <v>27</v>
      </c>
      <c r="M851996">
        <v>0.14910839788999999</v>
      </c>
      <c r="N851996" t="s">
        <v>27</v>
      </c>
      <c r="O851996">
        <v>9.9443012486100005E-2</v>
      </c>
      <c r="P851996" t="s">
        <v>27</v>
      </c>
    </row>
    <row r="851997" spans="1:16" x14ac:dyDescent="0.15">
      <c r="A851997">
        <v>0.111941646654</v>
      </c>
      <c r="B851997" t="s">
        <v>28</v>
      </c>
      <c r="C851997">
        <v>0.154313586404</v>
      </c>
      <c r="D851997" t="s">
        <v>28</v>
      </c>
      <c r="E851997">
        <v>0.116047321455</v>
      </c>
      <c r="F851997" t="s">
        <v>28</v>
      </c>
      <c r="G851997">
        <v>0.10488775461700001</v>
      </c>
      <c r="H851997" t="s">
        <v>28</v>
      </c>
      <c r="I851997">
        <v>0.11724419443799999</v>
      </c>
      <c r="J851997" t="s">
        <v>28</v>
      </c>
      <c r="K851997">
        <v>0.147014086056</v>
      </c>
      <c r="L851997" t="s">
        <v>28</v>
      </c>
      <c r="M851997">
        <v>0.14910839788999999</v>
      </c>
      <c r="N851997" t="s">
        <v>28</v>
      </c>
      <c r="O851997">
        <v>9.9443012486100005E-2</v>
      </c>
      <c r="P851997" t="s">
        <v>28</v>
      </c>
    </row>
    <row r="851998" spans="1:16" x14ac:dyDescent="0.15">
      <c r="A851998">
        <v>9.7566766320699994E-2</v>
      </c>
      <c r="B851998" t="s">
        <v>29</v>
      </c>
      <c r="C851998">
        <v>0.15394755323000001</v>
      </c>
      <c r="D851998" t="s">
        <v>29</v>
      </c>
      <c r="E851998">
        <v>0.136370057681</v>
      </c>
      <c r="F851998" t="s">
        <v>29</v>
      </c>
      <c r="G851998">
        <v>0.106231529179</v>
      </c>
      <c r="H851998" t="s">
        <v>29</v>
      </c>
      <c r="I851998">
        <v>0.13691983774399999</v>
      </c>
      <c r="J851998" t="s">
        <v>29</v>
      </c>
      <c r="K851998">
        <v>0.15059454935</v>
      </c>
      <c r="L851998" t="s">
        <v>29</v>
      </c>
      <c r="M851998">
        <v>0.12654415078799999</v>
      </c>
      <c r="N851998" t="s">
        <v>29</v>
      </c>
      <c r="O851998">
        <v>9.1825555707400003E-2</v>
      </c>
      <c r="P851998" t="s">
        <v>29</v>
      </c>
    </row>
    <row r="851999" spans="1:16" x14ac:dyDescent="0.15">
      <c r="A851999">
        <v>0.13280366355600001</v>
      </c>
      <c r="B851999" t="s">
        <v>30</v>
      </c>
      <c r="C851999">
        <v>0.11856143344800001</v>
      </c>
      <c r="D851999" t="s">
        <v>30</v>
      </c>
      <c r="E851999">
        <v>0.10800325858199999</v>
      </c>
      <c r="F851999" t="s">
        <v>30</v>
      </c>
      <c r="G851999">
        <v>0.12666740203400001</v>
      </c>
      <c r="H851999" t="s">
        <v>30</v>
      </c>
      <c r="I851999">
        <v>0.13741641063999999</v>
      </c>
      <c r="J851999" t="s">
        <v>30</v>
      </c>
      <c r="K851999">
        <v>0.14058349297700001</v>
      </c>
      <c r="L851999" t="s">
        <v>30</v>
      </c>
      <c r="M851999">
        <v>0.14240535884200001</v>
      </c>
      <c r="N851999" t="s">
        <v>30</v>
      </c>
      <c r="O851999">
        <v>9.3558979922300001E-2</v>
      </c>
      <c r="P851999" t="s">
        <v>30</v>
      </c>
    </row>
    <row r="852000" spans="1:16" x14ac:dyDescent="0.15">
      <c r="A852000">
        <v>0.1038857125</v>
      </c>
      <c r="B852000" t="s">
        <v>31</v>
      </c>
      <c r="C852000">
        <v>0.14310439163499999</v>
      </c>
      <c r="D852000" t="s">
        <v>31</v>
      </c>
      <c r="E852000">
        <v>0.13181403443199999</v>
      </c>
      <c r="F852000" t="s">
        <v>31</v>
      </c>
      <c r="G852000">
        <v>0.121432985896</v>
      </c>
      <c r="H852000" t="s">
        <v>31</v>
      </c>
      <c r="I852000">
        <v>0.13292741066899999</v>
      </c>
      <c r="J852000" t="s">
        <v>31</v>
      </c>
      <c r="K852000">
        <v>0.13631412203900001</v>
      </c>
      <c r="L852000" t="s">
        <v>31</v>
      </c>
      <c r="M852000">
        <v>0.138262329628</v>
      </c>
      <c r="N852000" t="s">
        <v>31</v>
      </c>
      <c r="O852000">
        <v>9.2259013200199996E-2</v>
      </c>
      <c r="P852000" t="s">
        <v>31</v>
      </c>
    </row>
    <row r="852001" spans="1:16" x14ac:dyDescent="0.15">
      <c r="A852001">
        <v>0.11758404710799999</v>
      </c>
      <c r="B852001" t="s">
        <v>32</v>
      </c>
      <c r="C852001">
        <v>0.13269365733300001</v>
      </c>
      <c r="D852001" t="s">
        <v>32</v>
      </c>
      <c r="E852001">
        <v>0.12140330013099999</v>
      </c>
      <c r="F852001" t="s">
        <v>32</v>
      </c>
      <c r="G852001">
        <v>0.111022251594</v>
      </c>
      <c r="H852001" t="s">
        <v>32</v>
      </c>
      <c r="I852001">
        <v>0.122516676367</v>
      </c>
      <c r="J852001" t="s">
        <v>32</v>
      </c>
      <c r="K852001">
        <v>0.12590338773699999</v>
      </c>
      <c r="L852001" t="s">
        <v>32</v>
      </c>
      <c r="M852001">
        <v>0.162919331922</v>
      </c>
      <c r="N852001" t="s">
        <v>32</v>
      </c>
      <c r="O852001">
        <v>0.10595734780799999</v>
      </c>
      <c r="P852001" t="s">
        <v>32</v>
      </c>
    </row>
    <row r="852002" spans="1:16" x14ac:dyDescent="0.15">
      <c r="A852002">
        <v>0.13280366355600001</v>
      </c>
      <c r="B852002" t="s">
        <v>33</v>
      </c>
      <c r="C852002">
        <v>0.11856143344800001</v>
      </c>
      <c r="D852002" t="s">
        <v>33</v>
      </c>
      <c r="E852002">
        <v>0.10800325858199999</v>
      </c>
      <c r="F852002" t="s">
        <v>33</v>
      </c>
      <c r="G852002">
        <v>0.12666740203400001</v>
      </c>
      <c r="H852002" t="s">
        <v>33</v>
      </c>
      <c r="I852002">
        <v>0.13741641063999999</v>
      </c>
      <c r="J852002" t="s">
        <v>33</v>
      </c>
      <c r="K852002">
        <v>0.14058349297700001</v>
      </c>
      <c r="L852002" t="s">
        <v>33</v>
      </c>
      <c r="M852002">
        <v>0.14240535884200001</v>
      </c>
      <c r="N852002" t="s">
        <v>33</v>
      </c>
      <c r="O852002">
        <v>9.3558979922300001E-2</v>
      </c>
      <c r="P852002" t="s">
        <v>33</v>
      </c>
    </row>
    <row r="852003" spans="1:16" x14ac:dyDescent="0.15">
      <c r="A852003">
        <v>0.1038857125</v>
      </c>
      <c r="B852003" t="s">
        <v>34</v>
      </c>
      <c r="C852003">
        <v>0.14310439163499999</v>
      </c>
      <c r="D852003" t="s">
        <v>34</v>
      </c>
      <c r="E852003">
        <v>0.13181403443199999</v>
      </c>
      <c r="F852003" t="s">
        <v>34</v>
      </c>
      <c r="G852003">
        <v>0.121432985896</v>
      </c>
      <c r="H852003" t="s">
        <v>34</v>
      </c>
      <c r="I852003">
        <v>0.13292741066899999</v>
      </c>
      <c r="J852003" t="s">
        <v>34</v>
      </c>
      <c r="K852003">
        <v>0.13631412203900001</v>
      </c>
      <c r="L852003" t="s">
        <v>34</v>
      </c>
      <c r="M852003">
        <v>0.138262329628</v>
      </c>
      <c r="N852003" t="s">
        <v>34</v>
      </c>
      <c r="O852003">
        <v>9.2259013200199996E-2</v>
      </c>
      <c r="P852003" t="s">
        <v>34</v>
      </c>
    </row>
    <row r="852004" spans="1:16" x14ac:dyDescent="0.15">
      <c r="A852004">
        <v>0.13134709526400001</v>
      </c>
      <c r="B852004" t="s">
        <v>35</v>
      </c>
      <c r="C852004">
        <v>0.14667366509400001</v>
      </c>
      <c r="D852004" t="s">
        <v>35</v>
      </c>
      <c r="E852004">
        <v>0.13522118912100001</v>
      </c>
      <c r="F852004" t="s">
        <v>35</v>
      </c>
      <c r="G852004">
        <v>9.9562746117100004E-2</v>
      </c>
      <c r="H852004" t="s">
        <v>35</v>
      </c>
      <c r="I852004">
        <v>0.111222219877</v>
      </c>
      <c r="J852004" t="s">
        <v>35</v>
      </c>
      <c r="K852004">
        <v>0.13978589369800001</v>
      </c>
      <c r="L852004" t="s">
        <v>35</v>
      </c>
      <c r="M852004">
        <v>0.14176207569099999</v>
      </c>
      <c r="N852004" t="s">
        <v>35</v>
      </c>
      <c r="O852004">
        <v>9.44251151387E-2</v>
      </c>
      <c r="P852004" t="s">
        <v>35</v>
      </c>
    </row>
    <row r="852005" spans="1:16" x14ac:dyDescent="0.15">
      <c r="A852005">
        <v>0.13134709526400001</v>
      </c>
      <c r="B852005" t="s">
        <v>36</v>
      </c>
      <c r="C852005">
        <v>0.14667366509400001</v>
      </c>
      <c r="D852005" t="s">
        <v>36</v>
      </c>
      <c r="E852005">
        <v>0.13522118912100001</v>
      </c>
      <c r="F852005" t="s">
        <v>36</v>
      </c>
      <c r="G852005">
        <v>9.9562746117100004E-2</v>
      </c>
      <c r="H852005" t="s">
        <v>36</v>
      </c>
      <c r="I852005">
        <v>0.111222219877</v>
      </c>
      <c r="J852005" t="s">
        <v>36</v>
      </c>
      <c r="K852005">
        <v>0.13978589369800001</v>
      </c>
      <c r="L852005" t="s">
        <v>36</v>
      </c>
      <c r="M852005">
        <v>0.14176207569099999</v>
      </c>
      <c r="N852005" t="s">
        <v>36</v>
      </c>
      <c r="O852005">
        <v>9.44251151387E-2</v>
      </c>
      <c r="P852005" t="s">
        <v>36</v>
      </c>
    </row>
    <row r="852006" spans="1:16" x14ac:dyDescent="0.15">
      <c r="A852006">
        <v>0.111941646654</v>
      </c>
      <c r="B852006" t="s">
        <v>37</v>
      </c>
      <c r="C852006">
        <v>0.154313586404</v>
      </c>
      <c r="D852006" t="s">
        <v>37</v>
      </c>
      <c r="E852006">
        <v>0.116047321455</v>
      </c>
      <c r="F852006" t="s">
        <v>37</v>
      </c>
      <c r="G852006">
        <v>0.10488775461700001</v>
      </c>
      <c r="H852006" t="s">
        <v>37</v>
      </c>
      <c r="I852006">
        <v>0.11724419443799999</v>
      </c>
      <c r="J852006" t="s">
        <v>37</v>
      </c>
      <c r="K852006">
        <v>0.147014086056</v>
      </c>
      <c r="L852006" t="s">
        <v>37</v>
      </c>
      <c r="M852006">
        <v>0.14910839788999999</v>
      </c>
      <c r="N852006" t="s">
        <v>37</v>
      </c>
      <c r="O852006">
        <v>9.9443012486100005E-2</v>
      </c>
      <c r="P852006" t="s">
        <v>37</v>
      </c>
    </row>
    <row r="852007" spans="1:16" x14ac:dyDescent="0.15">
      <c r="A852007">
        <v>0.10879916336999999</v>
      </c>
      <c r="B852007" t="s">
        <v>38</v>
      </c>
      <c r="C852007">
        <v>0.150536479546</v>
      </c>
      <c r="D852007" t="s">
        <v>38</v>
      </c>
      <c r="E852007">
        <v>0.138882863739</v>
      </c>
      <c r="F852007" t="s">
        <v>38</v>
      </c>
      <c r="G852007">
        <v>0.10202624710700001</v>
      </c>
      <c r="H852007" t="s">
        <v>38</v>
      </c>
      <c r="I852007">
        <v>0.14003206200400001</v>
      </c>
      <c r="J852007" t="s">
        <v>38</v>
      </c>
      <c r="K852007">
        <v>0.14352773822199999</v>
      </c>
      <c r="L852007" t="s">
        <v>38</v>
      </c>
      <c r="M852007">
        <v>0.119397062096</v>
      </c>
      <c r="N852007" t="s">
        <v>38</v>
      </c>
      <c r="O852007">
        <v>9.6798383916699995E-2</v>
      </c>
      <c r="P852007" t="s">
        <v>38</v>
      </c>
    </row>
    <row r="852008" spans="1:16" x14ac:dyDescent="0.15">
      <c r="A852008">
        <v>0.10879916336999999</v>
      </c>
      <c r="B852008" t="s">
        <v>39</v>
      </c>
      <c r="C852008">
        <v>0.150536479546</v>
      </c>
      <c r="D852008" t="s">
        <v>39</v>
      </c>
      <c r="E852008">
        <v>0.138882863739</v>
      </c>
      <c r="F852008" t="s">
        <v>39</v>
      </c>
      <c r="G852008">
        <v>0.10202624710700001</v>
      </c>
      <c r="H852008" t="s">
        <v>39</v>
      </c>
      <c r="I852008">
        <v>0.14003206200400001</v>
      </c>
      <c r="J852008" t="s">
        <v>39</v>
      </c>
      <c r="K852008">
        <v>0.14352773822199999</v>
      </c>
      <c r="L852008" t="s">
        <v>39</v>
      </c>
      <c r="M852008">
        <v>0.119397062096</v>
      </c>
      <c r="N852008" t="s">
        <v>39</v>
      </c>
      <c r="O852008">
        <v>9.6798383916699995E-2</v>
      </c>
      <c r="P852008" t="s">
        <v>39</v>
      </c>
    </row>
    <row r="852009" spans="1:16" x14ac:dyDescent="0.15">
      <c r="A852009">
        <v>0.10879916336999999</v>
      </c>
      <c r="B852009" t="s">
        <v>40</v>
      </c>
      <c r="C852009">
        <v>0.150536479546</v>
      </c>
      <c r="D852009" t="s">
        <v>40</v>
      </c>
      <c r="E852009">
        <v>0.138882863739</v>
      </c>
      <c r="F852009" t="s">
        <v>40</v>
      </c>
      <c r="G852009">
        <v>0.10202624710700001</v>
      </c>
      <c r="H852009" t="s">
        <v>40</v>
      </c>
      <c r="I852009">
        <v>0.14003206200400001</v>
      </c>
      <c r="J852009" t="s">
        <v>40</v>
      </c>
      <c r="K852009">
        <v>0.14352773822199999</v>
      </c>
      <c r="L852009" t="s">
        <v>40</v>
      </c>
      <c r="M852009">
        <v>0.119397062096</v>
      </c>
      <c r="N852009" t="s">
        <v>40</v>
      </c>
      <c r="O852009">
        <v>9.6798383916699995E-2</v>
      </c>
      <c r="P852009" t="s">
        <v>40</v>
      </c>
    </row>
    <row r="852010" spans="1:16" x14ac:dyDescent="0.15">
      <c r="A852010">
        <v>0.117860204013</v>
      </c>
      <c r="B852010" t="s">
        <v>41</v>
      </c>
      <c r="C852010">
        <v>0.13402679442000001</v>
      </c>
      <c r="D852010" t="s">
        <v>41</v>
      </c>
      <c r="E852010">
        <v>0.12194662969599999</v>
      </c>
      <c r="F852010" t="s">
        <v>41</v>
      </c>
      <c r="G852010">
        <v>0.110839383566</v>
      </c>
      <c r="H852010" t="s">
        <v>41</v>
      </c>
      <c r="I852010">
        <v>0.12313789123799999</v>
      </c>
      <c r="J852010" t="s">
        <v>41</v>
      </c>
      <c r="K852010">
        <v>0.12676151717799999</v>
      </c>
      <c r="L852010" t="s">
        <v>41</v>
      </c>
      <c r="M852010">
        <v>0.12884601000400001</v>
      </c>
      <c r="N852010" t="s">
        <v>41</v>
      </c>
      <c r="O852010">
        <v>0.13658156988600001</v>
      </c>
      <c r="P852010" t="s">
        <v>41</v>
      </c>
    </row>
    <row r="852011" spans="1:16" x14ac:dyDescent="0.15">
      <c r="A852011">
        <v>0.117860204013</v>
      </c>
      <c r="B852011" t="s">
        <v>42</v>
      </c>
      <c r="C852011">
        <v>0.13402679442000001</v>
      </c>
      <c r="D852011" t="s">
        <v>42</v>
      </c>
      <c r="E852011">
        <v>0.12194662969599999</v>
      </c>
      <c r="F852011" t="s">
        <v>42</v>
      </c>
      <c r="G852011">
        <v>0.110839383566</v>
      </c>
      <c r="H852011" t="s">
        <v>42</v>
      </c>
      <c r="I852011">
        <v>0.12313789123799999</v>
      </c>
      <c r="J852011" t="s">
        <v>42</v>
      </c>
      <c r="K852011">
        <v>0.12676151717799999</v>
      </c>
      <c r="L852011" t="s">
        <v>42</v>
      </c>
      <c r="M852011">
        <v>0.12884601000400001</v>
      </c>
      <c r="N852011" t="s">
        <v>42</v>
      </c>
      <c r="O852011">
        <v>0.13658156988600001</v>
      </c>
      <c r="P852011" t="s">
        <v>42</v>
      </c>
    </row>
    <row r="852012" spans="1:16" x14ac:dyDescent="0.15">
      <c r="A852012">
        <v>0.117860204013</v>
      </c>
      <c r="B852012" t="s">
        <v>43</v>
      </c>
      <c r="C852012">
        <v>0.13402679442000001</v>
      </c>
      <c r="D852012" t="s">
        <v>43</v>
      </c>
      <c r="E852012">
        <v>0.12194662969599999</v>
      </c>
      <c r="F852012" t="s">
        <v>43</v>
      </c>
      <c r="G852012">
        <v>0.110839383566</v>
      </c>
      <c r="H852012" t="s">
        <v>43</v>
      </c>
      <c r="I852012">
        <v>0.12313789123799999</v>
      </c>
      <c r="J852012" t="s">
        <v>43</v>
      </c>
      <c r="K852012">
        <v>0.12676151717799999</v>
      </c>
      <c r="L852012" t="s">
        <v>43</v>
      </c>
      <c r="M852012">
        <v>0.12884601000400001</v>
      </c>
      <c r="N852012" t="s">
        <v>43</v>
      </c>
      <c r="O852012">
        <v>0.13658156988600001</v>
      </c>
      <c r="P852012" t="s">
        <v>43</v>
      </c>
    </row>
    <row r="868353" spans="1:16" x14ac:dyDescent="0.15">
      <c r="A868353">
        <v>0.13280366355600001</v>
      </c>
      <c r="B868353" t="s">
        <v>0</v>
      </c>
      <c r="C868353">
        <v>0.11856143344800001</v>
      </c>
      <c r="D868353" t="s">
        <v>0</v>
      </c>
      <c r="E868353">
        <v>0.10800325858199999</v>
      </c>
      <c r="F868353" t="s">
        <v>0</v>
      </c>
      <c r="G868353">
        <v>0.12666740203400001</v>
      </c>
      <c r="H868353" t="s">
        <v>0</v>
      </c>
      <c r="I868353">
        <v>0.13741641063999999</v>
      </c>
      <c r="J868353" t="s">
        <v>0</v>
      </c>
      <c r="K868353">
        <v>0.14058349297700001</v>
      </c>
      <c r="L868353" t="s">
        <v>0</v>
      </c>
      <c r="M868353">
        <v>0.14240535884200001</v>
      </c>
      <c r="N868353" t="s">
        <v>0</v>
      </c>
      <c r="O868353">
        <v>9.3558979922300001E-2</v>
      </c>
      <c r="P868353" t="s">
        <v>0</v>
      </c>
    </row>
    <row r="868354" spans="1:16" x14ac:dyDescent="0.15">
      <c r="A868354">
        <v>0.107981977795</v>
      </c>
      <c r="B868354" t="s">
        <v>1</v>
      </c>
      <c r="C868354">
        <v>0.144018230922</v>
      </c>
      <c r="D868354" t="s">
        <v>1</v>
      </c>
      <c r="E868354">
        <v>0.137593524808</v>
      </c>
      <c r="F868354" t="s">
        <v>1</v>
      </c>
      <c r="G868354">
        <v>0.117589552104</v>
      </c>
      <c r="H868354" t="s">
        <v>1</v>
      </c>
      <c r="I868354">
        <v>0.124130381574</v>
      </c>
      <c r="J868354" t="s">
        <v>1</v>
      </c>
      <c r="K868354">
        <v>0.14015427110199999</v>
      </c>
      <c r="L868354" t="s">
        <v>1</v>
      </c>
      <c r="M868354">
        <v>0.14126288626700001</v>
      </c>
      <c r="N868354" t="s">
        <v>1</v>
      </c>
      <c r="O868354">
        <v>8.7269175428199994E-2</v>
      </c>
      <c r="P868354" t="s">
        <v>1</v>
      </c>
    </row>
    <row r="868355" spans="1:16" x14ac:dyDescent="0.15">
      <c r="A868355">
        <v>0.11098473663900001</v>
      </c>
      <c r="B868355" t="s">
        <v>2</v>
      </c>
      <c r="C868355">
        <v>0.15577365351200001</v>
      </c>
      <c r="D868355" t="s">
        <v>2</v>
      </c>
      <c r="E868355">
        <v>0.13807242530200001</v>
      </c>
      <c r="F868355" t="s">
        <v>2</v>
      </c>
      <c r="G868355">
        <v>9.5403028735899995E-2</v>
      </c>
      <c r="H868355" t="s">
        <v>2</v>
      </c>
      <c r="I868355">
        <v>0.12630736045800001</v>
      </c>
      <c r="J868355" t="s">
        <v>2</v>
      </c>
      <c r="K868355">
        <v>0.15239704694699999</v>
      </c>
      <c r="L868355" t="s">
        <v>2</v>
      </c>
      <c r="M868355">
        <v>0.12817735123900001</v>
      </c>
      <c r="N868355" t="s">
        <v>2</v>
      </c>
      <c r="O868355">
        <v>9.2884397164900004E-2</v>
      </c>
      <c r="P868355" t="s">
        <v>2</v>
      </c>
    </row>
    <row r="868356" spans="1:16" x14ac:dyDescent="0.15">
      <c r="A868356">
        <v>0.137473748195</v>
      </c>
      <c r="B868356" t="s">
        <v>3</v>
      </c>
      <c r="C868356">
        <v>0.16966326560700001</v>
      </c>
      <c r="D868356" t="s">
        <v>3</v>
      </c>
      <c r="E868356">
        <v>0.140075373832</v>
      </c>
      <c r="F868356" t="s">
        <v>3</v>
      </c>
      <c r="G868356">
        <v>9.4232102937599996E-2</v>
      </c>
      <c r="H868356" t="s">
        <v>3</v>
      </c>
      <c r="I868356">
        <v>0.123959002895</v>
      </c>
      <c r="J868356" t="s">
        <v>3</v>
      </c>
      <c r="K868356">
        <v>0.121243728316</v>
      </c>
      <c r="L868356" t="s">
        <v>3</v>
      </c>
      <c r="M868356">
        <v>0.122570822065</v>
      </c>
      <c r="N868356" t="s">
        <v>3</v>
      </c>
      <c r="O868356">
        <v>9.0781956152099996E-2</v>
      </c>
      <c r="P868356" t="s">
        <v>3</v>
      </c>
    </row>
    <row r="868357" spans="1:16" x14ac:dyDescent="0.15">
      <c r="A868357">
        <v>0.129265081536</v>
      </c>
      <c r="B868357" t="s">
        <v>4</v>
      </c>
      <c r="C868357">
        <v>0.13046893175099999</v>
      </c>
      <c r="D868357" t="s">
        <v>4</v>
      </c>
      <c r="E868357">
        <v>0.10677304366400001</v>
      </c>
      <c r="F868357" t="s">
        <v>4</v>
      </c>
      <c r="G868357">
        <v>0.11687011206</v>
      </c>
      <c r="H868357" t="s">
        <v>4</v>
      </c>
      <c r="I868357">
        <v>0.12141696688799999</v>
      </c>
      <c r="J868357" t="s">
        <v>4</v>
      </c>
      <c r="K868357">
        <v>0.15178572324799999</v>
      </c>
      <c r="L868357" t="s">
        <v>4</v>
      </c>
      <c r="M868357">
        <v>0.15255637660900001</v>
      </c>
      <c r="N868357" t="s">
        <v>4</v>
      </c>
      <c r="O868357">
        <v>9.0863764243700004E-2</v>
      </c>
      <c r="P868357" t="s">
        <v>4</v>
      </c>
    </row>
    <row r="868358" spans="1:16" x14ac:dyDescent="0.15">
      <c r="A868358">
        <v>0.13134709526400001</v>
      </c>
      <c r="B868358" t="s">
        <v>5</v>
      </c>
      <c r="C868358">
        <v>0.14667366509400001</v>
      </c>
      <c r="D868358" t="s">
        <v>5</v>
      </c>
      <c r="E868358">
        <v>0.13522118912100001</v>
      </c>
      <c r="F868358" t="s">
        <v>5</v>
      </c>
      <c r="G868358">
        <v>9.9562746117100004E-2</v>
      </c>
      <c r="H868358" t="s">
        <v>5</v>
      </c>
      <c r="I868358">
        <v>0.111222219877</v>
      </c>
      <c r="J868358" t="s">
        <v>5</v>
      </c>
      <c r="K868358">
        <v>0.13978589369800001</v>
      </c>
      <c r="L868358" t="s">
        <v>5</v>
      </c>
      <c r="M868358">
        <v>0.14176207569099999</v>
      </c>
      <c r="N868358" t="s">
        <v>5</v>
      </c>
      <c r="O868358">
        <v>9.44251151387E-2</v>
      </c>
      <c r="P868358" t="s">
        <v>5</v>
      </c>
    </row>
    <row r="868359" spans="1:16" x14ac:dyDescent="0.15">
      <c r="A868359">
        <v>0.13134709526400001</v>
      </c>
      <c r="B868359" t="s">
        <v>6</v>
      </c>
      <c r="C868359">
        <v>0.14667366509400001</v>
      </c>
      <c r="D868359" t="s">
        <v>6</v>
      </c>
      <c r="E868359">
        <v>0.13522118912100001</v>
      </c>
      <c r="F868359" t="s">
        <v>6</v>
      </c>
      <c r="G868359">
        <v>9.9562746117100004E-2</v>
      </c>
      <c r="H868359" t="s">
        <v>6</v>
      </c>
      <c r="I868359">
        <v>0.111222219877</v>
      </c>
      <c r="J868359" t="s">
        <v>6</v>
      </c>
      <c r="K868359">
        <v>0.13978589369800001</v>
      </c>
      <c r="L868359" t="s">
        <v>6</v>
      </c>
      <c r="M868359">
        <v>0.14176207569099999</v>
      </c>
      <c r="N868359" t="s">
        <v>6</v>
      </c>
      <c r="O868359">
        <v>9.44251151387E-2</v>
      </c>
      <c r="P868359" t="s">
        <v>6</v>
      </c>
    </row>
    <row r="868360" spans="1:16" x14ac:dyDescent="0.15">
      <c r="A868360">
        <v>0.137473748195</v>
      </c>
      <c r="B868360" t="s">
        <v>7</v>
      </c>
      <c r="C868360">
        <v>0.16966326560700001</v>
      </c>
      <c r="D868360" t="s">
        <v>7</v>
      </c>
      <c r="E868360">
        <v>0.140075373832</v>
      </c>
      <c r="F868360" t="s">
        <v>7</v>
      </c>
      <c r="G868360">
        <v>9.4232102937599996E-2</v>
      </c>
      <c r="H868360" t="s">
        <v>7</v>
      </c>
      <c r="I868360">
        <v>0.123959002895</v>
      </c>
      <c r="J868360" t="s">
        <v>7</v>
      </c>
      <c r="K868360">
        <v>0.121243728316</v>
      </c>
      <c r="L868360" t="s">
        <v>7</v>
      </c>
      <c r="M868360">
        <v>0.122570822065</v>
      </c>
      <c r="N868360" t="s">
        <v>7</v>
      </c>
      <c r="O868360">
        <v>9.0781956152099996E-2</v>
      </c>
      <c r="P868360" t="s">
        <v>7</v>
      </c>
    </row>
    <row r="868361" spans="1:16" x14ac:dyDescent="0.15">
      <c r="A868361">
        <v>0.129058550025</v>
      </c>
      <c r="B868361" t="s">
        <v>8</v>
      </c>
      <c r="C868361">
        <v>0.151220122958</v>
      </c>
      <c r="D868361" t="s">
        <v>8</v>
      </c>
      <c r="E868361">
        <v>0.128432376609</v>
      </c>
      <c r="F868361" t="s">
        <v>8</v>
      </c>
      <c r="G868361">
        <v>0.10875155245900001</v>
      </c>
      <c r="H868361" t="s">
        <v>8</v>
      </c>
      <c r="I868361">
        <v>0.14493352339500001</v>
      </c>
      <c r="J868361" t="s">
        <v>8</v>
      </c>
      <c r="K868361">
        <v>0.12984581828399999</v>
      </c>
      <c r="L868361" t="s">
        <v>8</v>
      </c>
      <c r="M868361">
        <v>0.11758074339000001</v>
      </c>
      <c r="N868361" t="s">
        <v>8</v>
      </c>
      <c r="O868361">
        <v>9.0177312879999999E-2</v>
      </c>
      <c r="P868361" t="s">
        <v>8</v>
      </c>
    </row>
    <row r="868362" spans="1:16" x14ac:dyDescent="0.15">
      <c r="A868362">
        <v>0.122490506236</v>
      </c>
      <c r="B868362" t="s">
        <v>9</v>
      </c>
      <c r="C868362">
        <v>0.172512030037</v>
      </c>
      <c r="D868362" t="s">
        <v>9</v>
      </c>
      <c r="E868362">
        <v>0.14257717037699999</v>
      </c>
      <c r="F868362" t="s">
        <v>9</v>
      </c>
      <c r="G868362">
        <v>9.5814453546999995E-2</v>
      </c>
      <c r="H868362" t="s">
        <v>9</v>
      </c>
      <c r="I868362">
        <v>0.14334448155499999</v>
      </c>
      <c r="J868362" t="s">
        <v>9</v>
      </c>
      <c r="K868362">
        <v>0.123524692086</v>
      </c>
      <c r="L868362" t="s">
        <v>9</v>
      </c>
      <c r="M868362">
        <v>0.10741281818499999</v>
      </c>
      <c r="N868362" t="s">
        <v>9</v>
      </c>
      <c r="O868362">
        <v>9.2323847977099999E-2</v>
      </c>
      <c r="P868362" t="s">
        <v>9</v>
      </c>
    </row>
    <row r="868363" spans="1:16" x14ac:dyDescent="0.15">
      <c r="A868363">
        <v>0.13322852074300001</v>
      </c>
      <c r="B868363" t="s">
        <v>10</v>
      </c>
      <c r="C868363">
        <v>0.17632727302599999</v>
      </c>
      <c r="D868363" t="s">
        <v>10</v>
      </c>
      <c r="E868363">
        <v>0.13671185407200001</v>
      </c>
      <c r="F868363" t="s">
        <v>10</v>
      </c>
      <c r="G868363">
        <v>9.7925766185399998E-2</v>
      </c>
      <c r="H868363" t="s">
        <v>10</v>
      </c>
      <c r="I868363">
        <v>0.13772730409100001</v>
      </c>
      <c r="J868363" t="s">
        <v>10</v>
      </c>
      <c r="K868363">
        <v>0.111498042545</v>
      </c>
      <c r="L868363" t="s">
        <v>10</v>
      </c>
      <c r="M868363">
        <v>0.11327489691500001</v>
      </c>
      <c r="N868363" t="s">
        <v>10</v>
      </c>
      <c r="O868363">
        <v>9.3306342422499994E-2</v>
      </c>
      <c r="P868363" t="s">
        <v>10</v>
      </c>
    </row>
    <row r="868364" spans="1:16" x14ac:dyDescent="0.15">
      <c r="A868364">
        <v>0.13322852074300001</v>
      </c>
      <c r="B868364" t="s">
        <v>11</v>
      </c>
      <c r="C868364">
        <v>0.17632727302599999</v>
      </c>
      <c r="D868364" t="s">
        <v>11</v>
      </c>
      <c r="E868364">
        <v>0.13671185407200001</v>
      </c>
      <c r="F868364" t="s">
        <v>11</v>
      </c>
      <c r="G868364">
        <v>9.7925766185399998E-2</v>
      </c>
      <c r="H868364" t="s">
        <v>11</v>
      </c>
      <c r="I868364">
        <v>0.13772730409100001</v>
      </c>
      <c r="J868364" t="s">
        <v>11</v>
      </c>
      <c r="K868364">
        <v>0.111498042545</v>
      </c>
      <c r="L868364" t="s">
        <v>11</v>
      </c>
      <c r="M868364">
        <v>0.11327489691500001</v>
      </c>
      <c r="N868364" t="s">
        <v>11</v>
      </c>
      <c r="O868364">
        <v>9.3306342422499994E-2</v>
      </c>
      <c r="P868364" t="s">
        <v>11</v>
      </c>
    </row>
    <row r="868365" spans="1:16" x14ac:dyDescent="0.15">
      <c r="A868365">
        <v>0.1038857125</v>
      </c>
      <c r="B868365" t="s">
        <v>12</v>
      </c>
      <c r="C868365">
        <v>0.14310439163499999</v>
      </c>
      <c r="D868365" t="s">
        <v>12</v>
      </c>
      <c r="E868365">
        <v>0.13181403443199999</v>
      </c>
      <c r="F868365" t="s">
        <v>12</v>
      </c>
      <c r="G868365">
        <v>0.121432985896</v>
      </c>
      <c r="H868365" t="s">
        <v>12</v>
      </c>
      <c r="I868365">
        <v>0.13292741066899999</v>
      </c>
      <c r="J868365" t="s">
        <v>12</v>
      </c>
      <c r="K868365">
        <v>0.13631412203900001</v>
      </c>
      <c r="L868365" t="s">
        <v>12</v>
      </c>
      <c r="M868365">
        <v>0.138262329628</v>
      </c>
      <c r="N868365" t="s">
        <v>12</v>
      </c>
      <c r="O868365">
        <v>9.2259013200199996E-2</v>
      </c>
      <c r="P868365" t="s">
        <v>12</v>
      </c>
    </row>
    <row r="868366" spans="1:16" x14ac:dyDescent="0.15">
      <c r="A868366">
        <v>0.13280366355600001</v>
      </c>
      <c r="B868366" t="s">
        <v>13</v>
      </c>
      <c r="C868366">
        <v>0.11856143344800001</v>
      </c>
      <c r="D868366" t="s">
        <v>13</v>
      </c>
      <c r="E868366">
        <v>0.10800325858199999</v>
      </c>
      <c r="F868366" t="s">
        <v>13</v>
      </c>
      <c r="G868366">
        <v>0.12666740203400001</v>
      </c>
      <c r="H868366" t="s">
        <v>13</v>
      </c>
      <c r="I868366">
        <v>0.13741641063999999</v>
      </c>
      <c r="J868366" t="s">
        <v>13</v>
      </c>
      <c r="K868366">
        <v>0.14058349297700001</v>
      </c>
      <c r="L868366" t="s">
        <v>13</v>
      </c>
      <c r="M868366">
        <v>0.14240535884200001</v>
      </c>
      <c r="N868366" t="s">
        <v>13</v>
      </c>
      <c r="O868366">
        <v>9.3558979922300001E-2</v>
      </c>
      <c r="P868366" t="s">
        <v>13</v>
      </c>
    </row>
    <row r="868367" spans="1:16" x14ac:dyDescent="0.15">
      <c r="A868367">
        <v>0.1038857125</v>
      </c>
      <c r="B868367" t="s">
        <v>14</v>
      </c>
      <c r="C868367">
        <v>0.14310439163499999</v>
      </c>
      <c r="D868367" t="s">
        <v>14</v>
      </c>
      <c r="E868367">
        <v>0.13181403443199999</v>
      </c>
      <c r="F868367" t="s">
        <v>14</v>
      </c>
      <c r="G868367">
        <v>0.121432985896</v>
      </c>
      <c r="H868367" t="s">
        <v>14</v>
      </c>
      <c r="I868367">
        <v>0.13292741066899999</v>
      </c>
      <c r="J868367" t="s">
        <v>14</v>
      </c>
      <c r="K868367">
        <v>0.13631412203900001</v>
      </c>
      <c r="L868367" t="s">
        <v>14</v>
      </c>
      <c r="M868367">
        <v>0.138262329628</v>
      </c>
      <c r="N868367" t="s">
        <v>14</v>
      </c>
      <c r="O868367">
        <v>9.2259013200199996E-2</v>
      </c>
      <c r="P868367" t="s">
        <v>14</v>
      </c>
    </row>
    <row r="868368" spans="1:16" x14ac:dyDescent="0.15">
      <c r="A868368">
        <v>9.6714791479299997E-2</v>
      </c>
      <c r="B868368" t="s">
        <v>15</v>
      </c>
      <c r="C868368">
        <v>0.142414211905</v>
      </c>
      <c r="D868368" t="s">
        <v>15</v>
      </c>
      <c r="E868368">
        <v>0.13426671264199999</v>
      </c>
      <c r="F868368" t="s">
        <v>15</v>
      </c>
      <c r="G868368">
        <v>0.126775400915</v>
      </c>
      <c r="H868368" t="s">
        <v>15</v>
      </c>
      <c r="I868368">
        <v>0.13507016216100001</v>
      </c>
      <c r="J868368" t="s">
        <v>15</v>
      </c>
      <c r="K868368">
        <v>0.13751412632400001</v>
      </c>
      <c r="L868368" t="s">
        <v>15</v>
      </c>
      <c r="M868368">
        <v>0.13892001806099999</v>
      </c>
      <c r="N868368" t="s">
        <v>15</v>
      </c>
      <c r="O868368">
        <v>8.8324576512399999E-2</v>
      </c>
      <c r="P868368" t="s">
        <v>15</v>
      </c>
    </row>
    <row r="868369" spans="1:16" x14ac:dyDescent="0.15">
      <c r="A868369">
        <v>0.112591972544</v>
      </c>
      <c r="B868369" t="s">
        <v>16</v>
      </c>
      <c r="C868369">
        <v>0.15023483434900001</v>
      </c>
      <c r="D868369" t="s">
        <v>16</v>
      </c>
      <c r="E868369">
        <v>0.129141383045</v>
      </c>
      <c r="F868369" t="s">
        <v>16</v>
      </c>
      <c r="G868369">
        <v>0.10831046762</v>
      </c>
      <c r="H868369" t="s">
        <v>16</v>
      </c>
      <c r="I868369">
        <v>0.11512168794700001</v>
      </c>
      <c r="J868369" t="s">
        <v>16</v>
      </c>
      <c r="K868369">
        <v>0.14621114258500001</v>
      </c>
      <c r="L868369" t="s">
        <v>16</v>
      </c>
      <c r="M868369">
        <v>0.14736558670800001</v>
      </c>
      <c r="N868369" t="s">
        <v>16</v>
      </c>
      <c r="O868369">
        <v>9.1022925201399998E-2</v>
      </c>
      <c r="P868369" t="s">
        <v>16</v>
      </c>
    </row>
    <row r="868370" spans="1:16" x14ac:dyDescent="0.15">
      <c r="A868370">
        <v>0.10879916336999999</v>
      </c>
      <c r="B868370" t="s">
        <v>17</v>
      </c>
      <c r="C868370">
        <v>0.150536479546</v>
      </c>
      <c r="D868370" t="s">
        <v>17</v>
      </c>
      <c r="E868370">
        <v>0.138882863739</v>
      </c>
      <c r="F868370" t="s">
        <v>17</v>
      </c>
      <c r="G868370">
        <v>0.10202624710700001</v>
      </c>
      <c r="H868370" t="s">
        <v>17</v>
      </c>
      <c r="I868370">
        <v>0.14003206200400001</v>
      </c>
      <c r="J868370" t="s">
        <v>17</v>
      </c>
      <c r="K868370">
        <v>0.14352773822199999</v>
      </c>
      <c r="L868370" t="s">
        <v>17</v>
      </c>
      <c r="M868370">
        <v>0.119397062096</v>
      </c>
      <c r="N868370" t="s">
        <v>17</v>
      </c>
      <c r="O868370">
        <v>9.6798383916699995E-2</v>
      </c>
      <c r="P868370" t="s">
        <v>17</v>
      </c>
    </row>
    <row r="868371" spans="1:16" x14ac:dyDescent="0.15">
      <c r="A868371">
        <v>0.105689211628</v>
      </c>
      <c r="B868371" t="s">
        <v>18</v>
      </c>
      <c r="C868371">
        <v>0.15608000925099999</v>
      </c>
      <c r="D868371" t="s">
        <v>18</v>
      </c>
      <c r="E868371">
        <v>0.12837421611899999</v>
      </c>
      <c r="F868371" t="s">
        <v>18</v>
      </c>
      <c r="G868371">
        <v>0.100582006266</v>
      </c>
      <c r="H868371" t="s">
        <v>18</v>
      </c>
      <c r="I868371">
        <v>0.12924078397800001</v>
      </c>
      <c r="J868371" t="s">
        <v>18</v>
      </c>
      <c r="K868371">
        <v>0.150794976942</v>
      </c>
      <c r="L868371" t="s">
        <v>18</v>
      </c>
      <c r="M868371">
        <v>0.13259892760100001</v>
      </c>
      <c r="N868371" t="s">
        <v>18</v>
      </c>
      <c r="O868371">
        <v>9.6639868214500005E-2</v>
      </c>
      <c r="P868371" t="s">
        <v>18</v>
      </c>
    </row>
    <row r="868372" spans="1:16" x14ac:dyDescent="0.15">
      <c r="A868372">
        <v>0.13280366355600001</v>
      </c>
      <c r="B868372" t="s">
        <v>19</v>
      </c>
      <c r="C868372">
        <v>0.11856143344800001</v>
      </c>
      <c r="D868372" t="s">
        <v>19</v>
      </c>
      <c r="E868372">
        <v>0.10800325858199999</v>
      </c>
      <c r="F868372" t="s">
        <v>19</v>
      </c>
      <c r="G868372">
        <v>0.12666740203400001</v>
      </c>
      <c r="H868372" t="s">
        <v>19</v>
      </c>
      <c r="I868372">
        <v>0.13741641063999999</v>
      </c>
      <c r="J868372" t="s">
        <v>19</v>
      </c>
      <c r="K868372">
        <v>0.14058349297700001</v>
      </c>
      <c r="L868372" t="s">
        <v>19</v>
      </c>
      <c r="M868372">
        <v>0.14240535884200001</v>
      </c>
      <c r="N868372" t="s">
        <v>19</v>
      </c>
      <c r="O868372">
        <v>9.3558979922300001E-2</v>
      </c>
      <c r="P868372" t="s">
        <v>19</v>
      </c>
    </row>
    <row r="868373" spans="1:16" x14ac:dyDescent="0.15">
      <c r="A868373">
        <v>0.116378939481</v>
      </c>
      <c r="B868373" t="s">
        <v>20</v>
      </c>
      <c r="C868373">
        <v>0.144972541511</v>
      </c>
      <c r="D868373" t="s">
        <v>20</v>
      </c>
      <c r="E868373">
        <v>0.13674095422300001</v>
      </c>
      <c r="F868373" t="s">
        <v>20</v>
      </c>
      <c r="G868373">
        <v>0.11111107411600001</v>
      </c>
      <c r="H868373" t="s">
        <v>20</v>
      </c>
      <c r="I868373">
        <v>0.11949144323499999</v>
      </c>
      <c r="J868373" t="s">
        <v>20</v>
      </c>
      <c r="K868373">
        <v>0.14002188354</v>
      </c>
      <c r="L868373" t="s">
        <v>20</v>
      </c>
      <c r="M868373">
        <v>0.14144228508500001</v>
      </c>
      <c r="N868373" t="s">
        <v>20</v>
      </c>
      <c r="O868373">
        <v>8.9840878808799998E-2</v>
      </c>
      <c r="P868373" t="s">
        <v>20</v>
      </c>
    </row>
    <row r="868374" spans="1:16" x14ac:dyDescent="0.15">
      <c r="A868374">
        <v>0.118213899158</v>
      </c>
      <c r="B868374" t="s">
        <v>21</v>
      </c>
      <c r="C868374">
        <v>0.14625227091500001</v>
      </c>
      <c r="D868374" t="s">
        <v>21</v>
      </c>
      <c r="E868374">
        <v>0.127554282612</v>
      </c>
      <c r="F868374" t="s">
        <v>21</v>
      </c>
      <c r="G868374">
        <v>0.122308104596</v>
      </c>
      <c r="H868374" t="s">
        <v>21</v>
      </c>
      <c r="I868374">
        <v>0.141093938744</v>
      </c>
      <c r="J868374" t="s">
        <v>21</v>
      </c>
      <c r="K868374">
        <v>0.12871405135399999</v>
      </c>
      <c r="L868374" t="s">
        <v>21</v>
      </c>
      <c r="M868374">
        <v>0.12955270466400001</v>
      </c>
      <c r="N868374" t="s">
        <v>21</v>
      </c>
      <c r="O868374">
        <v>8.6310747955900005E-2</v>
      </c>
      <c r="P868374" t="s">
        <v>21</v>
      </c>
    </row>
    <row r="868375" spans="1:16" x14ac:dyDescent="0.15">
      <c r="A868375">
        <v>9.6714791479299997E-2</v>
      </c>
      <c r="B868375" t="s">
        <v>22</v>
      </c>
      <c r="C868375">
        <v>0.142414211905</v>
      </c>
      <c r="D868375" t="s">
        <v>22</v>
      </c>
      <c r="E868375">
        <v>0.13426671264199999</v>
      </c>
      <c r="F868375" t="s">
        <v>22</v>
      </c>
      <c r="G868375">
        <v>0.126775400915</v>
      </c>
      <c r="H868375" t="s">
        <v>22</v>
      </c>
      <c r="I868375">
        <v>0.13507016216100001</v>
      </c>
      <c r="J868375" t="s">
        <v>22</v>
      </c>
      <c r="K868375">
        <v>0.13751412632400001</v>
      </c>
      <c r="L868375" t="s">
        <v>22</v>
      </c>
      <c r="M868375">
        <v>0.13892001806099999</v>
      </c>
      <c r="N868375" t="s">
        <v>22</v>
      </c>
      <c r="O868375">
        <v>8.8324576512399999E-2</v>
      </c>
      <c r="P868375" t="s">
        <v>22</v>
      </c>
    </row>
    <row r="868376" spans="1:16" x14ac:dyDescent="0.15">
      <c r="A868376">
        <v>0.111941646654</v>
      </c>
      <c r="B868376" t="s">
        <v>23</v>
      </c>
      <c r="C868376">
        <v>0.154313586404</v>
      </c>
      <c r="D868376" t="s">
        <v>23</v>
      </c>
      <c r="E868376">
        <v>0.116047321455</v>
      </c>
      <c r="F868376" t="s">
        <v>23</v>
      </c>
      <c r="G868376">
        <v>0.10488775461700001</v>
      </c>
      <c r="H868376" t="s">
        <v>23</v>
      </c>
      <c r="I868376">
        <v>0.11724419443799999</v>
      </c>
      <c r="J868376" t="s">
        <v>23</v>
      </c>
      <c r="K868376">
        <v>0.147014086056</v>
      </c>
      <c r="L868376" t="s">
        <v>23</v>
      </c>
      <c r="M868376">
        <v>0.14910839788999999</v>
      </c>
      <c r="N868376" t="s">
        <v>23</v>
      </c>
      <c r="O868376">
        <v>9.9443012486100005E-2</v>
      </c>
      <c r="P868376" t="s">
        <v>23</v>
      </c>
    </row>
    <row r="868377" spans="1:16" x14ac:dyDescent="0.15">
      <c r="A868377">
        <v>0.13134709526400001</v>
      </c>
      <c r="B868377" t="s">
        <v>24</v>
      </c>
      <c r="C868377">
        <v>0.14667366509400001</v>
      </c>
      <c r="D868377" t="s">
        <v>24</v>
      </c>
      <c r="E868377">
        <v>0.13522118912100001</v>
      </c>
      <c r="F868377" t="s">
        <v>24</v>
      </c>
      <c r="G868377">
        <v>9.9562746117100004E-2</v>
      </c>
      <c r="H868377" t="s">
        <v>24</v>
      </c>
      <c r="I868377">
        <v>0.111222219877</v>
      </c>
      <c r="J868377" t="s">
        <v>24</v>
      </c>
      <c r="K868377">
        <v>0.13978589369800001</v>
      </c>
      <c r="L868377" t="s">
        <v>24</v>
      </c>
      <c r="M868377">
        <v>0.14176207569099999</v>
      </c>
      <c r="N868377" t="s">
        <v>24</v>
      </c>
      <c r="O868377">
        <v>9.44251151387E-2</v>
      </c>
      <c r="P868377" t="s">
        <v>24</v>
      </c>
    </row>
    <row r="868378" spans="1:16" x14ac:dyDescent="0.15">
      <c r="A868378">
        <v>0.13134709526400001</v>
      </c>
      <c r="B868378" t="s">
        <v>25</v>
      </c>
      <c r="C868378">
        <v>0.14667366509400001</v>
      </c>
      <c r="D868378" t="s">
        <v>25</v>
      </c>
      <c r="E868378">
        <v>0.13522118912100001</v>
      </c>
      <c r="F868378" t="s">
        <v>25</v>
      </c>
      <c r="G868378">
        <v>9.9562746117100004E-2</v>
      </c>
      <c r="H868378" t="s">
        <v>25</v>
      </c>
      <c r="I868378">
        <v>0.111222219877</v>
      </c>
      <c r="J868378" t="s">
        <v>25</v>
      </c>
      <c r="K868378">
        <v>0.13978589369800001</v>
      </c>
      <c r="L868378" t="s">
        <v>25</v>
      </c>
      <c r="M868378">
        <v>0.14176207569099999</v>
      </c>
      <c r="N868378" t="s">
        <v>25</v>
      </c>
      <c r="O868378">
        <v>9.44251151387E-2</v>
      </c>
      <c r="P868378" t="s">
        <v>25</v>
      </c>
    </row>
    <row r="868379" spans="1:16" x14ac:dyDescent="0.15">
      <c r="A868379">
        <v>0.13322852074300001</v>
      </c>
      <c r="B868379" t="s">
        <v>26</v>
      </c>
      <c r="C868379">
        <v>0.17632727302599999</v>
      </c>
      <c r="D868379" t="s">
        <v>26</v>
      </c>
      <c r="E868379">
        <v>0.13671185407200001</v>
      </c>
      <c r="F868379" t="s">
        <v>26</v>
      </c>
      <c r="G868379">
        <v>9.7925766185399998E-2</v>
      </c>
      <c r="H868379" t="s">
        <v>26</v>
      </c>
      <c r="I868379">
        <v>0.13772730409100001</v>
      </c>
      <c r="J868379" t="s">
        <v>26</v>
      </c>
      <c r="K868379">
        <v>0.111498042545</v>
      </c>
      <c r="L868379" t="s">
        <v>26</v>
      </c>
      <c r="M868379">
        <v>0.11327489691500001</v>
      </c>
      <c r="N868379" t="s">
        <v>26</v>
      </c>
      <c r="O868379">
        <v>9.3306342422499994E-2</v>
      </c>
      <c r="P868379" t="s">
        <v>26</v>
      </c>
    </row>
    <row r="868380" spans="1:16" x14ac:dyDescent="0.15">
      <c r="A868380">
        <v>0.111941646654</v>
      </c>
      <c r="B868380" t="s">
        <v>27</v>
      </c>
      <c r="C868380">
        <v>0.154313586404</v>
      </c>
      <c r="D868380" t="s">
        <v>27</v>
      </c>
      <c r="E868380">
        <v>0.116047321455</v>
      </c>
      <c r="F868380" t="s">
        <v>27</v>
      </c>
      <c r="G868380">
        <v>0.10488775461700001</v>
      </c>
      <c r="H868380" t="s">
        <v>27</v>
      </c>
      <c r="I868380">
        <v>0.11724419443799999</v>
      </c>
      <c r="J868380" t="s">
        <v>27</v>
      </c>
      <c r="K868380">
        <v>0.147014086056</v>
      </c>
      <c r="L868380" t="s">
        <v>27</v>
      </c>
      <c r="M868380">
        <v>0.14910839788999999</v>
      </c>
      <c r="N868380" t="s">
        <v>27</v>
      </c>
      <c r="O868380">
        <v>9.9443012486100005E-2</v>
      </c>
      <c r="P868380" t="s">
        <v>27</v>
      </c>
    </row>
    <row r="868381" spans="1:16" x14ac:dyDescent="0.15">
      <c r="A868381">
        <v>0.111941646654</v>
      </c>
      <c r="B868381" t="s">
        <v>28</v>
      </c>
      <c r="C868381">
        <v>0.154313586404</v>
      </c>
      <c r="D868381" t="s">
        <v>28</v>
      </c>
      <c r="E868381">
        <v>0.116047321455</v>
      </c>
      <c r="F868381" t="s">
        <v>28</v>
      </c>
      <c r="G868381">
        <v>0.10488775461700001</v>
      </c>
      <c r="H868381" t="s">
        <v>28</v>
      </c>
      <c r="I868381">
        <v>0.11724419443799999</v>
      </c>
      <c r="J868381" t="s">
        <v>28</v>
      </c>
      <c r="K868381">
        <v>0.147014086056</v>
      </c>
      <c r="L868381" t="s">
        <v>28</v>
      </c>
      <c r="M868381">
        <v>0.14910839788999999</v>
      </c>
      <c r="N868381" t="s">
        <v>28</v>
      </c>
      <c r="O868381">
        <v>9.9443012486100005E-2</v>
      </c>
      <c r="P868381" t="s">
        <v>28</v>
      </c>
    </row>
    <row r="868382" spans="1:16" x14ac:dyDescent="0.15">
      <c r="A868382">
        <v>9.7566766320699994E-2</v>
      </c>
      <c r="B868382" t="s">
        <v>29</v>
      </c>
      <c r="C868382">
        <v>0.15394755323000001</v>
      </c>
      <c r="D868382" t="s">
        <v>29</v>
      </c>
      <c r="E868382">
        <v>0.136370057681</v>
      </c>
      <c r="F868382" t="s">
        <v>29</v>
      </c>
      <c r="G868382">
        <v>0.106231529179</v>
      </c>
      <c r="H868382" t="s">
        <v>29</v>
      </c>
      <c r="I868382">
        <v>0.13691983774399999</v>
      </c>
      <c r="J868382" t="s">
        <v>29</v>
      </c>
      <c r="K868382">
        <v>0.15059454935</v>
      </c>
      <c r="L868382" t="s">
        <v>29</v>
      </c>
      <c r="M868382">
        <v>0.12654415078799999</v>
      </c>
      <c r="N868382" t="s">
        <v>29</v>
      </c>
      <c r="O868382">
        <v>9.1825555707400003E-2</v>
      </c>
      <c r="P868382" t="s">
        <v>29</v>
      </c>
    </row>
    <row r="868383" spans="1:16" x14ac:dyDescent="0.15">
      <c r="A868383">
        <v>0.13280366355600001</v>
      </c>
      <c r="B868383" t="s">
        <v>30</v>
      </c>
      <c r="C868383">
        <v>0.11856143344800001</v>
      </c>
      <c r="D868383" t="s">
        <v>30</v>
      </c>
      <c r="E868383">
        <v>0.10800325858199999</v>
      </c>
      <c r="F868383" t="s">
        <v>30</v>
      </c>
      <c r="G868383">
        <v>0.12666740203400001</v>
      </c>
      <c r="H868383" t="s">
        <v>30</v>
      </c>
      <c r="I868383">
        <v>0.13741641063999999</v>
      </c>
      <c r="J868383" t="s">
        <v>30</v>
      </c>
      <c r="K868383">
        <v>0.14058349297700001</v>
      </c>
      <c r="L868383" t="s">
        <v>30</v>
      </c>
      <c r="M868383">
        <v>0.14240535884200001</v>
      </c>
      <c r="N868383" t="s">
        <v>30</v>
      </c>
      <c r="O868383">
        <v>9.3558979922300001E-2</v>
      </c>
      <c r="P868383" t="s">
        <v>30</v>
      </c>
    </row>
    <row r="868384" spans="1:16" x14ac:dyDescent="0.15">
      <c r="A868384">
        <v>0.1038857125</v>
      </c>
      <c r="B868384" t="s">
        <v>31</v>
      </c>
      <c r="C868384">
        <v>0.14310439163499999</v>
      </c>
      <c r="D868384" t="s">
        <v>31</v>
      </c>
      <c r="E868384">
        <v>0.13181403443199999</v>
      </c>
      <c r="F868384" t="s">
        <v>31</v>
      </c>
      <c r="G868384">
        <v>0.121432985896</v>
      </c>
      <c r="H868384" t="s">
        <v>31</v>
      </c>
      <c r="I868384">
        <v>0.13292741066899999</v>
      </c>
      <c r="J868384" t="s">
        <v>31</v>
      </c>
      <c r="K868384">
        <v>0.13631412203900001</v>
      </c>
      <c r="L868384" t="s">
        <v>31</v>
      </c>
      <c r="M868384">
        <v>0.138262329628</v>
      </c>
      <c r="N868384" t="s">
        <v>31</v>
      </c>
      <c r="O868384">
        <v>9.2259013200199996E-2</v>
      </c>
      <c r="P868384" t="s">
        <v>31</v>
      </c>
    </row>
    <row r="868385" spans="1:16" x14ac:dyDescent="0.15">
      <c r="A868385">
        <v>0.11758404710799999</v>
      </c>
      <c r="B868385" t="s">
        <v>32</v>
      </c>
      <c r="C868385">
        <v>0.13269365733300001</v>
      </c>
      <c r="D868385" t="s">
        <v>32</v>
      </c>
      <c r="E868385">
        <v>0.12140330013099999</v>
      </c>
      <c r="F868385" t="s">
        <v>32</v>
      </c>
      <c r="G868385">
        <v>0.111022251594</v>
      </c>
      <c r="H868385" t="s">
        <v>32</v>
      </c>
      <c r="I868385">
        <v>0.122516676367</v>
      </c>
      <c r="J868385" t="s">
        <v>32</v>
      </c>
      <c r="K868385">
        <v>0.12590338773699999</v>
      </c>
      <c r="L868385" t="s">
        <v>32</v>
      </c>
      <c r="M868385">
        <v>0.162919331922</v>
      </c>
      <c r="N868385" t="s">
        <v>32</v>
      </c>
      <c r="O868385">
        <v>0.10595734780799999</v>
      </c>
      <c r="P868385" t="s">
        <v>32</v>
      </c>
    </row>
    <row r="868386" spans="1:16" x14ac:dyDescent="0.15">
      <c r="A868386">
        <v>0.13280366355600001</v>
      </c>
      <c r="B868386" t="s">
        <v>33</v>
      </c>
      <c r="C868386">
        <v>0.11856143344800001</v>
      </c>
      <c r="D868386" t="s">
        <v>33</v>
      </c>
      <c r="E868386">
        <v>0.10800325858199999</v>
      </c>
      <c r="F868386" t="s">
        <v>33</v>
      </c>
      <c r="G868386">
        <v>0.12666740203400001</v>
      </c>
      <c r="H868386" t="s">
        <v>33</v>
      </c>
      <c r="I868386">
        <v>0.13741641063999999</v>
      </c>
      <c r="J868386" t="s">
        <v>33</v>
      </c>
      <c r="K868386">
        <v>0.14058349297700001</v>
      </c>
      <c r="L868386" t="s">
        <v>33</v>
      </c>
      <c r="M868386">
        <v>0.14240535884200001</v>
      </c>
      <c r="N868386" t="s">
        <v>33</v>
      </c>
      <c r="O868386">
        <v>9.3558979922300001E-2</v>
      </c>
      <c r="P868386" t="s">
        <v>33</v>
      </c>
    </row>
    <row r="868387" spans="1:16" x14ac:dyDescent="0.15">
      <c r="A868387">
        <v>0.1038857125</v>
      </c>
      <c r="B868387" t="s">
        <v>34</v>
      </c>
      <c r="C868387">
        <v>0.14310439163499999</v>
      </c>
      <c r="D868387" t="s">
        <v>34</v>
      </c>
      <c r="E868387">
        <v>0.13181403443199999</v>
      </c>
      <c r="F868387" t="s">
        <v>34</v>
      </c>
      <c r="G868387">
        <v>0.121432985896</v>
      </c>
      <c r="H868387" t="s">
        <v>34</v>
      </c>
      <c r="I868387">
        <v>0.13292741066899999</v>
      </c>
      <c r="J868387" t="s">
        <v>34</v>
      </c>
      <c r="K868387">
        <v>0.13631412203900001</v>
      </c>
      <c r="L868387" t="s">
        <v>34</v>
      </c>
      <c r="M868387">
        <v>0.138262329628</v>
      </c>
      <c r="N868387" t="s">
        <v>34</v>
      </c>
      <c r="O868387">
        <v>9.2259013200199996E-2</v>
      </c>
      <c r="P868387" t="s">
        <v>34</v>
      </c>
    </row>
    <row r="868388" spans="1:16" x14ac:dyDescent="0.15">
      <c r="A868388">
        <v>0.13134709526400001</v>
      </c>
      <c r="B868388" t="s">
        <v>35</v>
      </c>
      <c r="C868388">
        <v>0.14667366509400001</v>
      </c>
      <c r="D868388" t="s">
        <v>35</v>
      </c>
      <c r="E868388">
        <v>0.13522118912100001</v>
      </c>
      <c r="F868388" t="s">
        <v>35</v>
      </c>
      <c r="G868388">
        <v>9.9562746117100004E-2</v>
      </c>
      <c r="H868388" t="s">
        <v>35</v>
      </c>
      <c r="I868388">
        <v>0.111222219877</v>
      </c>
      <c r="J868388" t="s">
        <v>35</v>
      </c>
      <c r="K868388">
        <v>0.13978589369800001</v>
      </c>
      <c r="L868388" t="s">
        <v>35</v>
      </c>
      <c r="M868388">
        <v>0.14176207569099999</v>
      </c>
      <c r="N868388" t="s">
        <v>35</v>
      </c>
      <c r="O868388">
        <v>9.44251151387E-2</v>
      </c>
      <c r="P868388" t="s">
        <v>35</v>
      </c>
    </row>
    <row r="868389" spans="1:16" x14ac:dyDescent="0.15">
      <c r="A868389">
        <v>0.13134709526400001</v>
      </c>
      <c r="B868389" t="s">
        <v>36</v>
      </c>
      <c r="C868389">
        <v>0.14667366509400001</v>
      </c>
      <c r="D868389" t="s">
        <v>36</v>
      </c>
      <c r="E868389">
        <v>0.13522118912100001</v>
      </c>
      <c r="F868389" t="s">
        <v>36</v>
      </c>
      <c r="G868389">
        <v>9.9562746117100004E-2</v>
      </c>
      <c r="H868389" t="s">
        <v>36</v>
      </c>
      <c r="I868389">
        <v>0.111222219877</v>
      </c>
      <c r="J868389" t="s">
        <v>36</v>
      </c>
      <c r="K868389">
        <v>0.13978589369800001</v>
      </c>
      <c r="L868389" t="s">
        <v>36</v>
      </c>
      <c r="M868389">
        <v>0.14176207569099999</v>
      </c>
      <c r="N868389" t="s">
        <v>36</v>
      </c>
      <c r="O868389">
        <v>9.44251151387E-2</v>
      </c>
      <c r="P868389" t="s">
        <v>36</v>
      </c>
    </row>
    <row r="868390" spans="1:16" x14ac:dyDescent="0.15">
      <c r="A868390">
        <v>0.111941646654</v>
      </c>
      <c r="B868390" t="s">
        <v>37</v>
      </c>
      <c r="C868390">
        <v>0.154313586404</v>
      </c>
      <c r="D868390" t="s">
        <v>37</v>
      </c>
      <c r="E868390">
        <v>0.116047321455</v>
      </c>
      <c r="F868390" t="s">
        <v>37</v>
      </c>
      <c r="G868390">
        <v>0.10488775461700001</v>
      </c>
      <c r="H868390" t="s">
        <v>37</v>
      </c>
      <c r="I868390">
        <v>0.11724419443799999</v>
      </c>
      <c r="J868390" t="s">
        <v>37</v>
      </c>
      <c r="K868390">
        <v>0.147014086056</v>
      </c>
      <c r="L868390" t="s">
        <v>37</v>
      </c>
      <c r="M868390">
        <v>0.14910839788999999</v>
      </c>
      <c r="N868390" t="s">
        <v>37</v>
      </c>
      <c r="O868390">
        <v>9.9443012486100005E-2</v>
      </c>
      <c r="P868390" t="s">
        <v>37</v>
      </c>
    </row>
    <row r="868391" spans="1:16" x14ac:dyDescent="0.15">
      <c r="A868391">
        <v>0.10879916336999999</v>
      </c>
      <c r="B868391" t="s">
        <v>38</v>
      </c>
      <c r="C868391">
        <v>0.150536479546</v>
      </c>
      <c r="D868391" t="s">
        <v>38</v>
      </c>
      <c r="E868391">
        <v>0.138882863739</v>
      </c>
      <c r="F868391" t="s">
        <v>38</v>
      </c>
      <c r="G868391">
        <v>0.10202624710700001</v>
      </c>
      <c r="H868391" t="s">
        <v>38</v>
      </c>
      <c r="I868391">
        <v>0.14003206200400001</v>
      </c>
      <c r="J868391" t="s">
        <v>38</v>
      </c>
      <c r="K868391">
        <v>0.14352773822199999</v>
      </c>
      <c r="L868391" t="s">
        <v>38</v>
      </c>
      <c r="M868391">
        <v>0.119397062096</v>
      </c>
      <c r="N868391" t="s">
        <v>38</v>
      </c>
      <c r="O868391">
        <v>9.6798383916699995E-2</v>
      </c>
      <c r="P868391" t="s">
        <v>38</v>
      </c>
    </row>
    <row r="868392" spans="1:16" x14ac:dyDescent="0.15">
      <c r="A868392">
        <v>0.10879916336999999</v>
      </c>
      <c r="B868392" t="s">
        <v>39</v>
      </c>
      <c r="C868392">
        <v>0.150536479546</v>
      </c>
      <c r="D868392" t="s">
        <v>39</v>
      </c>
      <c r="E868392">
        <v>0.138882863739</v>
      </c>
      <c r="F868392" t="s">
        <v>39</v>
      </c>
      <c r="G868392">
        <v>0.10202624710700001</v>
      </c>
      <c r="H868392" t="s">
        <v>39</v>
      </c>
      <c r="I868392">
        <v>0.14003206200400001</v>
      </c>
      <c r="J868392" t="s">
        <v>39</v>
      </c>
      <c r="K868392">
        <v>0.14352773822199999</v>
      </c>
      <c r="L868392" t="s">
        <v>39</v>
      </c>
      <c r="M868392">
        <v>0.119397062096</v>
      </c>
      <c r="N868392" t="s">
        <v>39</v>
      </c>
      <c r="O868392">
        <v>9.6798383916699995E-2</v>
      </c>
      <c r="P868392" t="s">
        <v>39</v>
      </c>
    </row>
    <row r="868393" spans="1:16" x14ac:dyDescent="0.15">
      <c r="A868393">
        <v>0.10879916336999999</v>
      </c>
      <c r="B868393" t="s">
        <v>40</v>
      </c>
      <c r="C868393">
        <v>0.150536479546</v>
      </c>
      <c r="D868393" t="s">
        <v>40</v>
      </c>
      <c r="E868393">
        <v>0.138882863739</v>
      </c>
      <c r="F868393" t="s">
        <v>40</v>
      </c>
      <c r="G868393">
        <v>0.10202624710700001</v>
      </c>
      <c r="H868393" t="s">
        <v>40</v>
      </c>
      <c r="I868393">
        <v>0.14003206200400001</v>
      </c>
      <c r="J868393" t="s">
        <v>40</v>
      </c>
      <c r="K868393">
        <v>0.14352773822199999</v>
      </c>
      <c r="L868393" t="s">
        <v>40</v>
      </c>
      <c r="M868393">
        <v>0.119397062096</v>
      </c>
      <c r="N868393" t="s">
        <v>40</v>
      </c>
      <c r="O868393">
        <v>9.6798383916699995E-2</v>
      </c>
      <c r="P868393" t="s">
        <v>40</v>
      </c>
    </row>
    <row r="868394" spans="1:16" x14ac:dyDescent="0.15">
      <c r="A868394">
        <v>0.117860204013</v>
      </c>
      <c r="B868394" t="s">
        <v>41</v>
      </c>
      <c r="C868394">
        <v>0.13402679442000001</v>
      </c>
      <c r="D868394" t="s">
        <v>41</v>
      </c>
      <c r="E868394">
        <v>0.12194662969599999</v>
      </c>
      <c r="F868394" t="s">
        <v>41</v>
      </c>
      <c r="G868394">
        <v>0.110839383566</v>
      </c>
      <c r="H868394" t="s">
        <v>41</v>
      </c>
      <c r="I868394">
        <v>0.12313789123799999</v>
      </c>
      <c r="J868394" t="s">
        <v>41</v>
      </c>
      <c r="K868394">
        <v>0.12676151717799999</v>
      </c>
      <c r="L868394" t="s">
        <v>41</v>
      </c>
      <c r="M868394">
        <v>0.12884601000400001</v>
      </c>
      <c r="N868394" t="s">
        <v>41</v>
      </c>
      <c r="O868394">
        <v>0.13658156988600001</v>
      </c>
      <c r="P868394" t="s">
        <v>41</v>
      </c>
    </row>
    <row r="868395" spans="1:16" x14ac:dyDescent="0.15">
      <c r="A868395">
        <v>0.117860204013</v>
      </c>
      <c r="B868395" t="s">
        <v>42</v>
      </c>
      <c r="C868395">
        <v>0.13402679442000001</v>
      </c>
      <c r="D868395" t="s">
        <v>42</v>
      </c>
      <c r="E868395">
        <v>0.12194662969599999</v>
      </c>
      <c r="F868395" t="s">
        <v>42</v>
      </c>
      <c r="G868395">
        <v>0.110839383566</v>
      </c>
      <c r="H868395" t="s">
        <v>42</v>
      </c>
      <c r="I868395">
        <v>0.12313789123799999</v>
      </c>
      <c r="J868395" t="s">
        <v>42</v>
      </c>
      <c r="K868395">
        <v>0.12676151717799999</v>
      </c>
      <c r="L868395" t="s">
        <v>42</v>
      </c>
      <c r="M868395">
        <v>0.12884601000400001</v>
      </c>
      <c r="N868395" t="s">
        <v>42</v>
      </c>
      <c r="O868395">
        <v>0.13658156988600001</v>
      </c>
      <c r="P868395" t="s">
        <v>42</v>
      </c>
    </row>
    <row r="868396" spans="1:16" x14ac:dyDescent="0.15">
      <c r="A868396">
        <v>0.117860204013</v>
      </c>
      <c r="B868396" t="s">
        <v>43</v>
      </c>
      <c r="C868396">
        <v>0.13402679442000001</v>
      </c>
      <c r="D868396" t="s">
        <v>43</v>
      </c>
      <c r="E868396">
        <v>0.12194662969599999</v>
      </c>
      <c r="F868396" t="s">
        <v>43</v>
      </c>
      <c r="G868396">
        <v>0.110839383566</v>
      </c>
      <c r="H868396" t="s">
        <v>43</v>
      </c>
      <c r="I868396">
        <v>0.12313789123799999</v>
      </c>
      <c r="J868396" t="s">
        <v>43</v>
      </c>
      <c r="K868396">
        <v>0.12676151717799999</v>
      </c>
      <c r="L868396" t="s">
        <v>43</v>
      </c>
      <c r="M868396">
        <v>0.12884601000400001</v>
      </c>
      <c r="N868396" t="s">
        <v>43</v>
      </c>
      <c r="O868396">
        <v>0.13658156988600001</v>
      </c>
      <c r="P868396" t="s">
        <v>43</v>
      </c>
    </row>
    <row r="884737" spans="1:16" x14ac:dyDescent="0.15">
      <c r="A884737">
        <v>0.13280366355600001</v>
      </c>
      <c r="B884737" t="s">
        <v>0</v>
      </c>
      <c r="C884737">
        <v>0.11856143344800001</v>
      </c>
      <c r="D884737" t="s">
        <v>0</v>
      </c>
      <c r="E884737">
        <v>0.10800325858199999</v>
      </c>
      <c r="F884737" t="s">
        <v>0</v>
      </c>
      <c r="G884737">
        <v>0.12666740203400001</v>
      </c>
      <c r="H884737" t="s">
        <v>0</v>
      </c>
      <c r="I884737">
        <v>0.13741641063999999</v>
      </c>
      <c r="J884737" t="s">
        <v>0</v>
      </c>
      <c r="K884737">
        <v>0.14058349297700001</v>
      </c>
      <c r="L884737" t="s">
        <v>0</v>
      </c>
      <c r="M884737">
        <v>0.14240535884200001</v>
      </c>
      <c r="N884737" t="s">
        <v>0</v>
      </c>
      <c r="O884737">
        <v>9.3558979922300001E-2</v>
      </c>
      <c r="P884737" t="s">
        <v>0</v>
      </c>
    </row>
    <row r="884738" spans="1:16" x14ac:dyDescent="0.15">
      <c r="A884738">
        <v>0.107981977795</v>
      </c>
      <c r="B884738" t="s">
        <v>1</v>
      </c>
      <c r="C884738">
        <v>0.144018230922</v>
      </c>
      <c r="D884738" t="s">
        <v>1</v>
      </c>
      <c r="E884738">
        <v>0.137593524808</v>
      </c>
      <c r="F884738" t="s">
        <v>1</v>
      </c>
      <c r="G884738">
        <v>0.117589552104</v>
      </c>
      <c r="H884738" t="s">
        <v>1</v>
      </c>
      <c r="I884738">
        <v>0.124130381574</v>
      </c>
      <c r="J884738" t="s">
        <v>1</v>
      </c>
      <c r="K884738">
        <v>0.14015427110199999</v>
      </c>
      <c r="L884738" t="s">
        <v>1</v>
      </c>
      <c r="M884738">
        <v>0.14126288626700001</v>
      </c>
      <c r="N884738" t="s">
        <v>1</v>
      </c>
      <c r="O884738">
        <v>8.7269175428199994E-2</v>
      </c>
      <c r="P884738" t="s">
        <v>1</v>
      </c>
    </row>
    <row r="884739" spans="1:16" x14ac:dyDescent="0.15">
      <c r="A884739">
        <v>0.11098473663900001</v>
      </c>
      <c r="B884739" t="s">
        <v>2</v>
      </c>
      <c r="C884739">
        <v>0.15577365351200001</v>
      </c>
      <c r="D884739" t="s">
        <v>2</v>
      </c>
      <c r="E884739">
        <v>0.13807242530200001</v>
      </c>
      <c r="F884739" t="s">
        <v>2</v>
      </c>
      <c r="G884739">
        <v>9.5403028735899995E-2</v>
      </c>
      <c r="H884739" t="s">
        <v>2</v>
      </c>
      <c r="I884739">
        <v>0.12630736045800001</v>
      </c>
      <c r="J884739" t="s">
        <v>2</v>
      </c>
      <c r="K884739">
        <v>0.15239704694699999</v>
      </c>
      <c r="L884739" t="s">
        <v>2</v>
      </c>
      <c r="M884739">
        <v>0.12817735123900001</v>
      </c>
      <c r="N884739" t="s">
        <v>2</v>
      </c>
      <c r="O884739">
        <v>9.2884397164900004E-2</v>
      </c>
      <c r="P884739" t="s">
        <v>2</v>
      </c>
    </row>
    <row r="884740" spans="1:16" x14ac:dyDescent="0.15">
      <c r="A884740">
        <v>0.137473748195</v>
      </c>
      <c r="B884740" t="s">
        <v>3</v>
      </c>
      <c r="C884740">
        <v>0.16966326560700001</v>
      </c>
      <c r="D884740" t="s">
        <v>3</v>
      </c>
      <c r="E884740">
        <v>0.140075373832</v>
      </c>
      <c r="F884740" t="s">
        <v>3</v>
      </c>
      <c r="G884740">
        <v>9.4232102937599996E-2</v>
      </c>
      <c r="H884740" t="s">
        <v>3</v>
      </c>
      <c r="I884740">
        <v>0.123959002895</v>
      </c>
      <c r="J884740" t="s">
        <v>3</v>
      </c>
      <c r="K884740">
        <v>0.121243728316</v>
      </c>
      <c r="L884740" t="s">
        <v>3</v>
      </c>
      <c r="M884740">
        <v>0.122570822065</v>
      </c>
      <c r="N884740" t="s">
        <v>3</v>
      </c>
      <c r="O884740">
        <v>9.0781956152099996E-2</v>
      </c>
      <c r="P884740" t="s">
        <v>3</v>
      </c>
    </row>
    <row r="884741" spans="1:16" x14ac:dyDescent="0.15">
      <c r="A884741">
        <v>0.129265081536</v>
      </c>
      <c r="B884741" t="s">
        <v>4</v>
      </c>
      <c r="C884741">
        <v>0.13046893175099999</v>
      </c>
      <c r="D884741" t="s">
        <v>4</v>
      </c>
      <c r="E884741">
        <v>0.10677304366400001</v>
      </c>
      <c r="F884741" t="s">
        <v>4</v>
      </c>
      <c r="G884741">
        <v>0.11687011206</v>
      </c>
      <c r="H884741" t="s">
        <v>4</v>
      </c>
      <c r="I884741">
        <v>0.12141696688799999</v>
      </c>
      <c r="J884741" t="s">
        <v>4</v>
      </c>
      <c r="K884741">
        <v>0.15178572324799999</v>
      </c>
      <c r="L884741" t="s">
        <v>4</v>
      </c>
      <c r="M884741">
        <v>0.15255637660900001</v>
      </c>
      <c r="N884741" t="s">
        <v>4</v>
      </c>
      <c r="O884741">
        <v>9.0863764243700004E-2</v>
      </c>
      <c r="P884741" t="s">
        <v>4</v>
      </c>
    </row>
    <row r="884742" spans="1:16" x14ac:dyDescent="0.15">
      <c r="A884742">
        <v>0.13134709526400001</v>
      </c>
      <c r="B884742" t="s">
        <v>5</v>
      </c>
      <c r="C884742">
        <v>0.14667366509400001</v>
      </c>
      <c r="D884742" t="s">
        <v>5</v>
      </c>
      <c r="E884742">
        <v>0.13522118912100001</v>
      </c>
      <c r="F884742" t="s">
        <v>5</v>
      </c>
      <c r="G884742">
        <v>9.9562746117100004E-2</v>
      </c>
      <c r="H884742" t="s">
        <v>5</v>
      </c>
      <c r="I884742">
        <v>0.111222219877</v>
      </c>
      <c r="J884742" t="s">
        <v>5</v>
      </c>
      <c r="K884742">
        <v>0.13978589369800001</v>
      </c>
      <c r="L884742" t="s">
        <v>5</v>
      </c>
      <c r="M884742">
        <v>0.14176207569099999</v>
      </c>
      <c r="N884742" t="s">
        <v>5</v>
      </c>
      <c r="O884742">
        <v>9.44251151387E-2</v>
      </c>
      <c r="P884742" t="s">
        <v>5</v>
      </c>
    </row>
    <row r="884743" spans="1:16" x14ac:dyDescent="0.15">
      <c r="A884743">
        <v>0.13134709526400001</v>
      </c>
      <c r="B884743" t="s">
        <v>6</v>
      </c>
      <c r="C884743">
        <v>0.14667366509400001</v>
      </c>
      <c r="D884743" t="s">
        <v>6</v>
      </c>
      <c r="E884743">
        <v>0.13522118912100001</v>
      </c>
      <c r="F884743" t="s">
        <v>6</v>
      </c>
      <c r="G884743">
        <v>9.9562746117100004E-2</v>
      </c>
      <c r="H884743" t="s">
        <v>6</v>
      </c>
      <c r="I884743">
        <v>0.111222219877</v>
      </c>
      <c r="J884743" t="s">
        <v>6</v>
      </c>
      <c r="K884743">
        <v>0.13978589369800001</v>
      </c>
      <c r="L884743" t="s">
        <v>6</v>
      </c>
      <c r="M884743">
        <v>0.14176207569099999</v>
      </c>
      <c r="N884743" t="s">
        <v>6</v>
      </c>
      <c r="O884743">
        <v>9.44251151387E-2</v>
      </c>
      <c r="P884743" t="s">
        <v>6</v>
      </c>
    </row>
    <row r="884744" spans="1:16" x14ac:dyDescent="0.15">
      <c r="A884744">
        <v>0.137473748195</v>
      </c>
      <c r="B884744" t="s">
        <v>7</v>
      </c>
      <c r="C884744">
        <v>0.16966326560700001</v>
      </c>
      <c r="D884744" t="s">
        <v>7</v>
      </c>
      <c r="E884744">
        <v>0.140075373832</v>
      </c>
      <c r="F884744" t="s">
        <v>7</v>
      </c>
      <c r="G884744">
        <v>9.4232102937599996E-2</v>
      </c>
      <c r="H884744" t="s">
        <v>7</v>
      </c>
      <c r="I884744">
        <v>0.123959002895</v>
      </c>
      <c r="J884744" t="s">
        <v>7</v>
      </c>
      <c r="K884744">
        <v>0.121243728316</v>
      </c>
      <c r="L884744" t="s">
        <v>7</v>
      </c>
      <c r="M884744">
        <v>0.122570822065</v>
      </c>
      <c r="N884744" t="s">
        <v>7</v>
      </c>
      <c r="O884744">
        <v>9.0781956152099996E-2</v>
      </c>
      <c r="P884744" t="s">
        <v>7</v>
      </c>
    </row>
    <row r="884745" spans="1:16" x14ac:dyDescent="0.15">
      <c r="A884745">
        <v>0.129058550025</v>
      </c>
      <c r="B884745" t="s">
        <v>8</v>
      </c>
      <c r="C884745">
        <v>0.151220122958</v>
      </c>
      <c r="D884745" t="s">
        <v>8</v>
      </c>
      <c r="E884745">
        <v>0.128432376609</v>
      </c>
      <c r="F884745" t="s">
        <v>8</v>
      </c>
      <c r="G884745">
        <v>0.10875155245900001</v>
      </c>
      <c r="H884745" t="s">
        <v>8</v>
      </c>
      <c r="I884745">
        <v>0.14493352339500001</v>
      </c>
      <c r="J884745" t="s">
        <v>8</v>
      </c>
      <c r="K884745">
        <v>0.12984581828399999</v>
      </c>
      <c r="L884745" t="s">
        <v>8</v>
      </c>
      <c r="M884745">
        <v>0.11758074339000001</v>
      </c>
      <c r="N884745" t="s">
        <v>8</v>
      </c>
      <c r="O884745">
        <v>9.0177312879999999E-2</v>
      </c>
      <c r="P884745" t="s">
        <v>8</v>
      </c>
    </row>
    <row r="884746" spans="1:16" x14ac:dyDescent="0.15">
      <c r="A884746">
        <v>0.122490506236</v>
      </c>
      <c r="B884746" t="s">
        <v>9</v>
      </c>
      <c r="C884746">
        <v>0.172512030037</v>
      </c>
      <c r="D884746" t="s">
        <v>9</v>
      </c>
      <c r="E884746">
        <v>0.14257717037699999</v>
      </c>
      <c r="F884746" t="s">
        <v>9</v>
      </c>
      <c r="G884746">
        <v>9.5814453546999995E-2</v>
      </c>
      <c r="H884746" t="s">
        <v>9</v>
      </c>
      <c r="I884746">
        <v>0.14334448155499999</v>
      </c>
      <c r="J884746" t="s">
        <v>9</v>
      </c>
      <c r="K884746">
        <v>0.123524692086</v>
      </c>
      <c r="L884746" t="s">
        <v>9</v>
      </c>
      <c r="M884746">
        <v>0.10741281818499999</v>
      </c>
      <c r="N884746" t="s">
        <v>9</v>
      </c>
      <c r="O884746">
        <v>9.2323847977099999E-2</v>
      </c>
      <c r="P884746" t="s">
        <v>9</v>
      </c>
    </row>
    <row r="884747" spans="1:16" x14ac:dyDescent="0.15">
      <c r="A884747">
        <v>0.13322852074300001</v>
      </c>
      <c r="B884747" t="s">
        <v>10</v>
      </c>
      <c r="C884747">
        <v>0.17632727302599999</v>
      </c>
      <c r="D884747" t="s">
        <v>10</v>
      </c>
      <c r="E884747">
        <v>0.13671185407200001</v>
      </c>
      <c r="F884747" t="s">
        <v>10</v>
      </c>
      <c r="G884747">
        <v>9.7925766185399998E-2</v>
      </c>
      <c r="H884747" t="s">
        <v>10</v>
      </c>
      <c r="I884747">
        <v>0.13772730409100001</v>
      </c>
      <c r="J884747" t="s">
        <v>10</v>
      </c>
      <c r="K884747">
        <v>0.111498042545</v>
      </c>
      <c r="L884747" t="s">
        <v>10</v>
      </c>
      <c r="M884747">
        <v>0.11327489691500001</v>
      </c>
      <c r="N884747" t="s">
        <v>10</v>
      </c>
      <c r="O884747">
        <v>9.3306342422499994E-2</v>
      </c>
      <c r="P884747" t="s">
        <v>10</v>
      </c>
    </row>
    <row r="884748" spans="1:16" x14ac:dyDescent="0.15">
      <c r="A884748">
        <v>0.13322852074300001</v>
      </c>
      <c r="B884748" t="s">
        <v>11</v>
      </c>
      <c r="C884748">
        <v>0.17632727302599999</v>
      </c>
      <c r="D884748" t="s">
        <v>11</v>
      </c>
      <c r="E884748">
        <v>0.13671185407200001</v>
      </c>
      <c r="F884748" t="s">
        <v>11</v>
      </c>
      <c r="G884748">
        <v>9.7925766185399998E-2</v>
      </c>
      <c r="H884748" t="s">
        <v>11</v>
      </c>
      <c r="I884748">
        <v>0.13772730409100001</v>
      </c>
      <c r="J884748" t="s">
        <v>11</v>
      </c>
      <c r="K884748">
        <v>0.111498042545</v>
      </c>
      <c r="L884748" t="s">
        <v>11</v>
      </c>
      <c r="M884748">
        <v>0.11327489691500001</v>
      </c>
      <c r="N884748" t="s">
        <v>11</v>
      </c>
      <c r="O884748">
        <v>9.3306342422499994E-2</v>
      </c>
      <c r="P884748" t="s">
        <v>11</v>
      </c>
    </row>
    <row r="884749" spans="1:16" x14ac:dyDescent="0.15">
      <c r="A884749">
        <v>0.1038857125</v>
      </c>
      <c r="B884749" t="s">
        <v>12</v>
      </c>
      <c r="C884749">
        <v>0.14310439163499999</v>
      </c>
      <c r="D884749" t="s">
        <v>12</v>
      </c>
      <c r="E884749">
        <v>0.13181403443199999</v>
      </c>
      <c r="F884749" t="s">
        <v>12</v>
      </c>
      <c r="G884749">
        <v>0.121432985896</v>
      </c>
      <c r="H884749" t="s">
        <v>12</v>
      </c>
      <c r="I884749">
        <v>0.13292741066899999</v>
      </c>
      <c r="J884749" t="s">
        <v>12</v>
      </c>
      <c r="K884749">
        <v>0.13631412203900001</v>
      </c>
      <c r="L884749" t="s">
        <v>12</v>
      </c>
      <c r="M884749">
        <v>0.138262329628</v>
      </c>
      <c r="N884749" t="s">
        <v>12</v>
      </c>
      <c r="O884749">
        <v>9.2259013200199996E-2</v>
      </c>
      <c r="P884749" t="s">
        <v>12</v>
      </c>
    </row>
    <row r="884750" spans="1:16" x14ac:dyDescent="0.15">
      <c r="A884750">
        <v>0.13280366355600001</v>
      </c>
      <c r="B884750" t="s">
        <v>13</v>
      </c>
      <c r="C884750">
        <v>0.11856143344800001</v>
      </c>
      <c r="D884750" t="s">
        <v>13</v>
      </c>
      <c r="E884750">
        <v>0.10800325858199999</v>
      </c>
      <c r="F884750" t="s">
        <v>13</v>
      </c>
      <c r="G884750">
        <v>0.12666740203400001</v>
      </c>
      <c r="H884750" t="s">
        <v>13</v>
      </c>
      <c r="I884750">
        <v>0.13741641063999999</v>
      </c>
      <c r="J884750" t="s">
        <v>13</v>
      </c>
      <c r="K884750">
        <v>0.14058349297700001</v>
      </c>
      <c r="L884750" t="s">
        <v>13</v>
      </c>
      <c r="M884750">
        <v>0.14240535884200001</v>
      </c>
      <c r="N884750" t="s">
        <v>13</v>
      </c>
      <c r="O884750">
        <v>9.3558979922300001E-2</v>
      </c>
      <c r="P884750" t="s">
        <v>13</v>
      </c>
    </row>
    <row r="884751" spans="1:16" x14ac:dyDescent="0.15">
      <c r="A884751">
        <v>0.1038857125</v>
      </c>
      <c r="B884751" t="s">
        <v>14</v>
      </c>
      <c r="C884751">
        <v>0.14310439163499999</v>
      </c>
      <c r="D884751" t="s">
        <v>14</v>
      </c>
      <c r="E884751">
        <v>0.13181403443199999</v>
      </c>
      <c r="F884751" t="s">
        <v>14</v>
      </c>
      <c r="G884751">
        <v>0.121432985896</v>
      </c>
      <c r="H884751" t="s">
        <v>14</v>
      </c>
      <c r="I884751">
        <v>0.13292741066899999</v>
      </c>
      <c r="J884751" t="s">
        <v>14</v>
      </c>
      <c r="K884751">
        <v>0.13631412203900001</v>
      </c>
      <c r="L884751" t="s">
        <v>14</v>
      </c>
      <c r="M884751">
        <v>0.138262329628</v>
      </c>
      <c r="N884751" t="s">
        <v>14</v>
      </c>
      <c r="O884751">
        <v>9.2259013200199996E-2</v>
      </c>
      <c r="P884751" t="s">
        <v>14</v>
      </c>
    </row>
    <row r="884752" spans="1:16" x14ac:dyDescent="0.15">
      <c r="A884752">
        <v>9.6714791479299997E-2</v>
      </c>
      <c r="B884752" t="s">
        <v>15</v>
      </c>
      <c r="C884752">
        <v>0.142414211905</v>
      </c>
      <c r="D884752" t="s">
        <v>15</v>
      </c>
      <c r="E884752">
        <v>0.13426671264199999</v>
      </c>
      <c r="F884752" t="s">
        <v>15</v>
      </c>
      <c r="G884752">
        <v>0.126775400915</v>
      </c>
      <c r="H884752" t="s">
        <v>15</v>
      </c>
      <c r="I884752">
        <v>0.13507016216100001</v>
      </c>
      <c r="J884752" t="s">
        <v>15</v>
      </c>
      <c r="K884752">
        <v>0.13751412632400001</v>
      </c>
      <c r="L884752" t="s">
        <v>15</v>
      </c>
      <c r="M884752">
        <v>0.13892001806099999</v>
      </c>
      <c r="N884752" t="s">
        <v>15</v>
      </c>
      <c r="O884752">
        <v>8.8324576512399999E-2</v>
      </c>
      <c r="P884752" t="s">
        <v>15</v>
      </c>
    </row>
    <row r="884753" spans="1:16" x14ac:dyDescent="0.15">
      <c r="A884753">
        <v>0.112591972544</v>
      </c>
      <c r="B884753" t="s">
        <v>16</v>
      </c>
      <c r="C884753">
        <v>0.15023483434900001</v>
      </c>
      <c r="D884753" t="s">
        <v>16</v>
      </c>
      <c r="E884753">
        <v>0.129141383045</v>
      </c>
      <c r="F884753" t="s">
        <v>16</v>
      </c>
      <c r="G884753">
        <v>0.10831046762</v>
      </c>
      <c r="H884753" t="s">
        <v>16</v>
      </c>
      <c r="I884753">
        <v>0.11512168794700001</v>
      </c>
      <c r="J884753" t="s">
        <v>16</v>
      </c>
      <c r="K884753">
        <v>0.14621114258500001</v>
      </c>
      <c r="L884753" t="s">
        <v>16</v>
      </c>
      <c r="M884753">
        <v>0.14736558670800001</v>
      </c>
      <c r="N884753" t="s">
        <v>16</v>
      </c>
      <c r="O884753">
        <v>9.1022925201399998E-2</v>
      </c>
      <c r="P884753" t="s">
        <v>16</v>
      </c>
    </row>
    <row r="884754" spans="1:16" x14ac:dyDescent="0.15">
      <c r="A884754">
        <v>0.10879916336999999</v>
      </c>
      <c r="B884754" t="s">
        <v>17</v>
      </c>
      <c r="C884754">
        <v>0.150536479546</v>
      </c>
      <c r="D884754" t="s">
        <v>17</v>
      </c>
      <c r="E884754">
        <v>0.138882863739</v>
      </c>
      <c r="F884754" t="s">
        <v>17</v>
      </c>
      <c r="G884754">
        <v>0.10202624710700001</v>
      </c>
      <c r="H884754" t="s">
        <v>17</v>
      </c>
      <c r="I884754">
        <v>0.14003206200400001</v>
      </c>
      <c r="J884754" t="s">
        <v>17</v>
      </c>
      <c r="K884754">
        <v>0.14352773822199999</v>
      </c>
      <c r="L884754" t="s">
        <v>17</v>
      </c>
      <c r="M884754">
        <v>0.119397062096</v>
      </c>
      <c r="N884754" t="s">
        <v>17</v>
      </c>
      <c r="O884754">
        <v>9.6798383916699995E-2</v>
      </c>
      <c r="P884754" t="s">
        <v>17</v>
      </c>
    </row>
    <row r="884755" spans="1:16" x14ac:dyDescent="0.15">
      <c r="A884755">
        <v>0.105689211628</v>
      </c>
      <c r="B884755" t="s">
        <v>18</v>
      </c>
      <c r="C884755">
        <v>0.15608000925099999</v>
      </c>
      <c r="D884755" t="s">
        <v>18</v>
      </c>
      <c r="E884755">
        <v>0.12837421611899999</v>
      </c>
      <c r="F884755" t="s">
        <v>18</v>
      </c>
      <c r="G884755">
        <v>0.100582006266</v>
      </c>
      <c r="H884755" t="s">
        <v>18</v>
      </c>
      <c r="I884755">
        <v>0.12924078397800001</v>
      </c>
      <c r="J884755" t="s">
        <v>18</v>
      </c>
      <c r="K884755">
        <v>0.150794976942</v>
      </c>
      <c r="L884755" t="s">
        <v>18</v>
      </c>
      <c r="M884755">
        <v>0.13259892760100001</v>
      </c>
      <c r="N884755" t="s">
        <v>18</v>
      </c>
      <c r="O884755">
        <v>9.6639868214500005E-2</v>
      </c>
      <c r="P884755" t="s">
        <v>18</v>
      </c>
    </row>
    <row r="884756" spans="1:16" x14ac:dyDescent="0.15">
      <c r="A884756">
        <v>0.13280366355600001</v>
      </c>
      <c r="B884756" t="s">
        <v>19</v>
      </c>
      <c r="C884756">
        <v>0.11856143344800001</v>
      </c>
      <c r="D884756" t="s">
        <v>19</v>
      </c>
      <c r="E884756">
        <v>0.10800325858199999</v>
      </c>
      <c r="F884756" t="s">
        <v>19</v>
      </c>
      <c r="G884756">
        <v>0.12666740203400001</v>
      </c>
      <c r="H884756" t="s">
        <v>19</v>
      </c>
      <c r="I884756">
        <v>0.13741641063999999</v>
      </c>
      <c r="J884756" t="s">
        <v>19</v>
      </c>
      <c r="K884756">
        <v>0.14058349297700001</v>
      </c>
      <c r="L884756" t="s">
        <v>19</v>
      </c>
      <c r="M884756">
        <v>0.14240535884200001</v>
      </c>
      <c r="N884756" t="s">
        <v>19</v>
      </c>
      <c r="O884756">
        <v>9.3558979922300001E-2</v>
      </c>
      <c r="P884756" t="s">
        <v>19</v>
      </c>
    </row>
    <row r="884757" spans="1:16" x14ac:dyDescent="0.15">
      <c r="A884757">
        <v>0.116378939481</v>
      </c>
      <c r="B884757" t="s">
        <v>20</v>
      </c>
      <c r="C884757">
        <v>0.144972541511</v>
      </c>
      <c r="D884757" t="s">
        <v>20</v>
      </c>
      <c r="E884757">
        <v>0.13674095422300001</v>
      </c>
      <c r="F884757" t="s">
        <v>20</v>
      </c>
      <c r="G884757">
        <v>0.11111107411600001</v>
      </c>
      <c r="H884757" t="s">
        <v>20</v>
      </c>
      <c r="I884757">
        <v>0.11949144323499999</v>
      </c>
      <c r="J884757" t="s">
        <v>20</v>
      </c>
      <c r="K884757">
        <v>0.14002188354</v>
      </c>
      <c r="L884757" t="s">
        <v>20</v>
      </c>
      <c r="M884757">
        <v>0.14144228508500001</v>
      </c>
      <c r="N884757" t="s">
        <v>20</v>
      </c>
      <c r="O884757">
        <v>8.9840878808799998E-2</v>
      </c>
      <c r="P884757" t="s">
        <v>20</v>
      </c>
    </row>
    <row r="884758" spans="1:16" x14ac:dyDescent="0.15">
      <c r="A884758">
        <v>0.118213899158</v>
      </c>
      <c r="B884758" t="s">
        <v>21</v>
      </c>
      <c r="C884758">
        <v>0.14625227091500001</v>
      </c>
      <c r="D884758" t="s">
        <v>21</v>
      </c>
      <c r="E884758">
        <v>0.127554282612</v>
      </c>
      <c r="F884758" t="s">
        <v>21</v>
      </c>
      <c r="G884758">
        <v>0.122308104596</v>
      </c>
      <c r="H884758" t="s">
        <v>21</v>
      </c>
      <c r="I884758">
        <v>0.141093938744</v>
      </c>
      <c r="J884758" t="s">
        <v>21</v>
      </c>
      <c r="K884758">
        <v>0.12871405135399999</v>
      </c>
      <c r="L884758" t="s">
        <v>21</v>
      </c>
      <c r="M884758">
        <v>0.12955270466400001</v>
      </c>
      <c r="N884758" t="s">
        <v>21</v>
      </c>
      <c r="O884758">
        <v>8.6310747955900005E-2</v>
      </c>
      <c r="P884758" t="s">
        <v>21</v>
      </c>
    </row>
    <row r="884759" spans="1:16" x14ac:dyDescent="0.15">
      <c r="A884759">
        <v>9.6714791479299997E-2</v>
      </c>
      <c r="B884759" t="s">
        <v>22</v>
      </c>
      <c r="C884759">
        <v>0.142414211905</v>
      </c>
      <c r="D884759" t="s">
        <v>22</v>
      </c>
      <c r="E884759">
        <v>0.13426671264199999</v>
      </c>
      <c r="F884759" t="s">
        <v>22</v>
      </c>
      <c r="G884759">
        <v>0.126775400915</v>
      </c>
      <c r="H884759" t="s">
        <v>22</v>
      </c>
      <c r="I884759">
        <v>0.13507016216100001</v>
      </c>
      <c r="J884759" t="s">
        <v>22</v>
      </c>
      <c r="K884759">
        <v>0.13751412632400001</v>
      </c>
      <c r="L884759" t="s">
        <v>22</v>
      </c>
      <c r="M884759">
        <v>0.13892001806099999</v>
      </c>
      <c r="N884759" t="s">
        <v>22</v>
      </c>
      <c r="O884759">
        <v>8.8324576512399999E-2</v>
      </c>
      <c r="P884759" t="s">
        <v>22</v>
      </c>
    </row>
    <row r="884760" spans="1:16" x14ac:dyDescent="0.15">
      <c r="A884760">
        <v>0.111941646654</v>
      </c>
      <c r="B884760" t="s">
        <v>23</v>
      </c>
      <c r="C884760">
        <v>0.154313586404</v>
      </c>
      <c r="D884760" t="s">
        <v>23</v>
      </c>
      <c r="E884760">
        <v>0.116047321455</v>
      </c>
      <c r="F884760" t="s">
        <v>23</v>
      </c>
      <c r="G884760">
        <v>0.10488775461700001</v>
      </c>
      <c r="H884760" t="s">
        <v>23</v>
      </c>
      <c r="I884760">
        <v>0.11724419443799999</v>
      </c>
      <c r="J884760" t="s">
        <v>23</v>
      </c>
      <c r="K884760">
        <v>0.147014086056</v>
      </c>
      <c r="L884760" t="s">
        <v>23</v>
      </c>
      <c r="M884760">
        <v>0.14910839788999999</v>
      </c>
      <c r="N884760" t="s">
        <v>23</v>
      </c>
      <c r="O884760">
        <v>9.9443012486100005E-2</v>
      </c>
      <c r="P884760" t="s">
        <v>23</v>
      </c>
    </row>
    <row r="884761" spans="1:16" x14ac:dyDescent="0.15">
      <c r="A884761">
        <v>0.13134709526400001</v>
      </c>
      <c r="B884761" t="s">
        <v>24</v>
      </c>
      <c r="C884761">
        <v>0.14667366509400001</v>
      </c>
      <c r="D884761" t="s">
        <v>24</v>
      </c>
      <c r="E884761">
        <v>0.13522118912100001</v>
      </c>
      <c r="F884761" t="s">
        <v>24</v>
      </c>
      <c r="G884761">
        <v>9.9562746117100004E-2</v>
      </c>
      <c r="H884761" t="s">
        <v>24</v>
      </c>
      <c r="I884761">
        <v>0.111222219877</v>
      </c>
      <c r="J884761" t="s">
        <v>24</v>
      </c>
      <c r="K884761">
        <v>0.13978589369800001</v>
      </c>
      <c r="L884761" t="s">
        <v>24</v>
      </c>
      <c r="M884761">
        <v>0.14176207569099999</v>
      </c>
      <c r="N884761" t="s">
        <v>24</v>
      </c>
      <c r="O884761">
        <v>9.44251151387E-2</v>
      </c>
      <c r="P884761" t="s">
        <v>24</v>
      </c>
    </row>
    <row r="884762" spans="1:16" x14ac:dyDescent="0.15">
      <c r="A884762">
        <v>0.13134709526400001</v>
      </c>
      <c r="B884762" t="s">
        <v>25</v>
      </c>
      <c r="C884762">
        <v>0.14667366509400001</v>
      </c>
      <c r="D884762" t="s">
        <v>25</v>
      </c>
      <c r="E884762">
        <v>0.13522118912100001</v>
      </c>
      <c r="F884762" t="s">
        <v>25</v>
      </c>
      <c r="G884762">
        <v>9.9562746117100004E-2</v>
      </c>
      <c r="H884762" t="s">
        <v>25</v>
      </c>
      <c r="I884762">
        <v>0.111222219877</v>
      </c>
      <c r="J884762" t="s">
        <v>25</v>
      </c>
      <c r="K884762">
        <v>0.13978589369800001</v>
      </c>
      <c r="L884762" t="s">
        <v>25</v>
      </c>
      <c r="M884762">
        <v>0.14176207569099999</v>
      </c>
      <c r="N884762" t="s">
        <v>25</v>
      </c>
      <c r="O884762">
        <v>9.44251151387E-2</v>
      </c>
      <c r="P884762" t="s">
        <v>25</v>
      </c>
    </row>
    <row r="884763" spans="1:16" x14ac:dyDescent="0.15">
      <c r="A884763">
        <v>0.13322852074300001</v>
      </c>
      <c r="B884763" t="s">
        <v>26</v>
      </c>
      <c r="C884763">
        <v>0.17632727302599999</v>
      </c>
      <c r="D884763" t="s">
        <v>26</v>
      </c>
      <c r="E884763">
        <v>0.13671185407200001</v>
      </c>
      <c r="F884763" t="s">
        <v>26</v>
      </c>
      <c r="G884763">
        <v>9.7925766185399998E-2</v>
      </c>
      <c r="H884763" t="s">
        <v>26</v>
      </c>
      <c r="I884763">
        <v>0.13772730409100001</v>
      </c>
      <c r="J884763" t="s">
        <v>26</v>
      </c>
      <c r="K884763">
        <v>0.111498042545</v>
      </c>
      <c r="L884763" t="s">
        <v>26</v>
      </c>
      <c r="M884763">
        <v>0.11327489691500001</v>
      </c>
      <c r="N884763" t="s">
        <v>26</v>
      </c>
      <c r="O884763">
        <v>9.3306342422499994E-2</v>
      </c>
      <c r="P884763" t="s">
        <v>26</v>
      </c>
    </row>
    <row r="884764" spans="1:16" x14ac:dyDescent="0.15">
      <c r="A884764">
        <v>0.111941646654</v>
      </c>
      <c r="B884764" t="s">
        <v>27</v>
      </c>
      <c r="C884764">
        <v>0.154313586404</v>
      </c>
      <c r="D884764" t="s">
        <v>27</v>
      </c>
      <c r="E884764">
        <v>0.116047321455</v>
      </c>
      <c r="F884764" t="s">
        <v>27</v>
      </c>
      <c r="G884764">
        <v>0.10488775461700001</v>
      </c>
      <c r="H884764" t="s">
        <v>27</v>
      </c>
      <c r="I884764">
        <v>0.11724419443799999</v>
      </c>
      <c r="J884764" t="s">
        <v>27</v>
      </c>
      <c r="K884764">
        <v>0.147014086056</v>
      </c>
      <c r="L884764" t="s">
        <v>27</v>
      </c>
      <c r="M884764">
        <v>0.14910839788999999</v>
      </c>
      <c r="N884764" t="s">
        <v>27</v>
      </c>
      <c r="O884764">
        <v>9.9443012486100005E-2</v>
      </c>
      <c r="P884764" t="s">
        <v>27</v>
      </c>
    </row>
    <row r="884765" spans="1:16" x14ac:dyDescent="0.15">
      <c r="A884765">
        <v>0.111941646654</v>
      </c>
      <c r="B884765" t="s">
        <v>28</v>
      </c>
      <c r="C884765">
        <v>0.154313586404</v>
      </c>
      <c r="D884765" t="s">
        <v>28</v>
      </c>
      <c r="E884765">
        <v>0.116047321455</v>
      </c>
      <c r="F884765" t="s">
        <v>28</v>
      </c>
      <c r="G884765">
        <v>0.10488775461700001</v>
      </c>
      <c r="H884765" t="s">
        <v>28</v>
      </c>
      <c r="I884765">
        <v>0.11724419443799999</v>
      </c>
      <c r="J884765" t="s">
        <v>28</v>
      </c>
      <c r="K884765">
        <v>0.147014086056</v>
      </c>
      <c r="L884765" t="s">
        <v>28</v>
      </c>
      <c r="M884765">
        <v>0.14910839788999999</v>
      </c>
      <c r="N884765" t="s">
        <v>28</v>
      </c>
      <c r="O884765">
        <v>9.9443012486100005E-2</v>
      </c>
      <c r="P884765" t="s">
        <v>28</v>
      </c>
    </row>
    <row r="884766" spans="1:16" x14ac:dyDescent="0.15">
      <c r="A884766">
        <v>9.7566766320699994E-2</v>
      </c>
      <c r="B884766" t="s">
        <v>29</v>
      </c>
      <c r="C884766">
        <v>0.15394755323000001</v>
      </c>
      <c r="D884766" t="s">
        <v>29</v>
      </c>
      <c r="E884766">
        <v>0.136370057681</v>
      </c>
      <c r="F884766" t="s">
        <v>29</v>
      </c>
      <c r="G884766">
        <v>0.106231529179</v>
      </c>
      <c r="H884766" t="s">
        <v>29</v>
      </c>
      <c r="I884766">
        <v>0.13691983774399999</v>
      </c>
      <c r="J884766" t="s">
        <v>29</v>
      </c>
      <c r="K884766">
        <v>0.15059454935</v>
      </c>
      <c r="L884766" t="s">
        <v>29</v>
      </c>
      <c r="M884766">
        <v>0.12654415078799999</v>
      </c>
      <c r="N884766" t="s">
        <v>29</v>
      </c>
      <c r="O884766">
        <v>9.1825555707400003E-2</v>
      </c>
      <c r="P884766" t="s">
        <v>29</v>
      </c>
    </row>
    <row r="884767" spans="1:16" x14ac:dyDescent="0.15">
      <c r="A884767">
        <v>0.13280366355600001</v>
      </c>
      <c r="B884767" t="s">
        <v>30</v>
      </c>
      <c r="C884767">
        <v>0.11856143344800001</v>
      </c>
      <c r="D884767" t="s">
        <v>30</v>
      </c>
      <c r="E884767">
        <v>0.10800325858199999</v>
      </c>
      <c r="F884767" t="s">
        <v>30</v>
      </c>
      <c r="G884767">
        <v>0.12666740203400001</v>
      </c>
      <c r="H884767" t="s">
        <v>30</v>
      </c>
      <c r="I884767">
        <v>0.13741641063999999</v>
      </c>
      <c r="J884767" t="s">
        <v>30</v>
      </c>
      <c r="K884767">
        <v>0.14058349297700001</v>
      </c>
      <c r="L884767" t="s">
        <v>30</v>
      </c>
      <c r="M884767">
        <v>0.14240535884200001</v>
      </c>
      <c r="N884767" t="s">
        <v>30</v>
      </c>
      <c r="O884767">
        <v>9.3558979922300001E-2</v>
      </c>
      <c r="P884767" t="s">
        <v>30</v>
      </c>
    </row>
    <row r="884768" spans="1:16" x14ac:dyDescent="0.15">
      <c r="A884768">
        <v>0.1038857125</v>
      </c>
      <c r="B884768" t="s">
        <v>31</v>
      </c>
      <c r="C884768">
        <v>0.14310439163499999</v>
      </c>
      <c r="D884768" t="s">
        <v>31</v>
      </c>
      <c r="E884768">
        <v>0.13181403443199999</v>
      </c>
      <c r="F884768" t="s">
        <v>31</v>
      </c>
      <c r="G884768">
        <v>0.121432985896</v>
      </c>
      <c r="H884768" t="s">
        <v>31</v>
      </c>
      <c r="I884768">
        <v>0.13292741066899999</v>
      </c>
      <c r="J884768" t="s">
        <v>31</v>
      </c>
      <c r="K884768">
        <v>0.13631412203900001</v>
      </c>
      <c r="L884768" t="s">
        <v>31</v>
      </c>
      <c r="M884768">
        <v>0.138262329628</v>
      </c>
      <c r="N884768" t="s">
        <v>31</v>
      </c>
      <c r="O884768">
        <v>9.2259013200199996E-2</v>
      </c>
      <c r="P884768" t="s">
        <v>31</v>
      </c>
    </row>
    <row r="884769" spans="1:16" x14ac:dyDescent="0.15">
      <c r="A884769">
        <v>0.11758404710799999</v>
      </c>
      <c r="B884769" t="s">
        <v>32</v>
      </c>
      <c r="C884769">
        <v>0.13269365733300001</v>
      </c>
      <c r="D884769" t="s">
        <v>32</v>
      </c>
      <c r="E884769">
        <v>0.12140330013099999</v>
      </c>
      <c r="F884769" t="s">
        <v>32</v>
      </c>
      <c r="G884769">
        <v>0.111022251594</v>
      </c>
      <c r="H884769" t="s">
        <v>32</v>
      </c>
      <c r="I884769">
        <v>0.122516676367</v>
      </c>
      <c r="J884769" t="s">
        <v>32</v>
      </c>
      <c r="K884769">
        <v>0.12590338773699999</v>
      </c>
      <c r="L884769" t="s">
        <v>32</v>
      </c>
      <c r="M884769">
        <v>0.162919331922</v>
      </c>
      <c r="N884769" t="s">
        <v>32</v>
      </c>
      <c r="O884769">
        <v>0.10595734780799999</v>
      </c>
      <c r="P884769" t="s">
        <v>32</v>
      </c>
    </row>
    <row r="884770" spans="1:16" x14ac:dyDescent="0.15">
      <c r="A884770">
        <v>0.13280366355600001</v>
      </c>
      <c r="B884770" t="s">
        <v>33</v>
      </c>
      <c r="C884770">
        <v>0.11856143344800001</v>
      </c>
      <c r="D884770" t="s">
        <v>33</v>
      </c>
      <c r="E884770">
        <v>0.10800325858199999</v>
      </c>
      <c r="F884770" t="s">
        <v>33</v>
      </c>
      <c r="G884770">
        <v>0.12666740203400001</v>
      </c>
      <c r="H884770" t="s">
        <v>33</v>
      </c>
      <c r="I884770">
        <v>0.13741641063999999</v>
      </c>
      <c r="J884770" t="s">
        <v>33</v>
      </c>
      <c r="K884770">
        <v>0.14058349297700001</v>
      </c>
      <c r="L884770" t="s">
        <v>33</v>
      </c>
      <c r="M884770">
        <v>0.14240535884200001</v>
      </c>
      <c r="N884770" t="s">
        <v>33</v>
      </c>
      <c r="O884770">
        <v>9.3558979922300001E-2</v>
      </c>
      <c r="P884770" t="s">
        <v>33</v>
      </c>
    </row>
    <row r="884771" spans="1:16" x14ac:dyDescent="0.15">
      <c r="A884771">
        <v>0.1038857125</v>
      </c>
      <c r="B884771" t="s">
        <v>34</v>
      </c>
      <c r="C884771">
        <v>0.14310439163499999</v>
      </c>
      <c r="D884771" t="s">
        <v>34</v>
      </c>
      <c r="E884771">
        <v>0.13181403443199999</v>
      </c>
      <c r="F884771" t="s">
        <v>34</v>
      </c>
      <c r="G884771">
        <v>0.121432985896</v>
      </c>
      <c r="H884771" t="s">
        <v>34</v>
      </c>
      <c r="I884771">
        <v>0.13292741066899999</v>
      </c>
      <c r="J884771" t="s">
        <v>34</v>
      </c>
      <c r="K884771">
        <v>0.13631412203900001</v>
      </c>
      <c r="L884771" t="s">
        <v>34</v>
      </c>
      <c r="M884771">
        <v>0.138262329628</v>
      </c>
      <c r="N884771" t="s">
        <v>34</v>
      </c>
      <c r="O884771">
        <v>9.2259013200199996E-2</v>
      </c>
      <c r="P884771" t="s">
        <v>34</v>
      </c>
    </row>
    <row r="884772" spans="1:16" x14ac:dyDescent="0.15">
      <c r="A884772">
        <v>0.13134709526400001</v>
      </c>
      <c r="B884772" t="s">
        <v>35</v>
      </c>
      <c r="C884772">
        <v>0.14667366509400001</v>
      </c>
      <c r="D884772" t="s">
        <v>35</v>
      </c>
      <c r="E884772">
        <v>0.13522118912100001</v>
      </c>
      <c r="F884772" t="s">
        <v>35</v>
      </c>
      <c r="G884772">
        <v>9.9562746117100004E-2</v>
      </c>
      <c r="H884772" t="s">
        <v>35</v>
      </c>
      <c r="I884772">
        <v>0.111222219877</v>
      </c>
      <c r="J884772" t="s">
        <v>35</v>
      </c>
      <c r="K884772">
        <v>0.13978589369800001</v>
      </c>
      <c r="L884772" t="s">
        <v>35</v>
      </c>
      <c r="M884772">
        <v>0.14176207569099999</v>
      </c>
      <c r="N884772" t="s">
        <v>35</v>
      </c>
      <c r="O884772">
        <v>9.44251151387E-2</v>
      </c>
      <c r="P884772" t="s">
        <v>35</v>
      </c>
    </row>
    <row r="884773" spans="1:16" x14ac:dyDescent="0.15">
      <c r="A884773">
        <v>0.13134709526400001</v>
      </c>
      <c r="B884773" t="s">
        <v>36</v>
      </c>
      <c r="C884773">
        <v>0.14667366509400001</v>
      </c>
      <c r="D884773" t="s">
        <v>36</v>
      </c>
      <c r="E884773">
        <v>0.13522118912100001</v>
      </c>
      <c r="F884773" t="s">
        <v>36</v>
      </c>
      <c r="G884773">
        <v>9.9562746117100004E-2</v>
      </c>
      <c r="H884773" t="s">
        <v>36</v>
      </c>
      <c r="I884773">
        <v>0.111222219877</v>
      </c>
      <c r="J884773" t="s">
        <v>36</v>
      </c>
      <c r="K884773">
        <v>0.13978589369800001</v>
      </c>
      <c r="L884773" t="s">
        <v>36</v>
      </c>
      <c r="M884773">
        <v>0.14176207569099999</v>
      </c>
      <c r="N884773" t="s">
        <v>36</v>
      </c>
      <c r="O884773">
        <v>9.44251151387E-2</v>
      </c>
      <c r="P884773" t="s">
        <v>36</v>
      </c>
    </row>
    <row r="884774" spans="1:16" x14ac:dyDescent="0.15">
      <c r="A884774">
        <v>0.111941646654</v>
      </c>
      <c r="B884774" t="s">
        <v>37</v>
      </c>
      <c r="C884774">
        <v>0.154313586404</v>
      </c>
      <c r="D884774" t="s">
        <v>37</v>
      </c>
      <c r="E884774">
        <v>0.116047321455</v>
      </c>
      <c r="F884774" t="s">
        <v>37</v>
      </c>
      <c r="G884774">
        <v>0.10488775461700001</v>
      </c>
      <c r="H884774" t="s">
        <v>37</v>
      </c>
      <c r="I884774">
        <v>0.11724419443799999</v>
      </c>
      <c r="J884774" t="s">
        <v>37</v>
      </c>
      <c r="K884774">
        <v>0.147014086056</v>
      </c>
      <c r="L884774" t="s">
        <v>37</v>
      </c>
      <c r="M884774">
        <v>0.14910839788999999</v>
      </c>
      <c r="N884774" t="s">
        <v>37</v>
      </c>
      <c r="O884774">
        <v>9.9443012486100005E-2</v>
      </c>
      <c r="P884774" t="s">
        <v>37</v>
      </c>
    </row>
    <row r="884775" spans="1:16" x14ac:dyDescent="0.15">
      <c r="A884775">
        <v>0.10879916336999999</v>
      </c>
      <c r="B884775" t="s">
        <v>38</v>
      </c>
      <c r="C884775">
        <v>0.150536479546</v>
      </c>
      <c r="D884775" t="s">
        <v>38</v>
      </c>
      <c r="E884775">
        <v>0.138882863739</v>
      </c>
      <c r="F884775" t="s">
        <v>38</v>
      </c>
      <c r="G884775">
        <v>0.10202624710700001</v>
      </c>
      <c r="H884775" t="s">
        <v>38</v>
      </c>
      <c r="I884775">
        <v>0.14003206200400001</v>
      </c>
      <c r="J884775" t="s">
        <v>38</v>
      </c>
      <c r="K884775">
        <v>0.14352773822199999</v>
      </c>
      <c r="L884775" t="s">
        <v>38</v>
      </c>
      <c r="M884775">
        <v>0.119397062096</v>
      </c>
      <c r="N884775" t="s">
        <v>38</v>
      </c>
      <c r="O884775">
        <v>9.6798383916699995E-2</v>
      </c>
      <c r="P884775" t="s">
        <v>38</v>
      </c>
    </row>
    <row r="884776" spans="1:16" x14ac:dyDescent="0.15">
      <c r="A884776">
        <v>0.10879916336999999</v>
      </c>
      <c r="B884776" t="s">
        <v>39</v>
      </c>
      <c r="C884776">
        <v>0.150536479546</v>
      </c>
      <c r="D884776" t="s">
        <v>39</v>
      </c>
      <c r="E884776">
        <v>0.138882863739</v>
      </c>
      <c r="F884776" t="s">
        <v>39</v>
      </c>
      <c r="G884776">
        <v>0.10202624710700001</v>
      </c>
      <c r="H884776" t="s">
        <v>39</v>
      </c>
      <c r="I884776">
        <v>0.14003206200400001</v>
      </c>
      <c r="J884776" t="s">
        <v>39</v>
      </c>
      <c r="K884776">
        <v>0.14352773822199999</v>
      </c>
      <c r="L884776" t="s">
        <v>39</v>
      </c>
      <c r="M884776">
        <v>0.119397062096</v>
      </c>
      <c r="N884776" t="s">
        <v>39</v>
      </c>
      <c r="O884776">
        <v>9.6798383916699995E-2</v>
      </c>
      <c r="P884776" t="s">
        <v>39</v>
      </c>
    </row>
    <row r="884777" spans="1:16" x14ac:dyDescent="0.15">
      <c r="A884777">
        <v>0.10879916336999999</v>
      </c>
      <c r="B884777" t="s">
        <v>40</v>
      </c>
      <c r="C884777">
        <v>0.150536479546</v>
      </c>
      <c r="D884777" t="s">
        <v>40</v>
      </c>
      <c r="E884777">
        <v>0.138882863739</v>
      </c>
      <c r="F884777" t="s">
        <v>40</v>
      </c>
      <c r="G884777">
        <v>0.10202624710700001</v>
      </c>
      <c r="H884777" t="s">
        <v>40</v>
      </c>
      <c r="I884777">
        <v>0.14003206200400001</v>
      </c>
      <c r="J884777" t="s">
        <v>40</v>
      </c>
      <c r="K884777">
        <v>0.14352773822199999</v>
      </c>
      <c r="L884777" t="s">
        <v>40</v>
      </c>
      <c r="M884777">
        <v>0.119397062096</v>
      </c>
      <c r="N884777" t="s">
        <v>40</v>
      </c>
      <c r="O884777">
        <v>9.6798383916699995E-2</v>
      </c>
      <c r="P884777" t="s">
        <v>40</v>
      </c>
    </row>
    <row r="884778" spans="1:16" x14ac:dyDescent="0.15">
      <c r="A884778">
        <v>0.117860204013</v>
      </c>
      <c r="B884778" t="s">
        <v>41</v>
      </c>
      <c r="C884778">
        <v>0.13402679442000001</v>
      </c>
      <c r="D884778" t="s">
        <v>41</v>
      </c>
      <c r="E884778">
        <v>0.12194662969599999</v>
      </c>
      <c r="F884778" t="s">
        <v>41</v>
      </c>
      <c r="G884778">
        <v>0.110839383566</v>
      </c>
      <c r="H884778" t="s">
        <v>41</v>
      </c>
      <c r="I884778">
        <v>0.12313789123799999</v>
      </c>
      <c r="J884778" t="s">
        <v>41</v>
      </c>
      <c r="K884778">
        <v>0.12676151717799999</v>
      </c>
      <c r="L884778" t="s">
        <v>41</v>
      </c>
      <c r="M884778">
        <v>0.12884601000400001</v>
      </c>
      <c r="N884778" t="s">
        <v>41</v>
      </c>
      <c r="O884778">
        <v>0.13658156988600001</v>
      </c>
      <c r="P884778" t="s">
        <v>41</v>
      </c>
    </row>
    <row r="884779" spans="1:16" x14ac:dyDescent="0.15">
      <c r="A884779">
        <v>0.117860204013</v>
      </c>
      <c r="B884779" t="s">
        <v>42</v>
      </c>
      <c r="C884779">
        <v>0.13402679442000001</v>
      </c>
      <c r="D884779" t="s">
        <v>42</v>
      </c>
      <c r="E884779">
        <v>0.12194662969599999</v>
      </c>
      <c r="F884779" t="s">
        <v>42</v>
      </c>
      <c r="G884779">
        <v>0.110839383566</v>
      </c>
      <c r="H884779" t="s">
        <v>42</v>
      </c>
      <c r="I884779">
        <v>0.12313789123799999</v>
      </c>
      <c r="J884779" t="s">
        <v>42</v>
      </c>
      <c r="K884779">
        <v>0.12676151717799999</v>
      </c>
      <c r="L884779" t="s">
        <v>42</v>
      </c>
      <c r="M884779">
        <v>0.12884601000400001</v>
      </c>
      <c r="N884779" t="s">
        <v>42</v>
      </c>
      <c r="O884779">
        <v>0.13658156988600001</v>
      </c>
      <c r="P884779" t="s">
        <v>42</v>
      </c>
    </row>
    <row r="884780" spans="1:16" x14ac:dyDescent="0.15">
      <c r="A884780">
        <v>0.117860204013</v>
      </c>
      <c r="B884780" t="s">
        <v>43</v>
      </c>
      <c r="C884780">
        <v>0.13402679442000001</v>
      </c>
      <c r="D884780" t="s">
        <v>43</v>
      </c>
      <c r="E884780">
        <v>0.12194662969599999</v>
      </c>
      <c r="F884780" t="s">
        <v>43</v>
      </c>
      <c r="G884780">
        <v>0.110839383566</v>
      </c>
      <c r="H884780" t="s">
        <v>43</v>
      </c>
      <c r="I884780">
        <v>0.12313789123799999</v>
      </c>
      <c r="J884780" t="s">
        <v>43</v>
      </c>
      <c r="K884780">
        <v>0.12676151717799999</v>
      </c>
      <c r="L884780" t="s">
        <v>43</v>
      </c>
      <c r="M884780">
        <v>0.12884601000400001</v>
      </c>
      <c r="N884780" t="s">
        <v>43</v>
      </c>
      <c r="O884780">
        <v>0.13658156988600001</v>
      </c>
      <c r="P884780" t="s">
        <v>43</v>
      </c>
    </row>
    <row r="901121" spans="1:16" x14ac:dyDescent="0.15">
      <c r="A901121">
        <v>0.13280366355600001</v>
      </c>
      <c r="B901121" t="s">
        <v>0</v>
      </c>
      <c r="C901121">
        <v>0.11856143344800001</v>
      </c>
      <c r="D901121" t="s">
        <v>0</v>
      </c>
      <c r="E901121">
        <v>0.10800325858199999</v>
      </c>
      <c r="F901121" t="s">
        <v>0</v>
      </c>
      <c r="G901121">
        <v>0.12666740203400001</v>
      </c>
      <c r="H901121" t="s">
        <v>0</v>
      </c>
      <c r="I901121">
        <v>0.13741641063999999</v>
      </c>
      <c r="J901121" t="s">
        <v>0</v>
      </c>
      <c r="K901121">
        <v>0.14058349297700001</v>
      </c>
      <c r="L901121" t="s">
        <v>0</v>
      </c>
      <c r="M901121">
        <v>0.14240535884200001</v>
      </c>
      <c r="N901121" t="s">
        <v>0</v>
      </c>
      <c r="O901121">
        <v>9.3558979922300001E-2</v>
      </c>
      <c r="P901121" t="s">
        <v>0</v>
      </c>
    </row>
    <row r="901122" spans="1:16" x14ac:dyDescent="0.15">
      <c r="A901122">
        <v>0.107981977795</v>
      </c>
      <c r="B901122" t="s">
        <v>1</v>
      </c>
      <c r="C901122">
        <v>0.144018230922</v>
      </c>
      <c r="D901122" t="s">
        <v>1</v>
      </c>
      <c r="E901122">
        <v>0.137593524808</v>
      </c>
      <c r="F901122" t="s">
        <v>1</v>
      </c>
      <c r="G901122">
        <v>0.117589552104</v>
      </c>
      <c r="H901122" t="s">
        <v>1</v>
      </c>
      <c r="I901122">
        <v>0.124130381574</v>
      </c>
      <c r="J901122" t="s">
        <v>1</v>
      </c>
      <c r="K901122">
        <v>0.14015427110199999</v>
      </c>
      <c r="L901122" t="s">
        <v>1</v>
      </c>
      <c r="M901122">
        <v>0.14126288626700001</v>
      </c>
      <c r="N901122" t="s">
        <v>1</v>
      </c>
      <c r="O901122">
        <v>8.7269175428199994E-2</v>
      </c>
      <c r="P901122" t="s">
        <v>1</v>
      </c>
    </row>
    <row r="901123" spans="1:16" x14ac:dyDescent="0.15">
      <c r="A901123">
        <v>0.11098473663900001</v>
      </c>
      <c r="B901123" t="s">
        <v>2</v>
      </c>
      <c r="C901123">
        <v>0.15577365351200001</v>
      </c>
      <c r="D901123" t="s">
        <v>2</v>
      </c>
      <c r="E901123">
        <v>0.13807242530200001</v>
      </c>
      <c r="F901123" t="s">
        <v>2</v>
      </c>
      <c r="G901123">
        <v>9.5403028735899995E-2</v>
      </c>
      <c r="H901123" t="s">
        <v>2</v>
      </c>
      <c r="I901123">
        <v>0.12630736045800001</v>
      </c>
      <c r="J901123" t="s">
        <v>2</v>
      </c>
      <c r="K901123">
        <v>0.15239704694699999</v>
      </c>
      <c r="L901123" t="s">
        <v>2</v>
      </c>
      <c r="M901123">
        <v>0.12817735123900001</v>
      </c>
      <c r="N901123" t="s">
        <v>2</v>
      </c>
      <c r="O901123">
        <v>9.2884397164900004E-2</v>
      </c>
      <c r="P901123" t="s">
        <v>2</v>
      </c>
    </row>
    <row r="901124" spans="1:16" x14ac:dyDescent="0.15">
      <c r="A901124">
        <v>0.137473748195</v>
      </c>
      <c r="B901124" t="s">
        <v>3</v>
      </c>
      <c r="C901124">
        <v>0.16966326560700001</v>
      </c>
      <c r="D901124" t="s">
        <v>3</v>
      </c>
      <c r="E901124">
        <v>0.140075373832</v>
      </c>
      <c r="F901124" t="s">
        <v>3</v>
      </c>
      <c r="G901124">
        <v>9.4232102937599996E-2</v>
      </c>
      <c r="H901124" t="s">
        <v>3</v>
      </c>
      <c r="I901124">
        <v>0.123959002895</v>
      </c>
      <c r="J901124" t="s">
        <v>3</v>
      </c>
      <c r="K901124">
        <v>0.121243728316</v>
      </c>
      <c r="L901124" t="s">
        <v>3</v>
      </c>
      <c r="M901124">
        <v>0.122570822065</v>
      </c>
      <c r="N901124" t="s">
        <v>3</v>
      </c>
      <c r="O901124">
        <v>9.0781956152099996E-2</v>
      </c>
      <c r="P901124" t="s">
        <v>3</v>
      </c>
    </row>
    <row r="901125" spans="1:16" x14ac:dyDescent="0.15">
      <c r="A901125">
        <v>0.129265081536</v>
      </c>
      <c r="B901125" t="s">
        <v>4</v>
      </c>
      <c r="C901125">
        <v>0.13046893175099999</v>
      </c>
      <c r="D901125" t="s">
        <v>4</v>
      </c>
      <c r="E901125">
        <v>0.10677304366400001</v>
      </c>
      <c r="F901125" t="s">
        <v>4</v>
      </c>
      <c r="G901125">
        <v>0.11687011206</v>
      </c>
      <c r="H901125" t="s">
        <v>4</v>
      </c>
      <c r="I901125">
        <v>0.12141696688799999</v>
      </c>
      <c r="J901125" t="s">
        <v>4</v>
      </c>
      <c r="K901125">
        <v>0.15178572324799999</v>
      </c>
      <c r="L901125" t="s">
        <v>4</v>
      </c>
      <c r="M901125">
        <v>0.15255637660900001</v>
      </c>
      <c r="N901125" t="s">
        <v>4</v>
      </c>
      <c r="O901125">
        <v>9.0863764243700004E-2</v>
      </c>
      <c r="P901125" t="s">
        <v>4</v>
      </c>
    </row>
    <row r="901126" spans="1:16" x14ac:dyDescent="0.15">
      <c r="A901126">
        <v>0.13134709526400001</v>
      </c>
      <c r="B901126" t="s">
        <v>5</v>
      </c>
      <c r="C901126">
        <v>0.14667366509400001</v>
      </c>
      <c r="D901126" t="s">
        <v>5</v>
      </c>
      <c r="E901126">
        <v>0.13522118912100001</v>
      </c>
      <c r="F901126" t="s">
        <v>5</v>
      </c>
      <c r="G901126">
        <v>9.9562746117100004E-2</v>
      </c>
      <c r="H901126" t="s">
        <v>5</v>
      </c>
      <c r="I901126">
        <v>0.111222219877</v>
      </c>
      <c r="J901126" t="s">
        <v>5</v>
      </c>
      <c r="K901126">
        <v>0.13978589369800001</v>
      </c>
      <c r="L901126" t="s">
        <v>5</v>
      </c>
      <c r="M901126">
        <v>0.14176207569099999</v>
      </c>
      <c r="N901126" t="s">
        <v>5</v>
      </c>
      <c r="O901126">
        <v>9.44251151387E-2</v>
      </c>
      <c r="P901126" t="s">
        <v>5</v>
      </c>
    </row>
    <row r="901127" spans="1:16" x14ac:dyDescent="0.15">
      <c r="A901127">
        <v>0.13134709526400001</v>
      </c>
      <c r="B901127" t="s">
        <v>6</v>
      </c>
      <c r="C901127">
        <v>0.14667366509400001</v>
      </c>
      <c r="D901127" t="s">
        <v>6</v>
      </c>
      <c r="E901127">
        <v>0.13522118912100001</v>
      </c>
      <c r="F901127" t="s">
        <v>6</v>
      </c>
      <c r="G901127">
        <v>9.9562746117100004E-2</v>
      </c>
      <c r="H901127" t="s">
        <v>6</v>
      </c>
      <c r="I901127">
        <v>0.111222219877</v>
      </c>
      <c r="J901127" t="s">
        <v>6</v>
      </c>
      <c r="K901127">
        <v>0.13978589369800001</v>
      </c>
      <c r="L901127" t="s">
        <v>6</v>
      </c>
      <c r="M901127">
        <v>0.14176207569099999</v>
      </c>
      <c r="N901127" t="s">
        <v>6</v>
      </c>
      <c r="O901127">
        <v>9.44251151387E-2</v>
      </c>
      <c r="P901127" t="s">
        <v>6</v>
      </c>
    </row>
    <row r="901128" spans="1:16" x14ac:dyDescent="0.15">
      <c r="A901128">
        <v>0.137473748195</v>
      </c>
      <c r="B901128" t="s">
        <v>7</v>
      </c>
      <c r="C901128">
        <v>0.16966326560700001</v>
      </c>
      <c r="D901128" t="s">
        <v>7</v>
      </c>
      <c r="E901128">
        <v>0.140075373832</v>
      </c>
      <c r="F901128" t="s">
        <v>7</v>
      </c>
      <c r="G901128">
        <v>9.4232102937599996E-2</v>
      </c>
      <c r="H901128" t="s">
        <v>7</v>
      </c>
      <c r="I901128">
        <v>0.123959002895</v>
      </c>
      <c r="J901128" t="s">
        <v>7</v>
      </c>
      <c r="K901128">
        <v>0.121243728316</v>
      </c>
      <c r="L901128" t="s">
        <v>7</v>
      </c>
      <c r="M901128">
        <v>0.122570822065</v>
      </c>
      <c r="N901128" t="s">
        <v>7</v>
      </c>
      <c r="O901128">
        <v>9.0781956152099996E-2</v>
      </c>
      <c r="P901128" t="s">
        <v>7</v>
      </c>
    </row>
    <row r="901129" spans="1:16" x14ac:dyDescent="0.15">
      <c r="A901129">
        <v>0.129058550025</v>
      </c>
      <c r="B901129" t="s">
        <v>8</v>
      </c>
      <c r="C901129">
        <v>0.151220122958</v>
      </c>
      <c r="D901129" t="s">
        <v>8</v>
      </c>
      <c r="E901129">
        <v>0.128432376609</v>
      </c>
      <c r="F901129" t="s">
        <v>8</v>
      </c>
      <c r="G901129">
        <v>0.10875155245900001</v>
      </c>
      <c r="H901129" t="s">
        <v>8</v>
      </c>
      <c r="I901129">
        <v>0.14493352339500001</v>
      </c>
      <c r="J901129" t="s">
        <v>8</v>
      </c>
      <c r="K901129">
        <v>0.12984581828399999</v>
      </c>
      <c r="L901129" t="s">
        <v>8</v>
      </c>
      <c r="M901129">
        <v>0.11758074339000001</v>
      </c>
      <c r="N901129" t="s">
        <v>8</v>
      </c>
      <c r="O901129">
        <v>9.0177312879999999E-2</v>
      </c>
      <c r="P901129" t="s">
        <v>8</v>
      </c>
    </row>
    <row r="901130" spans="1:16" x14ac:dyDescent="0.15">
      <c r="A901130">
        <v>0.122490506236</v>
      </c>
      <c r="B901130" t="s">
        <v>9</v>
      </c>
      <c r="C901130">
        <v>0.172512030037</v>
      </c>
      <c r="D901130" t="s">
        <v>9</v>
      </c>
      <c r="E901130">
        <v>0.14257717037699999</v>
      </c>
      <c r="F901130" t="s">
        <v>9</v>
      </c>
      <c r="G901130">
        <v>9.5814453546999995E-2</v>
      </c>
      <c r="H901130" t="s">
        <v>9</v>
      </c>
      <c r="I901130">
        <v>0.14334448155499999</v>
      </c>
      <c r="J901130" t="s">
        <v>9</v>
      </c>
      <c r="K901130">
        <v>0.123524692086</v>
      </c>
      <c r="L901130" t="s">
        <v>9</v>
      </c>
      <c r="M901130">
        <v>0.10741281818499999</v>
      </c>
      <c r="N901130" t="s">
        <v>9</v>
      </c>
      <c r="O901130">
        <v>9.2323847977099999E-2</v>
      </c>
      <c r="P901130" t="s">
        <v>9</v>
      </c>
    </row>
    <row r="901131" spans="1:16" x14ac:dyDescent="0.15">
      <c r="A901131">
        <v>0.13322852074300001</v>
      </c>
      <c r="B901131" t="s">
        <v>10</v>
      </c>
      <c r="C901131">
        <v>0.17632727302599999</v>
      </c>
      <c r="D901131" t="s">
        <v>10</v>
      </c>
      <c r="E901131">
        <v>0.13671185407200001</v>
      </c>
      <c r="F901131" t="s">
        <v>10</v>
      </c>
      <c r="G901131">
        <v>9.7925766185399998E-2</v>
      </c>
      <c r="H901131" t="s">
        <v>10</v>
      </c>
      <c r="I901131">
        <v>0.13772730409100001</v>
      </c>
      <c r="J901131" t="s">
        <v>10</v>
      </c>
      <c r="K901131">
        <v>0.111498042545</v>
      </c>
      <c r="L901131" t="s">
        <v>10</v>
      </c>
      <c r="M901131">
        <v>0.11327489691500001</v>
      </c>
      <c r="N901131" t="s">
        <v>10</v>
      </c>
      <c r="O901131">
        <v>9.3306342422499994E-2</v>
      </c>
      <c r="P901131" t="s">
        <v>10</v>
      </c>
    </row>
    <row r="901132" spans="1:16" x14ac:dyDescent="0.15">
      <c r="A901132">
        <v>0.13322852074300001</v>
      </c>
      <c r="B901132" t="s">
        <v>11</v>
      </c>
      <c r="C901132">
        <v>0.17632727302599999</v>
      </c>
      <c r="D901132" t="s">
        <v>11</v>
      </c>
      <c r="E901132">
        <v>0.13671185407200001</v>
      </c>
      <c r="F901132" t="s">
        <v>11</v>
      </c>
      <c r="G901132">
        <v>9.7925766185399998E-2</v>
      </c>
      <c r="H901132" t="s">
        <v>11</v>
      </c>
      <c r="I901132">
        <v>0.13772730409100001</v>
      </c>
      <c r="J901132" t="s">
        <v>11</v>
      </c>
      <c r="K901132">
        <v>0.111498042545</v>
      </c>
      <c r="L901132" t="s">
        <v>11</v>
      </c>
      <c r="M901132">
        <v>0.11327489691500001</v>
      </c>
      <c r="N901132" t="s">
        <v>11</v>
      </c>
      <c r="O901132">
        <v>9.3306342422499994E-2</v>
      </c>
      <c r="P901132" t="s">
        <v>11</v>
      </c>
    </row>
    <row r="901133" spans="1:16" x14ac:dyDescent="0.15">
      <c r="A901133">
        <v>0.1038857125</v>
      </c>
      <c r="B901133" t="s">
        <v>12</v>
      </c>
      <c r="C901133">
        <v>0.14310439163499999</v>
      </c>
      <c r="D901133" t="s">
        <v>12</v>
      </c>
      <c r="E901133">
        <v>0.13181403443199999</v>
      </c>
      <c r="F901133" t="s">
        <v>12</v>
      </c>
      <c r="G901133">
        <v>0.121432985896</v>
      </c>
      <c r="H901133" t="s">
        <v>12</v>
      </c>
      <c r="I901133">
        <v>0.13292741066899999</v>
      </c>
      <c r="J901133" t="s">
        <v>12</v>
      </c>
      <c r="K901133">
        <v>0.13631412203900001</v>
      </c>
      <c r="L901133" t="s">
        <v>12</v>
      </c>
      <c r="M901133">
        <v>0.138262329628</v>
      </c>
      <c r="N901133" t="s">
        <v>12</v>
      </c>
      <c r="O901133">
        <v>9.2259013200199996E-2</v>
      </c>
      <c r="P901133" t="s">
        <v>12</v>
      </c>
    </row>
    <row r="901134" spans="1:16" x14ac:dyDescent="0.15">
      <c r="A901134">
        <v>0.13280366355600001</v>
      </c>
      <c r="B901134" t="s">
        <v>13</v>
      </c>
      <c r="C901134">
        <v>0.11856143344800001</v>
      </c>
      <c r="D901134" t="s">
        <v>13</v>
      </c>
      <c r="E901134">
        <v>0.10800325858199999</v>
      </c>
      <c r="F901134" t="s">
        <v>13</v>
      </c>
      <c r="G901134">
        <v>0.12666740203400001</v>
      </c>
      <c r="H901134" t="s">
        <v>13</v>
      </c>
      <c r="I901134">
        <v>0.13741641063999999</v>
      </c>
      <c r="J901134" t="s">
        <v>13</v>
      </c>
      <c r="K901134">
        <v>0.14058349297700001</v>
      </c>
      <c r="L901134" t="s">
        <v>13</v>
      </c>
      <c r="M901134">
        <v>0.14240535884200001</v>
      </c>
      <c r="N901134" t="s">
        <v>13</v>
      </c>
      <c r="O901134">
        <v>9.3558979922300001E-2</v>
      </c>
      <c r="P901134" t="s">
        <v>13</v>
      </c>
    </row>
    <row r="901135" spans="1:16" x14ac:dyDescent="0.15">
      <c r="A901135">
        <v>0.1038857125</v>
      </c>
      <c r="B901135" t="s">
        <v>14</v>
      </c>
      <c r="C901135">
        <v>0.14310439163499999</v>
      </c>
      <c r="D901135" t="s">
        <v>14</v>
      </c>
      <c r="E901135">
        <v>0.13181403443199999</v>
      </c>
      <c r="F901135" t="s">
        <v>14</v>
      </c>
      <c r="G901135">
        <v>0.121432985896</v>
      </c>
      <c r="H901135" t="s">
        <v>14</v>
      </c>
      <c r="I901135">
        <v>0.13292741066899999</v>
      </c>
      <c r="J901135" t="s">
        <v>14</v>
      </c>
      <c r="K901135">
        <v>0.13631412203900001</v>
      </c>
      <c r="L901135" t="s">
        <v>14</v>
      </c>
      <c r="M901135">
        <v>0.138262329628</v>
      </c>
      <c r="N901135" t="s">
        <v>14</v>
      </c>
      <c r="O901135">
        <v>9.2259013200199996E-2</v>
      </c>
      <c r="P901135" t="s">
        <v>14</v>
      </c>
    </row>
    <row r="901136" spans="1:16" x14ac:dyDescent="0.15">
      <c r="A901136">
        <v>9.6714791479299997E-2</v>
      </c>
      <c r="B901136" t="s">
        <v>15</v>
      </c>
      <c r="C901136">
        <v>0.142414211905</v>
      </c>
      <c r="D901136" t="s">
        <v>15</v>
      </c>
      <c r="E901136">
        <v>0.13426671264199999</v>
      </c>
      <c r="F901136" t="s">
        <v>15</v>
      </c>
      <c r="G901136">
        <v>0.126775400915</v>
      </c>
      <c r="H901136" t="s">
        <v>15</v>
      </c>
      <c r="I901136">
        <v>0.13507016216100001</v>
      </c>
      <c r="J901136" t="s">
        <v>15</v>
      </c>
      <c r="K901136">
        <v>0.13751412632400001</v>
      </c>
      <c r="L901136" t="s">
        <v>15</v>
      </c>
      <c r="M901136">
        <v>0.13892001806099999</v>
      </c>
      <c r="N901136" t="s">
        <v>15</v>
      </c>
      <c r="O901136">
        <v>8.8324576512399999E-2</v>
      </c>
      <c r="P901136" t="s">
        <v>15</v>
      </c>
    </row>
    <row r="901137" spans="1:16" x14ac:dyDescent="0.15">
      <c r="A901137">
        <v>0.112591972544</v>
      </c>
      <c r="B901137" t="s">
        <v>16</v>
      </c>
      <c r="C901137">
        <v>0.15023483434900001</v>
      </c>
      <c r="D901137" t="s">
        <v>16</v>
      </c>
      <c r="E901137">
        <v>0.129141383045</v>
      </c>
      <c r="F901137" t="s">
        <v>16</v>
      </c>
      <c r="G901137">
        <v>0.10831046762</v>
      </c>
      <c r="H901137" t="s">
        <v>16</v>
      </c>
      <c r="I901137">
        <v>0.11512168794700001</v>
      </c>
      <c r="J901137" t="s">
        <v>16</v>
      </c>
      <c r="K901137">
        <v>0.14621114258500001</v>
      </c>
      <c r="L901137" t="s">
        <v>16</v>
      </c>
      <c r="M901137">
        <v>0.14736558670800001</v>
      </c>
      <c r="N901137" t="s">
        <v>16</v>
      </c>
      <c r="O901137">
        <v>9.1022925201399998E-2</v>
      </c>
      <c r="P901137" t="s">
        <v>16</v>
      </c>
    </row>
    <row r="901138" spans="1:16" x14ac:dyDescent="0.15">
      <c r="A901138">
        <v>0.10879916336999999</v>
      </c>
      <c r="B901138" t="s">
        <v>17</v>
      </c>
      <c r="C901138">
        <v>0.150536479546</v>
      </c>
      <c r="D901138" t="s">
        <v>17</v>
      </c>
      <c r="E901138">
        <v>0.138882863739</v>
      </c>
      <c r="F901138" t="s">
        <v>17</v>
      </c>
      <c r="G901138">
        <v>0.10202624710700001</v>
      </c>
      <c r="H901138" t="s">
        <v>17</v>
      </c>
      <c r="I901138">
        <v>0.14003206200400001</v>
      </c>
      <c r="J901138" t="s">
        <v>17</v>
      </c>
      <c r="K901138">
        <v>0.14352773822199999</v>
      </c>
      <c r="L901138" t="s">
        <v>17</v>
      </c>
      <c r="M901138">
        <v>0.119397062096</v>
      </c>
      <c r="N901138" t="s">
        <v>17</v>
      </c>
      <c r="O901138">
        <v>9.6798383916699995E-2</v>
      </c>
      <c r="P901138" t="s">
        <v>17</v>
      </c>
    </row>
    <row r="901139" spans="1:16" x14ac:dyDescent="0.15">
      <c r="A901139">
        <v>0.105689211628</v>
      </c>
      <c r="B901139" t="s">
        <v>18</v>
      </c>
      <c r="C901139">
        <v>0.15608000925099999</v>
      </c>
      <c r="D901139" t="s">
        <v>18</v>
      </c>
      <c r="E901139">
        <v>0.12837421611899999</v>
      </c>
      <c r="F901139" t="s">
        <v>18</v>
      </c>
      <c r="G901139">
        <v>0.100582006266</v>
      </c>
      <c r="H901139" t="s">
        <v>18</v>
      </c>
      <c r="I901139">
        <v>0.12924078397800001</v>
      </c>
      <c r="J901139" t="s">
        <v>18</v>
      </c>
      <c r="K901139">
        <v>0.150794976942</v>
      </c>
      <c r="L901139" t="s">
        <v>18</v>
      </c>
      <c r="M901139">
        <v>0.13259892760100001</v>
      </c>
      <c r="N901139" t="s">
        <v>18</v>
      </c>
      <c r="O901139">
        <v>9.6639868214500005E-2</v>
      </c>
      <c r="P901139" t="s">
        <v>18</v>
      </c>
    </row>
    <row r="901140" spans="1:16" x14ac:dyDescent="0.15">
      <c r="A901140">
        <v>0.13280366355600001</v>
      </c>
      <c r="B901140" t="s">
        <v>19</v>
      </c>
      <c r="C901140">
        <v>0.11856143344800001</v>
      </c>
      <c r="D901140" t="s">
        <v>19</v>
      </c>
      <c r="E901140">
        <v>0.10800325858199999</v>
      </c>
      <c r="F901140" t="s">
        <v>19</v>
      </c>
      <c r="G901140">
        <v>0.12666740203400001</v>
      </c>
      <c r="H901140" t="s">
        <v>19</v>
      </c>
      <c r="I901140">
        <v>0.13741641063999999</v>
      </c>
      <c r="J901140" t="s">
        <v>19</v>
      </c>
      <c r="K901140">
        <v>0.14058349297700001</v>
      </c>
      <c r="L901140" t="s">
        <v>19</v>
      </c>
      <c r="M901140">
        <v>0.14240535884200001</v>
      </c>
      <c r="N901140" t="s">
        <v>19</v>
      </c>
      <c r="O901140">
        <v>9.3558979922300001E-2</v>
      </c>
      <c r="P901140" t="s">
        <v>19</v>
      </c>
    </row>
    <row r="901141" spans="1:16" x14ac:dyDescent="0.15">
      <c r="A901141">
        <v>0.116378939481</v>
      </c>
      <c r="B901141" t="s">
        <v>20</v>
      </c>
      <c r="C901141">
        <v>0.144972541511</v>
      </c>
      <c r="D901141" t="s">
        <v>20</v>
      </c>
      <c r="E901141">
        <v>0.13674095422300001</v>
      </c>
      <c r="F901141" t="s">
        <v>20</v>
      </c>
      <c r="G901141">
        <v>0.11111107411600001</v>
      </c>
      <c r="H901141" t="s">
        <v>20</v>
      </c>
      <c r="I901141">
        <v>0.11949144323499999</v>
      </c>
      <c r="J901141" t="s">
        <v>20</v>
      </c>
      <c r="K901141">
        <v>0.14002188354</v>
      </c>
      <c r="L901141" t="s">
        <v>20</v>
      </c>
      <c r="M901141">
        <v>0.14144228508500001</v>
      </c>
      <c r="N901141" t="s">
        <v>20</v>
      </c>
      <c r="O901141">
        <v>8.9840878808799998E-2</v>
      </c>
      <c r="P901141" t="s">
        <v>20</v>
      </c>
    </row>
    <row r="901142" spans="1:16" x14ac:dyDescent="0.15">
      <c r="A901142">
        <v>0.118213899158</v>
      </c>
      <c r="B901142" t="s">
        <v>21</v>
      </c>
      <c r="C901142">
        <v>0.14625227091500001</v>
      </c>
      <c r="D901142" t="s">
        <v>21</v>
      </c>
      <c r="E901142">
        <v>0.127554282612</v>
      </c>
      <c r="F901142" t="s">
        <v>21</v>
      </c>
      <c r="G901142">
        <v>0.122308104596</v>
      </c>
      <c r="H901142" t="s">
        <v>21</v>
      </c>
      <c r="I901142">
        <v>0.141093938744</v>
      </c>
      <c r="J901142" t="s">
        <v>21</v>
      </c>
      <c r="K901142">
        <v>0.12871405135399999</v>
      </c>
      <c r="L901142" t="s">
        <v>21</v>
      </c>
      <c r="M901142">
        <v>0.12955270466400001</v>
      </c>
      <c r="N901142" t="s">
        <v>21</v>
      </c>
      <c r="O901142">
        <v>8.6310747955900005E-2</v>
      </c>
      <c r="P901142" t="s">
        <v>21</v>
      </c>
    </row>
    <row r="901143" spans="1:16" x14ac:dyDescent="0.15">
      <c r="A901143">
        <v>9.6714791479299997E-2</v>
      </c>
      <c r="B901143" t="s">
        <v>22</v>
      </c>
      <c r="C901143">
        <v>0.142414211905</v>
      </c>
      <c r="D901143" t="s">
        <v>22</v>
      </c>
      <c r="E901143">
        <v>0.13426671264199999</v>
      </c>
      <c r="F901143" t="s">
        <v>22</v>
      </c>
      <c r="G901143">
        <v>0.126775400915</v>
      </c>
      <c r="H901143" t="s">
        <v>22</v>
      </c>
      <c r="I901143">
        <v>0.13507016216100001</v>
      </c>
      <c r="J901143" t="s">
        <v>22</v>
      </c>
      <c r="K901143">
        <v>0.13751412632400001</v>
      </c>
      <c r="L901143" t="s">
        <v>22</v>
      </c>
      <c r="M901143">
        <v>0.13892001806099999</v>
      </c>
      <c r="N901143" t="s">
        <v>22</v>
      </c>
      <c r="O901143">
        <v>8.8324576512399999E-2</v>
      </c>
      <c r="P901143" t="s">
        <v>22</v>
      </c>
    </row>
    <row r="901144" spans="1:16" x14ac:dyDescent="0.15">
      <c r="A901144">
        <v>0.111941646654</v>
      </c>
      <c r="B901144" t="s">
        <v>23</v>
      </c>
      <c r="C901144">
        <v>0.154313586404</v>
      </c>
      <c r="D901144" t="s">
        <v>23</v>
      </c>
      <c r="E901144">
        <v>0.116047321455</v>
      </c>
      <c r="F901144" t="s">
        <v>23</v>
      </c>
      <c r="G901144">
        <v>0.10488775461700001</v>
      </c>
      <c r="H901144" t="s">
        <v>23</v>
      </c>
      <c r="I901144">
        <v>0.11724419443799999</v>
      </c>
      <c r="J901144" t="s">
        <v>23</v>
      </c>
      <c r="K901144">
        <v>0.147014086056</v>
      </c>
      <c r="L901144" t="s">
        <v>23</v>
      </c>
      <c r="M901144">
        <v>0.14910839788999999</v>
      </c>
      <c r="N901144" t="s">
        <v>23</v>
      </c>
      <c r="O901144">
        <v>9.9443012486100005E-2</v>
      </c>
      <c r="P901144" t="s">
        <v>23</v>
      </c>
    </row>
    <row r="901145" spans="1:16" x14ac:dyDescent="0.15">
      <c r="A901145">
        <v>0.13134709526400001</v>
      </c>
      <c r="B901145" t="s">
        <v>24</v>
      </c>
      <c r="C901145">
        <v>0.14667366509400001</v>
      </c>
      <c r="D901145" t="s">
        <v>24</v>
      </c>
      <c r="E901145">
        <v>0.13522118912100001</v>
      </c>
      <c r="F901145" t="s">
        <v>24</v>
      </c>
      <c r="G901145">
        <v>9.9562746117100004E-2</v>
      </c>
      <c r="H901145" t="s">
        <v>24</v>
      </c>
      <c r="I901145">
        <v>0.111222219877</v>
      </c>
      <c r="J901145" t="s">
        <v>24</v>
      </c>
      <c r="K901145">
        <v>0.13978589369800001</v>
      </c>
      <c r="L901145" t="s">
        <v>24</v>
      </c>
      <c r="M901145">
        <v>0.14176207569099999</v>
      </c>
      <c r="N901145" t="s">
        <v>24</v>
      </c>
      <c r="O901145">
        <v>9.44251151387E-2</v>
      </c>
      <c r="P901145" t="s">
        <v>24</v>
      </c>
    </row>
    <row r="901146" spans="1:16" x14ac:dyDescent="0.15">
      <c r="A901146">
        <v>0.13134709526400001</v>
      </c>
      <c r="B901146" t="s">
        <v>25</v>
      </c>
      <c r="C901146">
        <v>0.14667366509400001</v>
      </c>
      <c r="D901146" t="s">
        <v>25</v>
      </c>
      <c r="E901146">
        <v>0.13522118912100001</v>
      </c>
      <c r="F901146" t="s">
        <v>25</v>
      </c>
      <c r="G901146">
        <v>9.9562746117100004E-2</v>
      </c>
      <c r="H901146" t="s">
        <v>25</v>
      </c>
      <c r="I901146">
        <v>0.111222219877</v>
      </c>
      <c r="J901146" t="s">
        <v>25</v>
      </c>
      <c r="K901146">
        <v>0.13978589369800001</v>
      </c>
      <c r="L901146" t="s">
        <v>25</v>
      </c>
      <c r="M901146">
        <v>0.14176207569099999</v>
      </c>
      <c r="N901146" t="s">
        <v>25</v>
      </c>
      <c r="O901146">
        <v>9.44251151387E-2</v>
      </c>
      <c r="P901146" t="s">
        <v>25</v>
      </c>
    </row>
    <row r="901147" spans="1:16" x14ac:dyDescent="0.15">
      <c r="A901147">
        <v>0.13322852074300001</v>
      </c>
      <c r="B901147" t="s">
        <v>26</v>
      </c>
      <c r="C901147">
        <v>0.17632727302599999</v>
      </c>
      <c r="D901147" t="s">
        <v>26</v>
      </c>
      <c r="E901147">
        <v>0.13671185407200001</v>
      </c>
      <c r="F901147" t="s">
        <v>26</v>
      </c>
      <c r="G901147">
        <v>9.7925766185399998E-2</v>
      </c>
      <c r="H901147" t="s">
        <v>26</v>
      </c>
      <c r="I901147">
        <v>0.13772730409100001</v>
      </c>
      <c r="J901147" t="s">
        <v>26</v>
      </c>
      <c r="K901147">
        <v>0.111498042545</v>
      </c>
      <c r="L901147" t="s">
        <v>26</v>
      </c>
      <c r="M901147">
        <v>0.11327489691500001</v>
      </c>
      <c r="N901147" t="s">
        <v>26</v>
      </c>
      <c r="O901147">
        <v>9.3306342422499994E-2</v>
      </c>
      <c r="P901147" t="s">
        <v>26</v>
      </c>
    </row>
    <row r="901148" spans="1:16" x14ac:dyDescent="0.15">
      <c r="A901148">
        <v>0.111941646654</v>
      </c>
      <c r="B901148" t="s">
        <v>27</v>
      </c>
      <c r="C901148">
        <v>0.154313586404</v>
      </c>
      <c r="D901148" t="s">
        <v>27</v>
      </c>
      <c r="E901148">
        <v>0.116047321455</v>
      </c>
      <c r="F901148" t="s">
        <v>27</v>
      </c>
      <c r="G901148">
        <v>0.10488775461700001</v>
      </c>
      <c r="H901148" t="s">
        <v>27</v>
      </c>
      <c r="I901148">
        <v>0.11724419443799999</v>
      </c>
      <c r="J901148" t="s">
        <v>27</v>
      </c>
      <c r="K901148">
        <v>0.147014086056</v>
      </c>
      <c r="L901148" t="s">
        <v>27</v>
      </c>
      <c r="M901148">
        <v>0.14910839788999999</v>
      </c>
      <c r="N901148" t="s">
        <v>27</v>
      </c>
      <c r="O901148">
        <v>9.9443012486100005E-2</v>
      </c>
      <c r="P901148" t="s">
        <v>27</v>
      </c>
    </row>
    <row r="901149" spans="1:16" x14ac:dyDescent="0.15">
      <c r="A901149">
        <v>0.111941646654</v>
      </c>
      <c r="B901149" t="s">
        <v>28</v>
      </c>
      <c r="C901149">
        <v>0.154313586404</v>
      </c>
      <c r="D901149" t="s">
        <v>28</v>
      </c>
      <c r="E901149">
        <v>0.116047321455</v>
      </c>
      <c r="F901149" t="s">
        <v>28</v>
      </c>
      <c r="G901149">
        <v>0.10488775461700001</v>
      </c>
      <c r="H901149" t="s">
        <v>28</v>
      </c>
      <c r="I901149">
        <v>0.11724419443799999</v>
      </c>
      <c r="J901149" t="s">
        <v>28</v>
      </c>
      <c r="K901149">
        <v>0.147014086056</v>
      </c>
      <c r="L901149" t="s">
        <v>28</v>
      </c>
      <c r="M901149">
        <v>0.14910839788999999</v>
      </c>
      <c r="N901149" t="s">
        <v>28</v>
      </c>
      <c r="O901149">
        <v>9.9443012486100005E-2</v>
      </c>
      <c r="P901149" t="s">
        <v>28</v>
      </c>
    </row>
    <row r="901150" spans="1:16" x14ac:dyDescent="0.15">
      <c r="A901150">
        <v>9.7566766320699994E-2</v>
      </c>
      <c r="B901150" t="s">
        <v>29</v>
      </c>
      <c r="C901150">
        <v>0.15394755323000001</v>
      </c>
      <c r="D901150" t="s">
        <v>29</v>
      </c>
      <c r="E901150">
        <v>0.136370057681</v>
      </c>
      <c r="F901150" t="s">
        <v>29</v>
      </c>
      <c r="G901150">
        <v>0.106231529179</v>
      </c>
      <c r="H901150" t="s">
        <v>29</v>
      </c>
      <c r="I901150">
        <v>0.13691983774399999</v>
      </c>
      <c r="J901150" t="s">
        <v>29</v>
      </c>
      <c r="K901150">
        <v>0.15059454935</v>
      </c>
      <c r="L901150" t="s">
        <v>29</v>
      </c>
      <c r="M901150">
        <v>0.12654415078799999</v>
      </c>
      <c r="N901150" t="s">
        <v>29</v>
      </c>
      <c r="O901150">
        <v>9.1825555707400003E-2</v>
      </c>
      <c r="P901150" t="s">
        <v>29</v>
      </c>
    </row>
    <row r="901151" spans="1:16" x14ac:dyDescent="0.15">
      <c r="A901151">
        <v>0.13280366355600001</v>
      </c>
      <c r="B901151" t="s">
        <v>30</v>
      </c>
      <c r="C901151">
        <v>0.11856143344800001</v>
      </c>
      <c r="D901151" t="s">
        <v>30</v>
      </c>
      <c r="E901151">
        <v>0.10800325858199999</v>
      </c>
      <c r="F901151" t="s">
        <v>30</v>
      </c>
      <c r="G901151">
        <v>0.12666740203400001</v>
      </c>
      <c r="H901151" t="s">
        <v>30</v>
      </c>
      <c r="I901151">
        <v>0.13741641063999999</v>
      </c>
      <c r="J901151" t="s">
        <v>30</v>
      </c>
      <c r="K901151">
        <v>0.14058349297700001</v>
      </c>
      <c r="L901151" t="s">
        <v>30</v>
      </c>
      <c r="M901151">
        <v>0.14240535884200001</v>
      </c>
      <c r="N901151" t="s">
        <v>30</v>
      </c>
      <c r="O901151">
        <v>9.3558979922300001E-2</v>
      </c>
      <c r="P901151" t="s">
        <v>30</v>
      </c>
    </row>
    <row r="901152" spans="1:16" x14ac:dyDescent="0.15">
      <c r="A901152">
        <v>0.1038857125</v>
      </c>
      <c r="B901152" t="s">
        <v>31</v>
      </c>
      <c r="C901152">
        <v>0.14310439163499999</v>
      </c>
      <c r="D901152" t="s">
        <v>31</v>
      </c>
      <c r="E901152">
        <v>0.13181403443199999</v>
      </c>
      <c r="F901152" t="s">
        <v>31</v>
      </c>
      <c r="G901152">
        <v>0.121432985896</v>
      </c>
      <c r="H901152" t="s">
        <v>31</v>
      </c>
      <c r="I901152">
        <v>0.13292741066899999</v>
      </c>
      <c r="J901152" t="s">
        <v>31</v>
      </c>
      <c r="K901152">
        <v>0.13631412203900001</v>
      </c>
      <c r="L901152" t="s">
        <v>31</v>
      </c>
      <c r="M901152">
        <v>0.138262329628</v>
      </c>
      <c r="N901152" t="s">
        <v>31</v>
      </c>
      <c r="O901152">
        <v>9.2259013200199996E-2</v>
      </c>
      <c r="P901152" t="s">
        <v>31</v>
      </c>
    </row>
    <row r="901153" spans="1:16" x14ac:dyDescent="0.15">
      <c r="A901153">
        <v>0.11758404710799999</v>
      </c>
      <c r="B901153" t="s">
        <v>32</v>
      </c>
      <c r="C901153">
        <v>0.13269365733300001</v>
      </c>
      <c r="D901153" t="s">
        <v>32</v>
      </c>
      <c r="E901153">
        <v>0.12140330013099999</v>
      </c>
      <c r="F901153" t="s">
        <v>32</v>
      </c>
      <c r="G901153">
        <v>0.111022251594</v>
      </c>
      <c r="H901153" t="s">
        <v>32</v>
      </c>
      <c r="I901153">
        <v>0.122516676367</v>
      </c>
      <c r="J901153" t="s">
        <v>32</v>
      </c>
      <c r="K901153">
        <v>0.12590338773699999</v>
      </c>
      <c r="L901153" t="s">
        <v>32</v>
      </c>
      <c r="M901153">
        <v>0.162919331922</v>
      </c>
      <c r="N901153" t="s">
        <v>32</v>
      </c>
      <c r="O901153">
        <v>0.10595734780799999</v>
      </c>
      <c r="P901153" t="s">
        <v>32</v>
      </c>
    </row>
    <row r="901154" spans="1:16" x14ac:dyDescent="0.15">
      <c r="A901154">
        <v>0.13280366355600001</v>
      </c>
      <c r="B901154" t="s">
        <v>33</v>
      </c>
      <c r="C901154">
        <v>0.11856143344800001</v>
      </c>
      <c r="D901154" t="s">
        <v>33</v>
      </c>
      <c r="E901154">
        <v>0.10800325858199999</v>
      </c>
      <c r="F901154" t="s">
        <v>33</v>
      </c>
      <c r="G901154">
        <v>0.12666740203400001</v>
      </c>
      <c r="H901154" t="s">
        <v>33</v>
      </c>
      <c r="I901154">
        <v>0.13741641063999999</v>
      </c>
      <c r="J901154" t="s">
        <v>33</v>
      </c>
      <c r="K901154">
        <v>0.14058349297700001</v>
      </c>
      <c r="L901154" t="s">
        <v>33</v>
      </c>
      <c r="M901154">
        <v>0.14240535884200001</v>
      </c>
      <c r="N901154" t="s">
        <v>33</v>
      </c>
      <c r="O901154">
        <v>9.3558979922300001E-2</v>
      </c>
      <c r="P901154" t="s">
        <v>33</v>
      </c>
    </row>
    <row r="901155" spans="1:16" x14ac:dyDescent="0.15">
      <c r="A901155">
        <v>0.1038857125</v>
      </c>
      <c r="B901155" t="s">
        <v>34</v>
      </c>
      <c r="C901155">
        <v>0.14310439163499999</v>
      </c>
      <c r="D901155" t="s">
        <v>34</v>
      </c>
      <c r="E901155">
        <v>0.13181403443199999</v>
      </c>
      <c r="F901155" t="s">
        <v>34</v>
      </c>
      <c r="G901155">
        <v>0.121432985896</v>
      </c>
      <c r="H901155" t="s">
        <v>34</v>
      </c>
      <c r="I901155">
        <v>0.13292741066899999</v>
      </c>
      <c r="J901155" t="s">
        <v>34</v>
      </c>
      <c r="K901155">
        <v>0.13631412203900001</v>
      </c>
      <c r="L901155" t="s">
        <v>34</v>
      </c>
      <c r="M901155">
        <v>0.138262329628</v>
      </c>
      <c r="N901155" t="s">
        <v>34</v>
      </c>
      <c r="O901155">
        <v>9.2259013200199996E-2</v>
      </c>
      <c r="P901155" t="s">
        <v>34</v>
      </c>
    </row>
    <row r="901156" spans="1:16" x14ac:dyDescent="0.15">
      <c r="A901156">
        <v>0.13134709526400001</v>
      </c>
      <c r="B901156" t="s">
        <v>35</v>
      </c>
      <c r="C901156">
        <v>0.14667366509400001</v>
      </c>
      <c r="D901156" t="s">
        <v>35</v>
      </c>
      <c r="E901156">
        <v>0.13522118912100001</v>
      </c>
      <c r="F901156" t="s">
        <v>35</v>
      </c>
      <c r="G901156">
        <v>9.9562746117100004E-2</v>
      </c>
      <c r="H901156" t="s">
        <v>35</v>
      </c>
      <c r="I901156">
        <v>0.111222219877</v>
      </c>
      <c r="J901156" t="s">
        <v>35</v>
      </c>
      <c r="K901156">
        <v>0.13978589369800001</v>
      </c>
      <c r="L901156" t="s">
        <v>35</v>
      </c>
      <c r="M901156">
        <v>0.14176207569099999</v>
      </c>
      <c r="N901156" t="s">
        <v>35</v>
      </c>
      <c r="O901156">
        <v>9.44251151387E-2</v>
      </c>
      <c r="P901156" t="s">
        <v>35</v>
      </c>
    </row>
    <row r="901157" spans="1:16" x14ac:dyDescent="0.15">
      <c r="A901157">
        <v>0.13134709526400001</v>
      </c>
      <c r="B901157" t="s">
        <v>36</v>
      </c>
      <c r="C901157">
        <v>0.14667366509400001</v>
      </c>
      <c r="D901157" t="s">
        <v>36</v>
      </c>
      <c r="E901157">
        <v>0.13522118912100001</v>
      </c>
      <c r="F901157" t="s">
        <v>36</v>
      </c>
      <c r="G901157">
        <v>9.9562746117100004E-2</v>
      </c>
      <c r="H901157" t="s">
        <v>36</v>
      </c>
      <c r="I901157">
        <v>0.111222219877</v>
      </c>
      <c r="J901157" t="s">
        <v>36</v>
      </c>
      <c r="K901157">
        <v>0.13978589369800001</v>
      </c>
      <c r="L901157" t="s">
        <v>36</v>
      </c>
      <c r="M901157">
        <v>0.14176207569099999</v>
      </c>
      <c r="N901157" t="s">
        <v>36</v>
      </c>
      <c r="O901157">
        <v>9.44251151387E-2</v>
      </c>
      <c r="P901157" t="s">
        <v>36</v>
      </c>
    </row>
    <row r="901158" spans="1:16" x14ac:dyDescent="0.15">
      <c r="A901158">
        <v>0.111941646654</v>
      </c>
      <c r="B901158" t="s">
        <v>37</v>
      </c>
      <c r="C901158">
        <v>0.154313586404</v>
      </c>
      <c r="D901158" t="s">
        <v>37</v>
      </c>
      <c r="E901158">
        <v>0.116047321455</v>
      </c>
      <c r="F901158" t="s">
        <v>37</v>
      </c>
      <c r="G901158">
        <v>0.10488775461700001</v>
      </c>
      <c r="H901158" t="s">
        <v>37</v>
      </c>
      <c r="I901158">
        <v>0.11724419443799999</v>
      </c>
      <c r="J901158" t="s">
        <v>37</v>
      </c>
      <c r="K901158">
        <v>0.147014086056</v>
      </c>
      <c r="L901158" t="s">
        <v>37</v>
      </c>
      <c r="M901158">
        <v>0.14910839788999999</v>
      </c>
      <c r="N901158" t="s">
        <v>37</v>
      </c>
      <c r="O901158">
        <v>9.9443012486100005E-2</v>
      </c>
      <c r="P901158" t="s">
        <v>37</v>
      </c>
    </row>
    <row r="901159" spans="1:16" x14ac:dyDescent="0.15">
      <c r="A901159">
        <v>0.10879916336999999</v>
      </c>
      <c r="B901159" t="s">
        <v>38</v>
      </c>
      <c r="C901159">
        <v>0.150536479546</v>
      </c>
      <c r="D901159" t="s">
        <v>38</v>
      </c>
      <c r="E901159">
        <v>0.138882863739</v>
      </c>
      <c r="F901159" t="s">
        <v>38</v>
      </c>
      <c r="G901159">
        <v>0.10202624710700001</v>
      </c>
      <c r="H901159" t="s">
        <v>38</v>
      </c>
      <c r="I901159">
        <v>0.14003206200400001</v>
      </c>
      <c r="J901159" t="s">
        <v>38</v>
      </c>
      <c r="K901159">
        <v>0.14352773822199999</v>
      </c>
      <c r="L901159" t="s">
        <v>38</v>
      </c>
      <c r="M901159">
        <v>0.119397062096</v>
      </c>
      <c r="N901159" t="s">
        <v>38</v>
      </c>
      <c r="O901159">
        <v>9.6798383916699995E-2</v>
      </c>
      <c r="P901159" t="s">
        <v>38</v>
      </c>
    </row>
    <row r="901160" spans="1:16" x14ac:dyDescent="0.15">
      <c r="A901160">
        <v>0.10879916336999999</v>
      </c>
      <c r="B901160" t="s">
        <v>39</v>
      </c>
      <c r="C901160">
        <v>0.150536479546</v>
      </c>
      <c r="D901160" t="s">
        <v>39</v>
      </c>
      <c r="E901160">
        <v>0.138882863739</v>
      </c>
      <c r="F901160" t="s">
        <v>39</v>
      </c>
      <c r="G901160">
        <v>0.10202624710700001</v>
      </c>
      <c r="H901160" t="s">
        <v>39</v>
      </c>
      <c r="I901160">
        <v>0.14003206200400001</v>
      </c>
      <c r="J901160" t="s">
        <v>39</v>
      </c>
      <c r="K901160">
        <v>0.14352773822199999</v>
      </c>
      <c r="L901160" t="s">
        <v>39</v>
      </c>
      <c r="M901160">
        <v>0.119397062096</v>
      </c>
      <c r="N901160" t="s">
        <v>39</v>
      </c>
      <c r="O901160">
        <v>9.6798383916699995E-2</v>
      </c>
      <c r="P901160" t="s">
        <v>39</v>
      </c>
    </row>
    <row r="901161" spans="1:16" x14ac:dyDescent="0.15">
      <c r="A901161">
        <v>0.10879916336999999</v>
      </c>
      <c r="B901161" t="s">
        <v>40</v>
      </c>
      <c r="C901161">
        <v>0.150536479546</v>
      </c>
      <c r="D901161" t="s">
        <v>40</v>
      </c>
      <c r="E901161">
        <v>0.138882863739</v>
      </c>
      <c r="F901161" t="s">
        <v>40</v>
      </c>
      <c r="G901161">
        <v>0.10202624710700001</v>
      </c>
      <c r="H901161" t="s">
        <v>40</v>
      </c>
      <c r="I901161">
        <v>0.14003206200400001</v>
      </c>
      <c r="J901161" t="s">
        <v>40</v>
      </c>
      <c r="K901161">
        <v>0.14352773822199999</v>
      </c>
      <c r="L901161" t="s">
        <v>40</v>
      </c>
      <c r="M901161">
        <v>0.119397062096</v>
      </c>
      <c r="N901161" t="s">
        <v>40</v>
      </c>
      <c r="O901161">
        <v>9.6798383916699995E-2</v>
      </c>
      <c r="P901161" t="s">
        <v>40</v>
      </c>
    </row>
    <row r="901162" spans="1:16" x14ac:dyDescent="0.15">
      <c r="A901162">
        <v>0.117860204013</v>
      </c>
      <c r="B901162" t="s">
        <v>41</v>
      </c>
      <c r="C901162">
        <v>0.13402679442000001</v>
      </c>
      <c r="D901162" t="s">
        <v>41</v>
      </c>
      <c r="E901162">
        <v>0.12194662969599999</v>
      </c>
      <c r="F901162" t="s">
        <v>41</v>
      </c>
      <c r="G901162">
        <v>0.110839383566</v>
      </c>
      <c r="H901162" t="s">
        <v>41</v>
      </c>
      <c r="I901162">
        <v>0.12313789123799999</v>
      </c>
      <c r="J901162" t="s">
        <v>41</v>
      </c>
      <c r="K901162">
        <v>0.12676151717799999</v>
      </c>
      <c r="L901162" t="s">
        <v>41</v>
      </c>
      <c r="M901162">
        <v>0.12884601000400001</v>
      </c>
      <c r="N901162" t="s">
        <v>41</v>
      </c>
      <c r="O901162">
        <v>0.13658156988600001</v>
      </c>
      <c r="P901162" t="s">
        <v>41</v>
      </c>
    </row>
    <row r="901163" spans="1:16" x14ac:dyDescent="0.15">
      <c r="A901163">
        <v>0.117860204013</v>
      </c>
      <c r="B901163" t="s">
        <v>42</v>
      </c>
      <c r="C901163">
        <v>0.13402679442000001</v>
      </c>
      <c r="D901163" t="s">
        <v>42</v>
      </c>
      <c r="E901163">
        <v>0.12194662969599999</v>
      </c>
      <c r="F901163" t="s">
        <v>42</v>
      </c>
      <c r="G901163">
        <v>0.110839383566</v>
      </c>
      <c r="H901163" t="s">
        <v>42</v>
      </c>
      <c r="I901163">
        <v>0.12313789123799999</v>
      </c>
      <c r="J901163" t="s">
        <v>42</v>
      </c>
      <c r="K901163">
        <v>0.12676151717799999</v>
      </c>
      <c r="L901163" t="s">
        <v>42</v>
      </c>
      <c r="M901163">
        <v>0.12884601000400001</v>
      </c>
      <c r="N901163" t="s">
        <v>42</v>
      </c>
      <c r="O901163">
        <v>0.13658156988600001</v>
      </c>
      <c r="P901163" t="s">
        <v>42</v>
      </c>
    </row>
    <row r="901164" spans="1:16" x14ac:dyDescent="0.15">
      <c r="A901164">
        <v>0.117860204013</v>
      </c>
      <c r="B901164" t="s">
        <v>43</v>
      </c>
      <c r="C901164">
        <v>0.13402679442000001</v>
      </c>
      <c r="D901164" t="s">
        <v>43</v>
      </c>
      <c r="E901164">
        <v>0.12194662969599999</v>
      </c>
      <c r="F901164" t="s">
        <v>43</v>
      </c>
      <c r="G901164">
        <v>0.110839383566</v>
      </c>
      <c r="H901164" t="s">
        <v>43</v>
      </c>
      <c r="I901164">
        <v>0.12313789123799999</v>
      </c>
      <c r="J901164" t="s">
        <v>43</v>
      </c>
      <c r="K901164">
        <v>0.12676151717799999</v>
      </c>
      <c r="L901164" t="s">
        <v>43</v>
      </c>
      <c r="M901164">
        <v>0.12884601000400001</v>
      </c>
      <c r="N901164" t="s">
        <v>43</v>
      </c>
      <c r="O901164">
        <v>0.13658156988600001</v>
      </c>
      <c r="P901164" t="s">
        <v>43</v>
      </c>
    </row>
    <row r="917505" spans="1:16" x14ac:dyDescent="0.15">
      <c r="A917505">
        <v>0.13280366355600001</v>
      </c>
      <c r="B917505" t="s">
        <v>0</v>
      </c>
      <c r="C917505">
        <v>0.11856143344800001</v>
      </c>
      <c r="D917505" t="s">
        <v>0</v>
      </c>
      <c r="E917505">
        <v>0.10800325858199999</v>
      </c>
      <c r="F917505" t="s">
        <v>0</v>
      </c>
      <c r="G917505">
        <v>0.12666740203400001</v>
      </c>
      <c r="H917505" t="s">
        <v>0</v>
      </c>
      <c r="I917505">
        <v>0.13741641063999999</v>
      </c>
      <c r="J917505" t="s">
        <v>0</v>
      </c>
      <c r="K917505">
        <v>0.14058349297700001</v>
      </c>
      <c r="L917505" t="s">
        <v>0</v>
      </c>
      <c r="M917505">
        <v>0.14240535884200001</v>
      </c>
      <c r="N917505" t="s">
        <v>0</v>
      </c>
      <c r="O917505">
        <v>9.3558979922300001E-2</v>
      </c>
      <c r="P917505" t="s">
        <v>0</v>
      </c>
    </row>
    <row r="917506" spans="1:16" x14ac:dyDescent="0.15">
      <c r="A917506">
        <v>0.107981977795</v>
      </c>
      <c r="B917506" t="s">
        <v>1</v>
      </c>
      <c r="C917506">
        <v>0.144018230922</v>
      </c>
      <c r="D917506" t="s">
        <v>1</v>
      </c>
      <c r="E917506">
        <v>0.137593524808</v>
      </c>
      <c r="F917506" t="s">
        <v>1</v>
      </c>
      <c r="G917506">
        <v>0.117589552104</v>
      </c>
      <c r="H917506" t="s">
        <v>1</v>
      </c>
      <c r="I917506">
        <v>0.124130381574</v>
      </c>
      <c r="J917506" t="s">
        <v>1</v>
      </c>
      <c r="K917506">
        <v>0.14015427110199999</v>
      </c>
      <c r="L917506" t="s">
        <v>1</v>
      </c>
      <c r="M917506">
        <v>0.14126288626700001</v>
      </c>
      <c r="N917506" t="s">
        <v>1</v>
      </c>
      <c r="O917506">
        <v>8.7269175428199994E-2</v>
      </c>
      <c r="P917506" t="s">
        <v>1</v>
      </c>
    </row>
    <row r="917507" spans="1:16" x14ac:dyDescent="0.15">
      <c r="A917507">
        <v>0.11098473663900001</v>
      </c>
      <c r="B917507" t="s">
        <v>2</v>
      </c>
      <c r="C917507">
        <v>0.15577365351200001</v>
      </c>
      <c r="D917507" t="s">
        <v>2</v>
      </c>
      <c r="E917507">
        <v>0.13807242530200001</v>
      </c>
      <c r="F917507" t="s">
        <v>2</v>
      </c>
      <c r="G917507">
        <v>9.5403028735899995E-2</v>
      </c>
      <c r="H917507" t="s">
        <v>2</v>
      </c>
      <c r="I917507">
        <v>0.12630736045800001</v>
      </c>
      <c r="J917507" t="s">
        <v>2</v>
      </c>
      <c r="K917507">
        <v>0.15239704694699999</v>
      </c>
      <c r="L917507" t="s">
        <v>2</v>
      </c>
      <c r="M917507">
        <v>0.12817735123900001</v>
      </c>
      <c r="N917507" t="s">
        <v>2</v>
      </c>
      <c r="O917507">
        <v>9.2884397164900004E-2</v>
      </c>
      <c r="P917507" t="s">
        <v>2</v>
      </c>
    </row>
    <row r="917508" spans="1:16" x14ac:dyDescent="0.15">
      <c r="A917508">
        <v>0.137473748195</v>
      </c>
      <c r="B917508" t="s">
        <v>3</v>
      </c>
      <c r="C917508">
        <v>0.16966326560700001</v>
      </c>
      <c r="D917508" t="s">
        <v>3</v>
      </c>
      <c r="E917508">
        <v>0.140075373832</v>
      </c>
      <c r="F917508" t="s">
        <v>3</v>
      </c>
      <c r="G917508">
        <v>9.4232102937599996E-2</v>
      </c>
      <c r="H917508" t="s">
        <v>3</v>
      </c>
      <c r="I917508">
        <v>0.123959002895</v>
      </c>
      <c r="J917508" t="s">
        <v>3</v>
      </c>
      <c r="K917508">
        <v>0.121243728316</v>
      </c>
      <c r="L917508" t="s">
        <v>3</v>
      </c>
      <c r="M917508">
        <v>0.122570822065</v>
      </c>
      <c r="N917508" t="s">
        <v>3</v>
      </c>
      <c r="O917508">
        <v>9.0781956152099996E-2</v>
      </c>
      <c r="P917508" t="s">
        <v>3</v>
      </c>
    </row>
    <row r="917509" spans="1:16" x14ac:dyDescent="0.15">
      <c r="A917509">
        <v>0.129265081536</v>
      </c>
      <c r="B917509" t="s">
        <v>4</v>
      </c>
      <c r="C917509">
        <v>0.13046893175099999</v>
      </c>
      <c r="D917509" t="s">
        <v>4</v>
      </c>
      <c r="E917509">
        <v>0.10677304366400001</v>
      </c>
      <c r="F917509" t="s">
        <v>4</v>
      </c>
      <c r="G917509">
        <v>0.11687011206</v>
      </c>
      <c r="H917509" t="s">
        <v>4</v>
      </c>
      <c r="I917509">
        <v>0.12141696688799999</v>
      </c>
      <c r="J917509" t="s">
        <v>4</v>
      </c>
      <c r="K917509">
        <v>0.15178572324799999</v>
      </c>
      <c r="L917509" t="s">
        <v>4</v>
      </c>
      <c r="M917509">
        <v>0.15255637660900001</v>
      </c>
      <c r="N917509" t="s">
        <v>4</v>
      </c>
      <c r="O917509">
        <v>9.0863764243700004E-2</v>
      </c>
      <c r="P917509" t="s">
        <v>4</v>
      </c>
    </row>
    <row r="917510" spans="1:16" x14ac:dyDescent="0.15">
      <c r="A917510">
        <v>0.13134709526400001</v>
      </c>
      <c r="B917510" t="s">
        <v>5</v>
      </c>
      <c r="C917510">
        <v>0.14667366509400001</v>
      </c>
      <c r="D917510" t="s">
        <v>5</v>
      </c>
      <c r="E917510">
        <v>0.13522118912100001</v>
      </c>
      <c r="F917510" t="s">
        <v>5</v>
      </c>
      <c r="G917510">
        <v>9.9562746117100004E-2</v>
      </c>
      <c r="H917510" t="s">
        <v>5</v>
      </c>
      <c r="I917510">
        <v>0.111222219877</v>
      </c>
      <c r="J917510" t="s">
        <v>5</v>
      </c>
      <c r="K917510">
        <v>0.13978589369800001</v>
      </c>
      <c r="L917510" t="s">
        <v>5</v>
      </c>
      <c r="M917510">
        <v>0.14176207569099999</v>
      </c>
      <c r="N917510" t="s">
        <v>5</v>
      </c>
      <c r="O917510">
        <v>9.44251151387E-2</v>
      </c>
      <c r="P917510" t="s">
        <v>5</v>
      </c>
    </row>
    <row r="917511" spans="1:16" x14ac:dyDescent="0.15">
      <c r="A917511">
        <v>0.13134709526400001</v>
      </c>
      <c r="B917511" t="s">
        <v>6</v>
      </c>
      <c r="C917511">
        <v>0.14667366509400001</v>
      </c>
      <c r="D917511" t="s">
        <v>6</v>
      </c>
      <c r="E917511">
        <v>0.13522118912100001</v>
      </c>
      <c r="F917511" t="s">
        <v>6</v>
      </c>
      <c r="G917511">
        <v>9.9562746117100004E-2</v>
      </c>
      <c r="H917511" t="s">
        <v>6</v>
      </c>
      <c r="I917511">
        <v>0.111222219877</v>
      </c>
      <c r="J917511" t="s">
        <v>6</v>
      </c>
      <c r="K917511">
        <v>0.13978589369800001</v>
      </c>
      <c r="L917511" t="s">
        <v>6</v>
      </c>
      <c r="M917511">
        <v>0.14176207569099999</v>
      </c>
      <c r="N917511" t="s">
        <v>6</v>
      </c>
      <c r="O917511">
        <v>9.44251151387E-2</v>
      </c>
      <c r="P917511" t="s">
        <v>6</v>
      </c>
    </row>
    <row r="917512" spans="1:16" x14ac:dyDescent="0.15">
      <c r="A917512">
        <v>0.137473748195</v>
      </c>
      <c r="B917512" t="s">
        <v>7</v>
      </c>
      <c r="C917512">
        <v>0.16966326560700001</v>
      </c>
      <c r="D917512" t="s">
        <v>7</v>
      </c>
      <c r="E917512">
        <v>0.140075373832</v>
      </c>
      <c r="F917512" t="s">
        <v>7</v>
      </c>
      <c r="G917512">
        <v>9.4232102937599996E-2</v>
      </c>
      <c r="H917512" t="s">
        <v>7</v>
      </c>
      <c r="I917512">
        <v>0.123959002895</v>
      </c>
      <c r="J917512" t="s">
        <v>7</v>
      </c>
      <c r="K917512">
        <v>0.121243728316</v>
      </c>
      <c r="L917512" t="s">
        <v>7</v>
      </c>
      <c r="M917512">
        <v>0.122570822065</v>
      </c>
      <c r="N917512" t="s">
        <v>7</v>
      </c>
      <c r="O917512">
        <v>9.0781956152099996E-2</v>
      </c>
      <c r="P917512" t="s">
        <v>7</v>
      </c>
    </row>
    <row r="917513" spans="1:16" x14ac:dyDescent="0.15">
      <c r="A917513">
        <v>0.129058550025</v>
      </c>
      <c r="B917513" t="s">
        <v>8</v>
      </c>
      <c r="C917513">
        <v>0.151220122958</v>
      </c>
      <c r="D917513" t="s">
        <v>8</v>
      </c>
      <c r="E917513">
        <v>0.128432376609</v>
      </c>
      <c r="F917513" t="s">
        <v>8</v>
      </c>
      <c r="G917513">
        <v>0.10875155245900001</v>
      </c>
      <c r="H917513" t="s">
        <v>8</v>
      </c>
      <c r="I917513">
        <v>0.14493352339500001</v>
      </c>
      <c r="J917513" t="s">
        <v>8</v>
      </c>
      <c r="K917513">
        <v>0.12984581828399999</v>
      </c>
      <c r="L917513" t="s">
        <v>8</v>
      </c>
      <c r="M917513">
        <v>0.11758074339000001</v>
      </c>
      <c r="N917513" t="s">
        <v>8</v>
      </c>
      <c r="O917513">
        <v>9.0177312879999999E-2</v>
      </c>
      <c r="P917513" t="s">
        <v>8</v>
      </c>
    </row>
    <row r="917514" spans="1:16" x14ac:dyDescent="0.15">
      <c r="A917514">
        <v>0.122490506236</v>
      </c>
      <c r="B917514" t="s">
        <v>9</v>
      </c>
      <c r="C917514">
        <v>0.172512030037</v>
      </c>
      <c r="D917514" t="s">
        <v>9</v>
      </c>
      <c r="E917514">
        <v>0.14257717037699999</v>
      </c>
      <c r="F917514" t="s">
        <v>9</v>
      </c>
      <c r="G917514">
        <v>9.5814453546999995E-2</v>
      </c>
      <c r="H917514" t="s">
        <v>9</v>
      </c>
      <c r="I917514">
        <v>0.14334448155499999</v>
      </c>
      <c r="J917514" t="s">
        <v>9</v>
      </c>
      <c r="K917514">
        <v>0.123524692086</v>
      </c>
      <c r="L917514" t="s">
        <v>9</v>
      </c>
      <c r="M917514">
        <v>0.10741281818499999</v>
      </c>
      <c r="N917514" t="s">
        <v>9</v>
      </c>
      <c r="O917514">
        <v>9.2323847977099999E-2</v>
      </c>
      <c r="P917514" t="s">
        <v>9</v>
      </c>
    </row>
    <row r="917515" spans="1:16" x14ac:dyDescent="0.15">
      <c r="A917515">
        <v>0.13322852074300001</v>
      </c>
      <c r="B917515" t="s">
        <v>10</v>
      </c>
      <c r="C917515">
        <v>0.17632727302599999</v>
      </c>
      <c r="D917515" t="s">
        <v>10</v>
      </c>
      <c r="E917515">
        <v>0.13671185407200001</v>
      </c>
      <c r="F917515" t="s">
        <v>10</v>
      </c>
      <c r="G917515">
        <v>9.7925766185399998E-2</v>
      </c>
      <c r="H917515" t="s">
        <v>10</v>
      </c>
      <c r="I917515">
        <v>0.13772730409100001</v>
      </c>
      <c r="J917515" t="s">
        <v>10</v>
      </c>
      <c r="K917515">
        <v>0.111498042545</v>
      </c>
      <c r="L917515" t="s">
        <v>10</v>
      </c>
      <c r="M917515">
        <v>0.11327489691500001</v>
      </c>
      <c r="N917515" t="s">
        <v>10</v>
      </c>
      <c r="O917515">
        <v>9.3306342422499994E-2</v>
      </c>
      <c r="P917515" t="s">
        <v>10</v>
      </c>
    </row>
    <row r="917516" spans="1:16" x14ac:dyDescent="0.15">
      <c r="A917516">
        <v>0.13322852074300001</v>
      </c>
      <c r="B917516" t="s">
        <v>11</v>
      </c>
      <c r="C917516">
        <v>0.17632727302599999</v>
      </c>
      <c r="D917516" t="s">
        <v>11</v>
      </c>
      <c r="E917516">
        <v>0.13671185407200001</v>
      </c>
      <c r="F917516" t="s">
        <v>11</v>
      </c>
      <c r="G917516">
        <v>9.7925766185399998E-2</v>
      </c>
      <c r="H917516" t="s">
        <v>11</v>
      </c>
      <c r="I917516">
        <v>0.13772730409100001</v>
      </c>
      <c r="J917516" t="s">
        <v>11</v>
      </c>
      <c r="K917516">
        <v>0.111498042545</v>
      </c>
      <c r="L917516" t="s">
        <v>11</v>
      </c>
      <c r="M917516">
        <v>0.11327489691500001</v>
      </c>
      <c r="N917516" t="s">
        <v>11</v>
      </c>
      <c r="O917516">
        <v>9.3306342422499994E-2</v>
      </c>
      <c r="P917516" t="s">
        <v>11</v>
      </c>
    </row>
    <row r="917517" spans="1:16" x14ac:dyDescent="0.15">
      <c r="A917517">
        <v>0.1038857125</v>
      </c>
      <c r="B917517" t="s">
        <v>12</v>
      </c>
      <c r="C917517">
        <v>0.14310439163499999</v>
      </c>
      <c r="D917517" t="s">
        <v>12</v>
      </c>
      <c r="E917517">
        <v>0.13181403443199999</v>
      </c>
      <c r="F917517" t="s">
        <v>12</v>
      </c>
      <c r="G917517">
        <v>0.121432985896</v>
      </c>
      <c r="H917517" t="s">
        <v>12</v>
      </c>
      <c r="I917517">
        <v>0.13292741066899999</v>
      </c>
      <c r="J917517" t="s">
        <v>12</v>
      </c>
      <c r="K917517">
        <v>0.13631412203900001</v>
      </c>
      <c r="L917517" t="s">
        <v>12</v>
      </c>
      <c r="M917517">
        <v>0.138262329628</v>
      </c>
      <c r="N917517" t="s">
        <v>12</v>
      </c>
      <c r="O917517">
        <v>9.2259013200199996E-2</v>
      </c>
      <c r="P917517" t="s">
        <v>12</v>
      </c>
    </row>
    <row r="917518" spans="1:16" x14ac:dyDescent="0.15">
      <c r="A917518">
        <v>0.13280366355600001</v>
      </c>
      <c r="B917518" t="s">
        <v>13</v>
      </c>
      <c r="C917518">
        <v>0.11856143344800001</v>
      </c>
      <c r="D917518" t="s">
        <v>13</v>
      </c>
      <c r="E917518">
        <v>0.10800325858199999</v>
      </c>
      <c r="F917518" t="s">
        <v>13</v>
      </c>
      <c r="G917518">
        <v>0.12666740203400001</v>
      </c>
      <c r="H917518" t="s">
        <v>13</v>
      </c>
      <c r="I917518">
        <v>0.13741641063999999</v>
      </c>
      <c r="J917518" t="s">
        <v>13</v>
      </c>
      <c r="K917518">
        <v>0.14058349297700001</v>
      </c>
      <c r="L917518" t="s">
        <v>13</v>
      </c>
      <c r="M917518">
        <v>0.14240535884200001</v>
      </c>
      <c r="N917518" t="s">
        <v>13</v>
      </c>
      <c r="O917518">
        <v>9.3558979922300001E-2</v>
      </c>
      <c r="P917518" t="s">
        <v>13</v>
      </c>
    </row>
    <row r="917519" spans="1:16" x14ac:dyDescent="0.15">
      <c r="A917519">
        <v>0.1038857125</v>
      </c>
      <c r="B917519" t="s">
        <v>14</v>
      </c>
      <c r="C917519">
        <v>0.14310439163499999</v>
      </c>
      <c r="D917519" t="s">
        <v>14</v>
      </c>
      <c r="E917519">
        <v>0.13181403443199999</v>
      </c>
      <c r="F917519" t="s">
        <v>14</v>
      </c>
      <c r="G917519">
        <v>0.121432985896</v>
      </c>
      <c r="H917519" t="s">
        <v>14</v>
      </c>
      <c r="I917519">
        <v>0.13292741066899999</v>
      </c>
      <c r="J917519" t="s">
        <v>14</v>
      </c>
      <c r="K917519">
        <v>0.13631412203900001</v>
      </c>
      <c r="L917519" t="s">
        <v>14</v>
      </c>
      <c r="M917519">
        <v>0.138262329628</v>
      </c>
      <c r="N917519" t="s">
        <v>14</v>
      </c>
      <c r="O917519">
        <v>9.2259013200199996E-2</v>
      </c>
      <c r="P917519" t="s">
        <v>14</v>
      </c>
    </row>
    <row r="917520" spans="1:16" x14ac:dyDescent="0.15">
      <c r="A917520">
        <v>9.6714791479299997E-2</v>
      </c>
      <c r="B917520" t="s">
        <v>15</v>
      </c>
      <c r="C917520">
        <v>0.142414211905</v>
      </c>
      <c r="D917520" t="s">
        <v>15</v>
      </c>
      <c r="E917520">
        <v>0.13426671264199999</v>
      </c>
      <c r="F917520" t="s">
        <v>15</v>
      </c>
      <c r="G917520">
        <v>0.126775400915</v>
      </c>
      <c r="H917520" t="s">
        <v>15</v>
      </c>
      <c r="I917520">
        <v>0.13507016216100001</v>
      </c>
      <c r="J917520" t="s">
        <v>15</v>
      </c>
      <c r="K917520">
        <v>0.13751412632400001</v>
      </c>
      <c r="L917520" t="s">
        <v>15</v>
      </c>
      <c r="M917520">
        <v>0.13892001806099999</v>
      </c>
      <c r="N917520" t="s">
        <v>15</v>
      </c>
      <c r="O917520">
        <v>8.8324576512399999E-2</v>
      </c>
      <c r="P917520" t="s">
        <v>15</v>
      </c>
    </row>
    <row r="917521" spans="1:16" x14ac:dyDescent="0.15">
      <c r="A917521">
        <v>0.112591972544</v>
      </c>
      <c r="B917521" t="s">
        <v>16</v>
      </c>
      <c r="C917521">
        <v>0.15023483434900001</v>
      </c>
      <c r="D917521" t="s">
        <v>16</v>
      </c>
      <c r="E917521">
        <v>0.129141383045</v>
      </c>
      <c r="F917521" t="s">
        <v>16</v>
      </c>
      <c r="G917521">
        <v>0.10831046762</v>
      </c>
      <c r="H917521" t="s">
        <v>16</v>
      </c>
      <c r="I917521">
        <v>0.11512168794700001</v>
      </c>
      <c r="J917521" t="s">
        <v>16</v>
      </c>
      <c r="K917521">
        <v>0.14621114258500001</v>
      </c>
      <c r="L917521" t="s">
        <v>16</v>
      </c>
      <c r="M917521">
        <v>0.14736558670800001</v>
      </c>
      <c r="N917521" t="s">
        <v>16</v>
      </c>
      <c r="O917521">
        <v>9.1022925201399998E-2</v>
      </c>
      <c r="P917521" t="s">
        <v>16</v>
      </c>
    </row>
    <row r="917522" spans="1:16" x14ac:dyDescent="0.15">
      <c r="A917522">
        <v>0.10879916336999999</v>
      </c>
      <c r="B917522" t="s">
        <v>17</v>
      </c>
      <c r="C917522">
        <v>0.150536479546</v>
      </c>
      <c r="D917522" t="s">
        <v>17</v>
      </c>
      <c r="E917522">
        <v>0.138882863739</v>
      </c>
      <c r="F917522" t="s">
        <v>17</v>
      </c>
      <c r="G917522">
        <v>0.10202624710700001</v>
      </c>
      <c r="H917522" t="s">
        <v>17</v>
      </c>
      <c r="I917522">
        <v>0.14003206200400001</v>
      </c>
      <c r="J917522" t="s">
        <v>17</v>
      </c>
      <c r="K917522">
        <v>0.14352773822199999</v>
      </c>
      <c r="L917522" t="s">
        <v>17</v>
      </c>
      <c r="M917522">
        <v>0.119397062096</v>
      </c>
      <c r="N917522" t="s">
        <v>17</v>
      </c>
      <c r="O917522">
        <v>9.6798383916699995E-2</v>
      </c>
      <c r="P917522" t="s">
        <v>17</v>
      </c>
    </row>
    <row r="917523" spans="1:16" x14ac:dyDescent="0.15">
      <c r="A917523">
        <v>0.105689211628</v>
      </c>
      <c r="B917523" t="s">
        <v>18</v>
      </c>
      <c r="C917523">
        <v>0.15608000925099999</v>
      </c>
      <c r="D917523" t="s">
        <v>18</v>
      </c>
      <c r="E917523">
        <v>0.12837421611899999</v>
      </c>
      <c r="F917523" t="s">
        <v>18</v>
      </c>
      <c r="G917523">
        <v>0.100582006266</v>
      </c>
      <c r="H917523" t="s">
        <v>18</v>
      </c>
      <c r="I917523">
        <v>0.12924078397800001</v>
      </c>
      <c r="J917523" t="s">
        <v>18</v>
      </c>
      <c r="K917523">
        <v>0.150794976942</v>
      </c>
      <c r="L917523" t="s">
        <v>18</v>
      </c>
      <c r="M917523">
        <v>0.13259892760100001</v>
      </c>
      <c r="N917523" t="s">
        <v>18</v>
      </c>
      <c r="O917523">
        <v>9.6639868214500005E-2</v>
      </c>
      <c r="P917523" t="s">
        <v>18</v>
      </c>
    </row>
    <row r="917524" spans="1:16" x14ac:dyDescent="0.15">
      <c r="A917524">
        <v>0.13280366355600001</v>
      </c>
      <c r="B917524" t="s">
        <v>19</v>
      </c>
      <c r="C917524">
        <v>0.11856143344800001</v>
      </c>
      <c r="D917524" t="s">
        <v>19</v>
      </c>
      <c r="E917524">
        <v>0.10800325858199999</v>
      </c>
      <c r="F917524" t="s">
        <v>19</v>
      </c>
      <c r="G917524">
        <v>0.12666740203400001</v>
      </c>
      <c r="H917524" t="s">
        <v>19</v>
      </c>
      <c r="I917524">
        <v>0.13741641063999999</v>
      </c>
      <c r="J917524" t="s">
        <v>19</v>
      </c>
      <c r="K917524">
        <v>0.14058349297700001</v>
      </c>
      <c r="L917524" t="s">
        <v>19</v>
      </c>
      <c r="M917524">
        <v>0.14240535884200001</v>
      </c>
      <c r="N917524" t="s">
        <v>19</v>
      </c>
      <c r="O917524">
        <v>9.3558979922300001E-2</v>
      </c>
      <c r="P917524" t="s">
        <v>19</v>
      </c>
    </row>
    <row r="917525" spans="1:16" x14ac:dyDescent="0.15">
      <c r="A917525">
        <v>0.116378939481</v>
      </c>
      <c r="B917525" t="s">
        <v>20</v>
      </c>
      <c r="C917525">
        <v>0.144972541511</v>
      </c>
      <c r="D917525" t="s">
        <v>20</v>
      </c>
      <c r="E917525">
        <v>0.13674095422300001</v>
      </c>
      <c r="F917525" t="s">
        <v>20</v>
      </c>
      <c r="G917525">
        <v>0.11111107411600001</v>
      </c>
      <c r="H917525" t="s">
        <v>20</v>
      </c>
      <c r="I917525">
        <v>0.11949144323499999</v>
      </c>
      <c r="J917525" t="s">
        <v>20</v>
      </c>
      <c r="K917525">
        <v>0.14002188354</v>
      </c>
      <c r="L917525" t="s">
        <v>20</v>
      </c>
      <c r="M917525">
        <v>0.14144228508500001</v>
      </c>
      <c r="N917525" t="s">
        <v>20</v>
      </c>
      <c r="O917525">
        <v>8.9840878808799998E-2</v>
      </c>
      <c r="P917525" t="s">
        <v>20</v>
      </c>
    </row>
    <row r="917526" spans="1:16" x14ac:dyDescent="0.15">
      <c r="A917526">
        <v>0.118213899158</v>
      </c>
      <c r="B917526" t="s">
        <v>21</v>
      </c>
      <c r="C917526">
        <v>0.14625227091500001</v>
      </c>
      <c r="D917526" t="s">
        <v>21</v>
      </c>
      <c r="E917526">
        <v>0.127554282612</v>
      </c>
      <c r="F917526" t="s">
        <v>21</v>
      </c>
      <c r="G917526">
        <v>0.122308104596</v>
      </c>
      <c r="H917526" t="s">
        <v>21</v>
      </c>
      <c r="I917526">
        <v>0.141093938744</v>
      </c>
      <c r="J917526" t="s">
        <v>21</v>
      </c>
      <c r="K917526">
        <v>0.12871405135399999</v>
      </c>
      <c r="L917526" t="s">
        <v>21</v>
      </c>
      <c r="M917526">
        <v>0.12955270466400001</v>
      </c>
      <c r="N917526" t="s">
        <v>21</v>
      </c>
      <c r="O917526">
        <v>8.6310747955900005E-2</v>
      </c>
      <c r="P917526" t="s">
        <v>21</v>
      </c>
    </row>
    <row r="917527" spans="1:16" x14ac:dyDescent="0.15">
      <c r="A917527">
        <v>9.6714791479299997E-2</v>
      </c>
      <c r="B917527" t="s">
        <v>22</v>
      </c>
      <c r="C917527">
        <v>0.142414211905</v>
      </c>
      <c r="D917527" t="s">
        <v>22</v>
      </c>
      <c r="E917527">
        <v>0.13426671264199999</v>
      </c>
      <c r="F917527" t="s">
        <v>22</v>
      </c>
      <c r="G917527">
        <v>0.126775400915</v>
      </c>
      <c r="H917527" t="s">
        <v>22</v>
      </c>
      <c r="I917527">
        <v>0.13507016216100001</v>
      </c>
      <c r="J917527" t="s">
        <v>22</v>
      </c>
      <c r="K917527">
        <v>0.13751412632400001</v>
      </c>
      <c r="L917527" t="s">
        <v>22</v>
      </c>
      <c r="M917527">
        <v>0.13892001806099999</v>
      </c>
      <c r="N917527" t="s">
        <v>22</v>
      </c>
      <c r="O917527">
        <v>8.8324576512399999E-2</v>
      </c>
      <c r="P917527" t="s">
        <v>22</v>
      </c>
    </row>
    <row r="917528" spans="1:16" x14ac:dyDescent="0.15">
      <c r="A917528">
        <v>0.111941646654</v>
      </c>
      <c r="B917528" t="s">
        <v>23</v>
      </c>
      <c r="C917528">
        <v>0.154313586404</v>
      </c>
      <c r="D917528" t="s">
        <v>23</v>
      </c>
      <c r="E917528">
        <v>0.116047321455</v>
      </c>
      <c r="F917528" t="s">
        <v>23</v>
      </c>
      <c r="G917528">
        <v>0.10488775461700001</v>
      </c>
      <c r="H917528" t="s">
        <v>23</v>
      </c>
      <c r="I917528">
        <v>0.11724419443799999</v>
      </c>
      <c r="J917528" t="s">
        <v>23</v>
      </c>
      <c r="K917528">
        <v>0.147014086056</v>
      </c>
      <c r="L917528" t="s">
        <v>23</v>
      </c>
      <c r="M917528">
        <v>0.14910839788999999</v>
      </c>
      <c r="N917528" t="s">
        <v>23</v>
      </c>
      <c r="O917528">
        <v>9.9443012486100005E-2</v>
      </c>
      <c r="P917528" t="s">
        <v>23</v>
      </c>
    </row>
    <row r="917529" spans="1:16" x14ac:dyDescent="0.15">
      <c r="A917529">
        <v>0.13134709526400001</v>
      </c>
      <c r="B917529" t="s">
        <v>24</v>
      </c>
      <c r="C917529">
        <v>0.14667366509400001</v>
      </c>
      <c r="D917529" t="s">
        <v>24</v>
      </c>
      <c r="E917529">
        <v>0.13522118912100001</v>
      </c>
      <c r="F917529" t="s">
        <v>24</v>
      </c>
      <c r="G917529">
        <v>9.9562746117100004E-2</v>
      </c>
      <c r="H917529" t="s">
        <v>24</v>
      </c>
      <c r="I917529">
        <v>0.111222219877</v>
      </c>
      <c r="J917529" t="s">
        <v>24</v>
      </c>
      <c r="K917529">
        <v>0.13978589369800001</v>
      </c>
      <c r="L917529" t="s">
        <v>24</v>
      </c>
      <c r="M917529">
        <v>0.14176207569099999</v>
      </c>
      <c r="N917529" t="s">
        <v>24</v>
      </c>
      <c r="O917529">
        <v>9.44251151387E-2</v>
      </c>
      <c r="P917529" t="s">
        <v>24</v>
      </c>
    </row>
    <row r="917530" spans="1:16" x14ac:dyDescent="0.15">
      <c r="A917530">
        <v>0.13134709526400001</v>
      </c>
      <c r="B917530" t="s">
        <v>25</v>
      </c>
      <c r="C917530">
        <v>0.14667366509400001</v>
      </c>
      <c r="D917530" t="s">
        <v>25</v>
      </c>
      <c r="E917530">
        <v>0.13522118912100001</v>
      </c>
      <c r="F917530" t="s">
        <v>25</v>
      </c>
      <c r="G917530">
        <v>9.9562746117100004E-2</v>
      </c>
      <c r="H917530" t="s">
        <v>25</v>
      </c>
      <c r="I917530">
        <v>0.111222219877</v>
      </c>
      <c r="J917530" t="s">
        <v>25</v>
      </c>
      <c r="K917530">
        <v>0.13978589369800001</v>
      </c>
      <c r="L917530" t="s">
        <v>25</v>
      </c>
      <c r="M917530">
        <v>0.14176207569099999</v>
      </c>
      <c r="N917530" t="s">
        <v>25</v>
      </c>
      <c r="O917530">
        <v>9.44251151387E-2</v>
      </c>
      <c r="P917530" t="s">
        <v>25</v>
      </c>
    </row>
    <row r="917531" spans="1:16" x14ac:dyDescent="0.15">
      <c r="A917531">
        <v>0.13322852074300001</v>
      </c>
      <c r="B917531" t="s">
        <v>26</v>
      </c>
      <c r="C917531">
        <v>0.17632727302599999</v>
      </c>
      <c r="D917531" t="s">
        <v>26</v>
      </c>
      <c r="E917531">
        <v>0.13671185407200001</v>
      </c>
      <c r="F917531" t="s">
        <v>26</v>
      </c>
      <c r="G917531">
        <v>9.7925766185399998E-2</v>
      </c>
      <c r="H917531" t="s">
        <v>26</v>
      </c>
      <c r="I917531">
        <v>0.13772730409100001</v>
      </c>
      <c r="J917531" t="s">
        <v>26</v>
      </c>
      <c r="K917531">
        <v>0.111498042545</v>
      </c>
      <c r="L917531" t="s">
        <v>26</v>
      </c>
      <c r="M917531">
        <v>0.11327489691500001</v>
      </c>
      <c r="N917531" t="s">
        <v>26</v>
      </c>
      <c r="O917531">
        <v>9.3306342422499994E-2</v>
      </c>
      <c r="P917531" t="s">
        <v>26</v>
      </c>
    </row>
    <row r="917532" spans="1:16" x14ac:dyDescent="0.15">
      <c r="A917532">
        <v>0.111941646654</v>
      </c>
      <c r="B917532" t="s">
        <v>27</v>
      </c>
      <c r="C917532">
        <v>0.154313586404</v>
      </c>
      <c r="D917532" t="s">
        <v>27</v>
      </c>
      <c r="E917532">
        <v>0.116047321455</v>
      </c>
      <c r="F917532" t="s">
        <v>27</v>
      </c>
      <c r="G917532">
        <v>0.10488775461700001</v>
      </c>
      <c r="H917532" t="s">
        <v>27</v>
      </c>
      <c r="I917532">
        <v>0.11724419443799999</v>
      </c>
      <c r="J917532" t="s">
        <v>27</v>
      </c>
      <c r="K917532">
        <v>0.147014086056</v>
      </c>
      <c r="L917532" t="s">
        <v>27</v>
      </c>
      <c r="M917532">
        <v>0.14910839788999999</v>
      </c>
      <c r="N917532" t="s">
        <v>27</v>
      </c>
      <c r="O917532">
        <v>9.9443012486100005E-2</v>
      </c>
      <c r="P917532" t="s">
        <v>27</v>
      </c>
    </row>
    <row r="917533" spans="1:16" x14ac:dyDescent="0.15">
      <c r="A917533">
        <v>0.111941646654</v>
      </c>
      <c r="B917533" t="s">
        <v>28</v>
      </c>
      <c r="C917533">
        <v>0.154313586404</v>
      </c>
      <c r="D917533" t="s">
        <v>28</v>
      </c>
      <c r="E917533">
        <v>0.116047321455</v>
      </c>
      <c r="F917533" t="s">
        <v>28</v>
      </c>
      <c r="G917533">
        <v>0.10488775461700001</v>
      </c>
      <c r="H917533" t="s">
        <v>28</v>
      </c>
      <c r="I917533">
        <v>0.11724419443799999</v>
      </c>
      <c r="J917533" t="s">
        <v>28</v>
      </c>
      <c r="K917533">
        <v>0.147014086056</v>
      </c>
      <c r="L917533" t="s">
        <v>28</v>
      </c>
      <c r="M917533">
        <v>0.14910839788999999</v>
      </c>
      <c r="N917533" t="s">
        <v>28</v>
      </c>
      <c r="O917533">
        <v>9.9443012486100005E-2</v>
      </c>
      <c r="P917533" t="s">
        <v>28</v>
      </c>
    </row>
    <row r="917534" spans="1:16" x14ac:dyDescent="0.15">
      <c r="A917534">
        <v>9.7566766320699994E-2</v>
      </c>
      <c r="B917534" t="s">
        <v>29</v>
      </c>
      <c r="C917534">
        <v>0.15394755323000001</v>
      </c>
      <c r="D917534" t="s">
        <v>29</v>
      </c>
      <c r="E917534">
        <v>0.136370057681</v>
      </c>
      <c r="F917534" t="s">
        <v>29</v>
      </c>
      <c r="G917534">
        <v>0.106231529179</v>
      </c>
      <c r="H917534" t="s">
        <v>29</v>
      </c>
      <c r="I917534">
        <v>0.13691983774399999</v>
      </c>
      <c r="J917534" t="s">
        <v>29</v>
      </c>
      <c r="K917534">
        <v>0.15059454935</v>
      </c>
      <c r="L917534" t="s">
        <v>29</v>
      </c>
      <c r="M917534">
        <v>0.12654415078799999</v>
      </c>
      <c r="N917534" t="s">
        <v>29</v>
      </c>
      <c r="O917534">
        <v>9.1825555707400003E-2</v>
      </c>
      <c r="P917534" t="s">
        <v>29</v>
      </c>
    </row>
    <row r="917535" spans="1:16" x14ac:dyDescent="0.15">
      <c r="A917535">
        <v>0.13280366355600001</v>
      </c>
      <c r="B917535" t="s">
        <v>30</v>
      </c>
      <c r="C917535">
        <v>0.11856143344800001</v>
      </c>
      <c r="D917535" t="s">
        <v>30</v>
      </c>
      <c r="E917535">
        <v>0.10800325858199999</v>
      </c>
      <c r="F917535" t="s">
        <v>30</v>
      </c>
      <c r="G917535">
        <v>0.12666740203400001</v>
      </c>
      <c r="H917535" t="s">
        <v>30</v>
      </c>
      <c r="I917535">
        <v>0.13741641063999999</v>
      </c>
      <c r="J917535" t="s">
        <v>30</v>
      </c>
      <c r="K917535">
        <v>0.14058349297700001</v>
      </c>
      <c r="L917535" t="s">
        <v>30</v>
      </c>
      <c r="M917535">
        <v>0.14240535884200001</v>
      </c>
      <c r="N917535" t="s">
        <v>30</v>
      </c>
      <c r="O917535">
        <v>9.3558979922300001E-2</v>
      </c>
      <c r="P917535" t="s">
        <v>30</v>
      </c>
    </row>
    <row r="917536" spans="1:16" x14ac:dyDescent="0.15">
      <c r="A917536">
        <v>0.1038857125</v>
      </c>
      <c r="B917536" t="s">
        <v>31</v>
      </c>
      <c r="C917536">
        <v>0.14310439163499999</v>
      </c>
      <c r="D917536" t="s">
        <v>31</v>
      </c>
      <c r="E917536">
        <v>0.13181403443199999</v>
      </c>
      <c r="F917536" t="s">
        <v>31</v>
      </c>
      <c r="G917536">
        <v>0.121432985896</v>
      </c>
      <c r="H917536" t="s">
        <v>31</v>
      </c>
      <c r="I917536">
        <v>0.13292741066899999</v>
      </c>
      <c r="J917536" t="s">
        <v>31</v>
      </c>
      <c r="K917536">
        <v>0.13631412203900001</v>
      </c>
      <c r="L917536" t="s">
        <v>31</v>
      </c>
      <c r="M917536">
        <v>0.138262329628</v>
      </c>
      <c r="N917536" t="s">
        <v>31</v>
      </c>
      <c r="O917536">
        <v>9.2259013200199996E-2</v>
      </c>
      <c r="P917536" t="s">
        <v>31</v>
      </c>
    </row>
    <row r="917537" spans="1:16" x14ac:dyDescent="0.15">
      <c r="A917537">
        <v>0.11758404710799999</v>
      </c>
      <c r="B917537" t="s">
        <v>32</v>
      </c>
      <c r="C917537">
        <v>0.13269365733300001</v>
      </c>
      <c r="D917537" t="s">
        <v>32</v>
      </c>
      <c r="E917537">
        <v>0.12140330013099999</v>
      </c>
      <c r="F917537" t="s">
        <v>32</v>
      </c>
      <c r="G917537">
        <v>0.111022251594</v>
      </c>
      <c r="H917537" t="s">
        <v>32</v>
      </c>
      <c r="I917537">
        <v>0.122516676367</v>
      </c>
      <c r="J917537" t="s">
        <v>32</v>
      </c>
      <c r="K917537">
        <v>0.12590338773699999</v>
      </c>
      <c r="L917537" t="s">
        <v>32</v>
      </c>
      <c r="M917537">
        <v>0.162919331922</v>
      </c>
      <c r="N917537" t="s">
        <v>32</v>
      </c>
      <c r="O917537">
        <v>0.10595734780799999</v>
      </c>
      <c r="P917537" t="s">
        <v>32</v>
      </c>
    </row>
    <row r="917538" spans="1:16" x14ac:dyDescent="0.15">
      <c r="A917538">
        <v>0.13280366355600001</v>
      </c>
      <c r="B917538" t="s">
        <v>33</v>
      </c>
      <c r="C917538">
        <v>0.11856143344800001</v>
      </c>
      <c r="D917538" t="s">
        <v>33</v>
      </c>
      <c r="E917538">
        <v>0.10800325858199999</v>
      </c>
      <c r="F917538" t="s">
        <v>33</v>
      </c>
      <c r="G917538">
        <v>0.12666740203400001</v>
      </c>
      <c r="H917538" t="s">
        <v>33</v>
      </c>
      <c r="I917538">
        <v>0.13741641063999999</v>
      </c>
      <c r="J917538" t="s">
        <v>33</v>
      </c>
      <c r="K917538">
        <v>0.14058349297700001</v>
      </c>
      <c r="L917538" t="s">
        <v>33</v>
      </c>
      <c r="M917538">
        <v>0.14240535884200001</v>
      </c>
      <c r="N917538" t="s">
        <v>33</v>
      </c>
      <c r="O917538">
        <v>9.3558979922300001E-2</v>
      </c>
      <c r="P917538" t="s">
        <v>33</v>
      </c>
    </row>
    <row r="917539" spans="1:16" x14ac:dyDescent="0.15">
      <c r="A917539">
        <v>0.1038857125</v>
      </c>
      <c r="B917539" t="s">
        <v>34</v>
      </c>
      <c r="C917539">
        <v>0.14310439163499999</v>
      </c>
      <c r="D917539" t="s">
        <v>34</v>
      </c>
      <c r="E917539">
        <v>0.13181403443199999</v>
      </c>
      <c r="F917539" t="s">
        <v>34</v>
      </c>
      <c r="G917539">
        <v>0.121432985896</v>
      </c>
      <c r="H917539" t="s">
        <v>34</v>
      </c>
      <c r="I917539">
        <v>0.13292741066899999</v>
      </c>
      <c r="J917539" t="s">
        <v>34</v>
      </c>
      <c r="K917539">
        <v>0.13631412203900001</v>
      </c>
      <c r="L917539" t="s">
        <v>34</v>
      </c>
      <c r="M917539">
        <v>0.138262329628</v>
      </c>
      <c r="N917539" t="s">
        <v>34</v>
      </c>
      <c r="O917539">
        <v>9.2259013200199996E-2</v>
      </c>
      <c r="P917539" t="s">
        <v>34</v>
      </c>
    </row>
    <row r="917540" spans="1:16" x14ac:dyDescent="0.15">
      <c r="A917540">
        <v>0.13134709526400001</v>
      </c>
      <c r="B917540" t="s">
        <v>35</v>
      </c>
      <c r="C917540">
        <v>0.14667366509400001</v>
      </c>
      <c r="D917540" t="s">
        <v>35</v>
      </c>
      <c r="E917540">
        <v>0.13522118912100001</v>
      </c>
      <c r="F917540" t="s">
        <v>35</v>
      </c>
      <c r="G917540">
        <v>9.9562746117100004E-2</v>
      </c>
      <c r="H917540" t="s">
        <v>35</v>
      </c>
      <c r="I917540">
        <v>0.111222219877</v>
      </c>
      <c r="J917540" t="s">
        <v>35</v>
      </c>
      <c r="K917540">
        <v>0.13978589369800001</v>
      </c>
      <c r="L917540" t="s">
        <v>35</v>
      </c>
      <c r="M917540">
        <v>0.14176207569099999</v>
      </c>
      <c r="N917540" t="s">
        <v>35</v>
      </c>
      <c r="O917540">
        <v>9.44251151387E-2</v>
      </c>
      <c r="P917540" t="s">
        <v>35</v>
      </c>
    </row>
    <row r="917541" spans="1:16" x14ac:dyDescent="0.15">
      <c r="A917541">
        <v>0.13134709526400001</v>
      </c>
      <c r="B917541" t="s">
        <v>36</v>
      </c>
      <c r="C917541">
        <v>0.14667366509400001</v>
      </c>
      <c r="D917541" t="s">
        <v>36</v>
      </c>
      <c r="E917541">
        <v>0.13522118912100001</v>
      </c>
      <c r="F917541" t="s">
        <v>36</v>
      </c>
      <c r="G917541">
        <v>9.9562746117100004E-2</v>
      </c>
      <c r="H917541" t="s">
        <v>36</v>
      </c>
      <c r="I917541">
        <v>0.111222219877</v>
      </c>
      <c r="J917541" t="s">
        <v>36</v>
      </c>
      <c r="K917541">
        <v>0.13978589369800001</v>
      </c>
      <c r="L917541" t="s">
        <v>36</v>
      </c>
      <c r="M917541">
        <v>0.14176207569099999</v>
      </c>
      <c r="N917541" t="s">
        <v>36</v>
      </c>
      <c r="O917541">
        <v>9.44251151387E-2</v>
      </c>
      <c r="P917541" t="s">
        <v>36</v>
      </c>
    </row>
    <row r="917542" spans="1:16" x14ac:dyDescent="0.15">
      <c r="A917542">
        <v>0.111941646654</v>
      </c>
      <c r="B917542" t="s">
        <v>37</v>
      </c>
      <c r="C917542">
        <v>0.154313586404</v>
      </c>
      <c r="D917542" t="s">
        <v>37</v>
      </c>
      <c r="E917542">
        <v>0.116047321455</v>
      </c>
      <c r="F917542" t="s">
        <v>37</v>
      </c>
      <c r="G917542">
        <v>0.10488775461700001</v>
      </c>
      <c r="H917542" t="s">
        <v>37</v>
      </c>
      <c r="I917542">
        <v>0.11724419443799999</v>
      </c>
      <c r="J917542" t="s">
        <v>37</v>
      </c>
      <c r="K917542">
        <v>0.147014086056</v>
      </c>
      <c r="L917542" t="s">
        <v>37</v>
      </c>
      <c r="M917542">
        <v>0.14910839788999999</v>
      </c>
      <c r="N917542" t="s">
        <v>37</v>
      </c>
      <c r="O917542">
        <v>9.9443012486100005E-2</v>
      </c>
      <c r="P917542" t="s">
        <v>37</v>
      </c>
    </row>
    <row r="917543" spans="1:16" x14ac:dyDescent="0.15">
      <c r="A917543">
        <v>0.10879916336999999</v>
      </c>
      <c r="B917543" t="s">
        <v>38</v>
      </c>
      <c r="C917543">
        <v>0.150536479546</v>
      </c>
      <c r="D917543" t="s">
        <v>38</v>
      </c>
      <c r="E917543">
        <v>0.138882863739</v>
      </c>
      <c r="F917543" t="s">
        <v>38</v>
      </c>
      <c r="G917543">
        <v>0.10202624710700001</v>
      </c>
      <c r="H917543" t="s">
        <v>38</v>
      </c>
      <c r="I917543">
        <v>0.14003206200400001</v>
      </c>
      <c r="J917543" t="s">
        <v>38</v>
      </c>
      <c r="K917543">
        <v>0.14352773822199999</v>
      </c>
      <c r="L917543" t="s">
        <v>38</v>
      </c>
      <c r="M917543">
        <v>0.119397062096</v>
      </c>
      <c r="N917543" t="s">
        <v>38</v>
      </c>
      <c r="O917543">
        <v>9.6798383916699995E-2</v>
      </c>
      <c r="P917543" t="s">
        <v>38</v>
      </c>
    </row>
    <row r="917544" spans="1:16" x14ac:dyDescent="0.15">
      <c r="A917544">
        <v>0.10879916336999999</v>
      </c>
      <c r="B917544" t="s">
        <v>39</v>
      </c>
      <c r="C917544">
        <v>0.150536479546</v>
      </c>
      <c r="D917544" t="s">
        <v>39</v>
      </c>
      <c r="E917544">
        <v>0.138882863739</v>
      </c>
      <c r="F917544" t="s">
        <v>39</v>
      </c>
      <c r="G917544">
        <v>0.10202624710700001</v>
      </c>
      <c r="H917544" t="s">
        <v>39</v>
      </c>
      <c r="I917544">
        <v>0.14003206200400001</v>
      </c>
      <c r="J917544" t="s">
        <v>39</v>
      </c>
      <c r="K917544">
        <v>0.14352773822199999</v>
      </c>
      <c r="L917544" t="s">
        <v>39</v>
      </c>
      <c r="M917544">
        <v>0.119397062096</v>
      </c>
      <c r="N917544" t="s">
        <v>39</v>
      </c>
      <c r="O917544">
        <v>9.6798383916699995E-2</v>
      </c>
      <c r="P917544" t="s">
        <v>39</v>
      </c>
    </row>
    <row r="917545" spans="1:16" x14ac:dyDescent="0.15">
      <c r="A917545">
        <v>0.10879916336999999</v>
      </c>
      <c r="B917545" t="s">
        <v>40</v>
      </c>
      <c r="C917545">
        <v>0.150536479546</v>
      </c>
      <c r="D917545" t="s">
        <v>40</v>
      </c>
      <c r="E917545">
        <v>0.138882863739</v>
      </c>
      <c r="F917545" t="s">
        <v>40</v>
      </c>
      <c r="G917545">
        <v>0.10202624710700001</v>
      </c>
      <c r="H917545" t="s">
        <v>40</v>
      </c>
      <c r="I917545">
        <v>0.14003206200400001</v>
      </c>
      <c r="J917545" t="s">
        <v>40</v>
      </c>
      <c r="K917545">
        <v>0.14352773822199999</v>
      </c>
      <c r="L917545" t="s">
        <v>40</v>
      </c>
      <c r="M917545">
        <v>0.119397062096</v>
      </c>
      <c r="N917545" t="s">
        <v>40</v>
      </c>
      <c r="O917545">
        <v>9.6798383916699995E-2</v>
      </c>
      <c r="P917545" t="s">
        <v>40</v>
      </c>
    </row>
    <row r="917546" spans="1:16" x14ac:dyDescent="0.15">
      <c r="A917546">
        <v>0.117860204013</v>
      </c>
      <c r="B917546" t="s">
        <v>41</v>
      </c>
      <c r="C917546">
        <v>0.13402679442000001</v>
      </c>
      <c r="D917546" t="s">
        <v>41</v>
      </c>
      <c r="E917546">
        <v>0.12194662969599999</v>
      </c>
      <c r="F917546" t="s">
        <v>41</v>
      </c>
      <c r="G917546">
        <v>0.110839383566</v>
      </c>
      <c r="H917546" t="s">
        <v>41</v>
      </c>
      <c r="I917546">
        <v>0.12313789123799999</v>
      </c>
      <c r="J917546" t="s">
        <v>41</v>
      </c>
      <c r="K917546">
        <v>0.12676151717799999</v>
      </c>
      <c r="L917546" t="s">
        <v>41</v>
      </c>
      <c r="M917546">
        <v>0.12884601000400001</v>
      </c>
      <c r="N917546" t="s">
        <v>41</v>
      </c>
      <c r="O917546">
        <v>0.13658156988600001</v>
      </c>
      <c r="P917546" t="s">
        <v>41</v>
      </c>
    </row>
    <row r="917547" spans="1:16" x14ac:dyDescent="0.15">
      <c r="A917547">
        <v>0.117860204013</v>
      </c>
      <c r="B917547" t="s">
        <v>42</v>
      </c>
      <c r="C917547">
        <v>0.13402679442000001</v>
      </c>
      <c r="D917547" t="s">
        <v>42</v>
      </c>
      <c r="E917547">
        <v>0.12194662969599999</v>
      </c>
      <c r="F917547" t="s">
        <v>42</v>
      </c>
      <c r="G917547">
        <v>0.110839383566</v>
      </c>
      <c r="H917547" t="s">
        <v>42</v>
      </c>
      <c r="I917547">
        <v>0.12313789123799999</v>
      </c>
      <c r="J917547" t="s">
        <v>42</v>
      </c>
      <c r="K917547">
        <v>0.12676151717799999</v>
      </c>
      <c r="L917547" t="s">
        <v>42</v>
      </c>
      <c r="M917547">
        <v>0.12884601000400001</v>
      </c>
      <c r="N917547" t="s">
        <v>42</v>
      </c>
      <c r="O917547">
        <v>0.13658156988600001</v>
      </c>
      <c r="P917547" t="s">
        <v>42</v>
      </c>
    </row>
    <row r="917548" spans="1:16" x14ac:dyDescent="0.15">
      <c r="A917548">
        <v>0.117860204013</v>
      </c>
      <c r="B917548" t="s">
        <v>43</v>
      </c>
      <c r="C917548">
        <v>0.13402679442000001</v>
      </c>
      <c r="D917548" t="s">
        <v>43</v>
      </c>
      <c r="E917548">
        <v>0.12194662969599999</v>
      </c>
      <c r="F917548" t="s">
        <v>43</v>
      </c>
      <c r="G917548">
        <v>0.110839383566</v>
      </c>
      <c r="H917548" t="s">
        <v>43</v>
      </c>
      <c r="I917548">
        <v>0.12313789123799999</v>
      </c>
      <c r="J917548" t="s">
        <v>43</v>
      </c>
      <c r="K917548">
        <v>0.12676151717799999</v>
      </c>
      <c r="L917548" t="s">
        <v>43</v>
      </c>
      <c r="M917548">
        <v>0.12884601000400001</v>
      </c>
      <c r="N917548" t="s">
        <v>43</v>
      </c>
      <c r="O917548">
        <v>0.13658156988600001</v>
      </c>
      <c r="P917548" t="s">
        <v>43</v>
      </c>
    </row>
    <row r="933889" spans="1:16" x14ac:dyDescent="0.15">
      <c r="A933889">
        <v>0.13280366355600001</v>
      </c>
      <c r="B933889" t="s">
        <v>0</v>
      </c>
      <c r="C933889">
        <v>0.11856143344800001</v>
      </c>
      <c r="D933889" t="s">
        <v>0</v>
      </c>
      <c r="E933889">
        <v>0.10800325858199999</v>
      </c>
      <c r="F933889" t="s">
        <v>0</v>
      </c>
      <c r="G933889">
        <v>0.12666740203400001</v>
      </c>
      <c r="H933889" t="s">
        <v>0</v>
      </c>
      <c r="I933889">
        <v>0.13741641063999999</v>
      </c>
      <c r="J933889" t="s">
        <v>0</v>
      </c>
      <c r="K933889">
        <v>0.14058349297700001</v>
      </c>
      <c r="L933889" t="s">
        <v>0</v>
      </c>
      <c r="M933889">
        <v>0.14240535884200001</v>
      </c>
      <c r="N933889" t="s">
        <v>0</v>
      </c>
      <c r="O933889">
        <v>9.3558979922300001E-2</v>
      </c>
      <c r="P933889" t="s">
        <v>0</v>
      </c>
    </row>
    <row r="933890" spans="1:16" x14ac:dyDescent="0.15">
      <c r="A933890">
        <v>0.107981977795</v>
      </c>
      <c r="B933890" t="s">
        <v>1</v>
      </c>
      <c r="C933890">
        <v>0.144018230922</v>
      </c>
      <c r="D933890" t="s">
        <v>1</v>
      </c>
      <c r="E933890">
        <v>0.137593524808</v>
      </c>
      <c r="F933890" t="s">
        <v>1</v>
      </c>
      <c r="G933890">
        <v>0.117589552104</v>
      </c>
      <c r="H933890" t="s">
        <v>1</v>
      </c>
      <c r="I933890">
        <v>0.124130381574</v>
      </c>
      <c r="J933890" t="s">
        <v>1</v>
      </c>
      <c r="K933890">
        <v>0.14015427110199999</v>
      </c>
      <c r="L933890" t="s">
        <v>1</v>
      </c>
      <c r="M933890">
        <v>0.14126288626700001</v>
      </c>
      <c r="N933890" t="s">
        <v>1</v>
      </c>
      <c r="O933890">
        <v>8.7269175428199994E-2</v>
      </c>
      <c r="P933890" t="s">
        <v>1</v>
      </c>
    </row>
    <row r="933891" spans="1:16" x14ac:dyDescent="0.15">
      <c r="A933891">
        <v>0.11098473663900001</v>
      </c>
      <c r="B933891" t="s">
        <v>2</v>
      </c>
      <c r="C933891">
        <v>0.15577365351200001</v>
      </c>
      <c r="D933891" t="s">
        <v>2</v>
      </c>
      <c r="E933891">
        <v>0.13807242530200001</v>
      </c>
      <c r="F933891" t="s">
        <v>2</v>
      </c>
      <c r="G933891">
        <v>9.5403028735899995E-2</v>
      </c>
      <c r="H933891" t="s">
        <v>2</v>
      </c>
      <c r="I933891">
        <v>0.12630736045800001</v>
      </c>
      <c r="J933891" t="s">
        <v>2</v>
      </c>
      <c r="K933891">
        <v>0.15239704694699999</v>
      </c>
      <c r="L933891" t="s">
        <v>2</v>
      </c>
      <c r="M933891">
        <v>0.12817735123900001</v>
      </c>
      <c r="N933891" t="s">
        <v>2</v>
      </c>
      <c r="O933891">
        <v>9.2884397164900004E-2</v>
      </c>
      <c r="P933891" t="s">
        <v>2</v>
      </c>
    </row>
    <row r="933892" spans="1:16" x14ac:dyDescent="0.15">
      <c r="A933892">
        <v>0.137473748195</v>
      </c>
      <c r="B933892" t="s">
        <v>3</v>
      </c>
      <c r="C933892">
        <v>0.16966326560700001</v>
      </c>
      <c r="D933892" t="s">
        <v>3</v>
      </c>
      <c r="E933892">
        <v>0.140075373832</v>
      </c>
      <c r="F933892" t="s">
        <v>3</v>
      </c>
      <c r="G933892">
        <v>9.4232102937599996E-2</v>
      </c>
      <c r="H933892" t="s">
        <v>3</v>
      </c>
      <c r="I933892">
        <v>0.123959002895</v>
      </c>
      <c r="J933892" t="s">
        <v>3</v>
      </c>
      <c r="K933892">
        <v>0.121243728316</v>
      </c>
      <c r="L933892" t="s">
        <v>3</v>
      </c>
      <c r="M933892">
        <v>0.122570822065</v>
      </c>
      <c r="N933892" t="s">
        <v>3</v>
      </c>
      <c r="O933892">
        <v>9.0781956152099996E-2</v>
      </c>
      <c r="P933892" t="s">
        <v>3</v>
      </c>
    </row>
    <row r="933893" spans="1:16" x14ac:dyDescent="0.15">
      <c r="A933893">
        <v>0.129265081536</v>
      </c>
      <c r="B933893" t="s">
        <v>4</v>
      </c>
      <c r="C933893">
        <v>0.13046893175099999</v>
      </c>
      <c r="D933893" t="s">
        <v>4</v>
      </c>
      <c r="E933893">
        <v>0.10677304366400001</v>
      </c>
      <c r="F933893" t="s">
        <v>4</v>
      </c>
      <c r="G933893">
        <v>0.11687011206</v>
      </c>
      <c r="H933893" t="s">
        <v>4</v>
      </c>
      <c r="I933893">
        <v>0.12141696688799999</v>
      </c>
      <c r="J933893" t="s">
        <v>4</v>
      </c>
      <c r="K933893">
        <v>0.15178572324799999</v>
      </c>
      <c r="L933893" t="s">
        <v>4</v>
      </c>
      <c r="M933893">
        <v>0.15255637660900001</v>
      </c>
      <c r="N933893" t="s">
        <v>4</v>
      </c>
      <c r="O933893">
        <v>9.0863764243700004E-2</v>
      </c>
      <c r="P933893" t="s">
        <v>4</v>
      </c>
    </row>
    <row r="933894" spans="1:16" x14ac:dyDescent="0.15">
      <c r="A933894">
        <v>0.13134709526400001</v>
      </c>
      <c r="B933894" t="s">
        <v>5</v>
      </c>
      <c r="C933894">
        <v>0.14667366509400001</v>
      </c>
      <c r="D933894" t="s">
        <v>5</v>
      </c>
      <c r="E933894">
        <v>0.13522118912100001</v>
      </c>
      <c r="F933894" t="s">
        <v>5</v>
      </c>
      <c r="G933894">
        <v>9.9562746117100004E-2</v>
      </c>
      <c r="H933894" t="s">
        <v>5</v>
      </c>
      <c r="I933894">
        <v>0.111222219877</v>
      </c>
      <c r="J933894" t="s">
        <v>5</v>
      </c>
      <c r="K933894">
        <v>0.13978589369800001</v>
      </c>
      <c r="L933894" t="s">
        <v>5</v>
      </c>
      <c r="M933894">
        <v>0.14176207569099999</v>
      </c>
      <c r="N933894" t="s">
        <v>5</v>
      </c>
      <c r="O933894">
        <v>9.44251151387E-2</v>
      </c>
      <c r="P933894" t="s">
        <v>5</v>
      </c>
    </row>
    <row r="933895" spans="1:16" x14ac:dyDescent="0.15">
      <c r="A933895">
        <v>0.13134709526400001</v>
      </c>
      <c r="B933895" t="s">
        <v>6</v>
      </c>
      <c r="C933895">
        <v>0.14667366509400001</v>
      </c>
      <c r="D933895" t="s">
        <v>6</v>
      </c>
      <c r="E933895">
        <v>0.13522118912100001</v>
      </c>
      <c r="F933895" t="s">
        <v>6</v>
      </c>
      <c r="G933895">
        <v>9.9562746117100004E-2</v>
      </c>
      <c r="H933895" t="s">
        <v>6</v>
      </c>
      <c r="I933895">
        <v>0.111222219877</v>
      </c>
      <c r="J933895" t="s">
        <v>6</v>
      </c>
      <c r="K933895">
        <v>0.13978589369800001</v>
      </c>
      <c r="L933895" t="s">
        <v>6</v>
      </c>
      <c r="M933895">
        <v>0.14176207569099999</v>
      </c>
      <c r="N933895" t="s">
        <v>6</v>
      </c>
      <c r="O933895">
        <v>9.44251151387E-2</v>
      </c>
      <c r="P933895" t="s">
        <v>6</v>
      </c>
    </row>
    <row r="933896" spans="1:16" x14ac:dyDescent="0.15">
      <c r="A933896">
        <v>0.137473748195</v>
      </c>
      <c r="B933896" t="s">
        <v>7</v>
      </c>
      <c r="C933896">
        <v>0.16966326560700001</v>
      </c>
      <c r="D933896" t="s">
        <v>7</v>
      </c>
      <c r="E933896">
        <v>0.140075373832</v>
      </c>
      <c r="F933896" t="s">
        <v>7</v>
      </c>
      <c r="G933896">
        <v>9.4232102937599996E-2</v>
      </c>
      <c r="H933896" t="s">
        <v>7</v>
      </c>
      <c r="I933896">
        <v>0.123959002895</v>
      </c>
      <c r="J933896" t="s">
        <v>7</v>
      </c>
      <c r="K933896">
        <v>0.121243728316</v>
      </c>
      <c r="L933896" t="s">
        <v>7</v>
      </c>
      <c r="M933896">
        <v>0.122570822065</v>
      </c>
      <c r="N933896" t="s">
        <v>7</v>
      </c>
      <c r="O933896">
        <v>9.0781956152099996E-2</v>
      </c>
      <c r="P933896" t="s">
        <v>7</v>
      </c>
    </row>
    <row r="933897" spans="1:16" x14ac:dyDescent="0.15">
      <c r="A933897">
        <v>0.129058550025</v>
      </c>
      <c r="B933897" t="s">
        <v>8</v>
      </c>
      <c r="C933897">
        <v>0.151220122958</v>
      </c>
      <c r="D933897" t="s">
        <v>8</v>
      </c>
      <c r="E933897">
        <v>0.128432376609</v>
      </c>
      <c r="F933897" t="s">
        <v>8</v>
      </c>
      <c r="G933897">
        <v>0.10875155245900001</v>
      </c>
      <c r="H933897" t="s">
        <v>8</v>
      </c>
      <c r="I933897">
        <v>0.14493352339500001</v>
      </c>
      <c r="J933897" t="s">
        <v>8</v>
      </c>
      <c r="K933897">
        <v>0.12984581828399999</v>
      </c>
      <c r="L933897" t="s">
        <v>8</v>
      </c>
      <c r="M933897">
        <v>0.11758074339000001</v>
      </c>
      <c r="N933897" t="s">
        <v>8</v>
      </c>
      <c r="O933897">
        <v>9.0177312879999999E-2</v>
      </c>
      <c r="P933897" t="s">
        <v>8</v>
      </c>
    </row>
    <row r="933898" spans="1:16" x14ac:dyDescent="0.15">
      <c r="A933898">
        <v>0.122490506236</v>
      </c>
      <c r="B933898" t="s">
        <v>9</v>
      </c>
      <c r="C933898">
        <v>0.172512030037</v>
      </c>
      <c r="D933898" t="s">
        <v>9</v>
      </c>
      <c r="E933898">
        <v>0.14257717037699999</v>
      </c>
      <c r="F933898" t="s">
        <v>9</v>
      </c>
      <c r="G933898">
        <v>9.5814453546999995E-2</v>
      </c>
      <c r="H933898" t="s">
        <v>9</v>
      </c>
      <c r="I933898">
        <v>0.14334448155499999</v>
      </c>
      <c r="J933898" t="s">
        <v>9</v>
      </c>
      <c r="K933898">
        <v>0.123524692086</v>
      </c>
      <c r="L933898" t="s">
        <v>9</v>
      </c>
      <c r="M933898">
        <v>0.10741281818499999</v>
      </c>
      <c r="N933898" t="s">
        <v>9</v>
      </c>
      <c r="O933898">
        <v>9.2323847977099999E-2</v>
      </c>
      <c r="P933898" t="s">
        <v>9</v>
      </c>
    </row>
    <row r="933899" spans="1:16" x14ac:dyDescent="0.15">
      <c r="A933899">
        <v>0.13322852074300001</v>
      </c>
      <c r="B933899" t="s">
        <v>10</v>
      </c>
      <c r="C933899">
        <v>0.17632727302599999</v>
      </c>
      <c r="D933899" t="s">
        <v>10</v>
      </c>
      <c r="E933899">
        <v>0.13671185407200001</v>
      </c>
      <c r="F933899" t="s">
        <v>10</v>
      </c>
      <c r="G933899">
        <v>9.7925766185399998E-2</v>
      </c>
      <c r="H933899" t="s">
        <v>10</v>
      </c>
      <c r="I933899">
        <v>0.13772730409100001</v>
      </c>
      <c r="J933899" t="s">
        <v>10</v>
      </c>
      <c r="K933899">
        <v>0.111498042545</v>
      </c>
      <c r="L933899" t="s">
        <v>10</v>
      </c>
      <c r="M933899">
        <v>0.11327489691500001</v>
      </c>
      <c r="N933899" t="s">
        <v>10</v>
      </c>
      <c r="O933899">
        <v>9.3306342422499994E-2</v>
      </c>
      <c r="P933899" t="s">
        <v>10</v>
      </c>
    </row>
    <row r="933900" spans="1:16" x14ac:dyDescent="0.15">
      <c r="A933900">
        <v>0.13322852074300001</v>
      </c>
      <c r="B933900" t="s">
        <v>11</v>
      </c>
      <c r="C933900">
        <v>0.17632727302599999</v>
      </c>
      <c r="D933900" t="s">
        <v>11</v>
      </c>
      <c r="E933900">
        <v>0.13671185407200001</v>
      </c>
      <c r="F933900" t="s">
        <v>11</v>
      </c>
      <c r="G933900">
        <v>9.7925766185399998E-2</v>
      </c>
      <c r="H933900" t="s">
        <v>11</v>
      </c>
      <c r="I933900">
        <v>0.13772730409100001</v>
      </c>
      <c r="J933900" t="s">
        <v>11</v>
      </c>
      <c r="K933900">
        <v>0.111498042545</v>
      </c>
      <c r="L933900" t="s">
        <v>11</v>
      </c>
      <c r="M933900">
        <v>0.11327489691500001</v>
      </c>
      <c r="N933900" t="s">
        <v>11</v>
      </c>
      <c r="O933900">
        <v>9.3306342422499994E-2</v>
      </c>
      <c r="P933900" t="s">
        <v>11</v>
      </c>
    </row>
    <row r="933901" spans="1:16" x14ac:dyDescent="0.15">
      <c r="A933901">
        <v>0.1038857125</v>
      </c>
      <c r="B933901" t="s">
        <v>12</v>
      </c>
      <c r="C933901">
        <v>0.14310439163499999</v>
      </c>
      <c r="D933901" t="s">
        <v>12</v>
      </c>
      <c r="E933901">
        <v>0.13181403443199999</v>
      </c>
      <c r="F933901" t="s">
        <v>12</v>
      </c>
      <c r="G933901">
        <v>0.121432985896</v>
      </c>
      <c r="H933901" t="s">
        <v>12</v>
      </c>
      <c r="I933901">
        <v>0.13292741066899999</v>
      </c>
      <c r="J933901" t="s">
        <v>12</v>
      </c>
      <c r="K933901">
        <v>0.13631412203900001</v>
      </c>
      <c r="L933901" t="s">
        <v>12</v>
      </c>
      <c r="M933901">
        <v>0.138262329628</v>
      </c>
      <c r="N933901" t="s">
        <v>12</v>
      </c>
      <c r="O933901">
        <v>9.2259013200199996E-2</v>
      </c>
      <c r="P933901" t="s">
        <v>12</v>
      </c>
    </row>
    <row r="933902" spans="1:16" x14ac:dyDescent="0.15">
      <c r="A933902">
        <v>0.13280366355600001</v>
      </c>
      <c r="B933902" t="s">
        <v>13</v>
      </c>
      <c r="C933902">
        <v>0.11856143344800001</v>
      </c>
      <c r="D933902" t="s">
        <v>13</v>
      </c>
      <c r="E933902">
        <v>0.10800325858199999</v>
      </c>
      <c r="F933902" t="s">
        <v>13</v>
      </c>
      <c r="G933902">
        <v>0.12666740203400001</v>
      </c>
      <c r="H933902" t="s">
        <v>13</v>
      </c>
      <c r="I933902">
        <v>0.13741641063999999</v>
      </c>
      <c r="J933902" t="s">
        <v>13</v>
      </c>
      <c r="K933902">
        <v>0.14058349297700001</v>
      </c>
      <c r="L933902" t="s">
        <v>13</v>
      </c>
      <c r="M933902">
        <v>0.14240535884200001</v>
      </c>
      <c r="N933902" t="s">
        <v>13</v>
      </c>
      <c r="O933902">
        <v>9.3558979922300001E-2</v>
      </c>
      <c r="P933902" t="s">
        <v>13</v>
      </c>
    </row>
    <row r="933903" spans="1:16" x14ac:dyDescent="0.15">
      <c r="A933903">
        <v>0.1038857125</v>
      </c>
      <c r="B933903" t="s">
        <v>14</v>
      </c>
      <c r="C933903">
        <v>0.14310439163499999</v>
      </c>
      <c r="D933903" t="s">
        <v>14</v>
      </c>
      <c r="E933903">
        <v>0.13181403443199999</v>
      </c>
      <c r="F933903" t="s">
        <v>14</v>
      </c>
      <c r="G933903">
        <v>0.121432985896</v>
      </c>
      <c r="H933903" t="s">
        <v>14</v>
      </c>
      <c r="I933903">
        <v>0.13292741066899999</v>
      </c>
      <c r="J933903" t="s">
        <v>14</v>
      </c>
      <c r="K933903">
        <v>0.13631412203900001</v>
      </c>
      <c r="L933903" t="s">
        <v>14</v>
      </c>
      <c r="M933903">
        <v>0.138262329628</v>
      </c>
      <c r="N933903" t="s">
        <v>14</v>
      </c>
      <c r="O933903">
        <v>9.2259013200199996E-2</v>
      </c>
      <c r="P933903" t="s">
        <v>14</v>
      </c>
    </row>
    <row r="933904" spans="1:16" x14ac:dyDescent="0.15">
      <c r="A933904">
        <v>9.6714791479299997E-2</v>
      </c>
      <c r="B933904" t="s">
        <v>15</v>
      </c>
      <c r="C933904">
        <v>0.142414211905</v>
      </c>
      <c r="D933904" t="s">
        <v>15</v>
      </c>
      <c r="E933904">
        <v>0.13426671264199999</v>
      </c>
      <c r="F933904" t="s">
        <v>15</v>
      </c>
      <c r="G933904">
        <v>0.126775400915</v>
      </c>
      <c r="H933904" t="s">
        <v>15</v>
      </c>
      <c r="I933904">
        <v>0.13507016216100001</v>
      </c>
      <c r="J933904" t="s">
        <v>15</v>
      </c>
      <c r="K933904">
        <v>0.13751412632400001</v>
      </c>
      <c r="L933904" t="s">
        <v>15</v>
      </c>
      <c r="M933904">
        <v>0.13892001806099999</v>
      </c>
      <c r="N933904" t="s">
        <v>15</v>
      </c>
      <c r="O933904">
        <v>8.8324576512399999E-2</v>
      </c>
      <c r="P933904" t="s">
        <v>15</v>
      </c>
    </row>
    <row r="933905" spans="1:16" x14ac:dyDescent="0.15">
      <c r="A933905">
        <v>0.112591972544</v>
      </c>
      <c r="B933905" t="s">
        <v>16</v>
      </c>
      <c r="C933905">
        <v>0.15023483434900001</v>
      </c>
      <c r="D933905" t="s">
        <v>16</v>
      </c>
      <c r="E933905">
        <v>0.129141383045</v>
      </c>
      <c r="F933905" t="s">
        <v>16</v>
      </c>
      <c r="G933905">
        <v>0.10831046762</v>
      </c>
      <c r="H933905" t="s">
        <v>16</v>
      </c>
      <c r="I933905">
        <v>0.11512168794700001</v>
      </c>
      <c r="J933905" t="s">
        <v>16</v>
      </c>
      <c r="K933905">
        <v>0.14621114258500001</v>
      </c>
      <c r="L933905" t="s">
        <v>16</v>
      </c>
      <c r="M933905">
        <v>0.14736558670800001</v>
      </c>
      <c r="N933905" t="s">
        <v>16</v>
      </c>
      <c r="O933905">
        <v>9.1022925201399998E-2</v>
      </c>
      <c r="P933905" t="s">
        <v>16</v>
      </c>
    </row>
    <row r="933906" spans="1:16" x14ac:dyDescent="0.15">
      <c r="A933906">
        <v>0.10879916336999999</v>
      </c>
      <c r="B933906" t="s">
        <v>17</v>
      </c>
      <c r="C933906">
        <v>0.150536479546</v>
      </c>
      <c r="D933906" t="s">
        <v>17</v>
      </c>
      <c r="E933906">
        <v>0.138882863739</v>
      </c>
      <c r="F933906" t="s">
        <v>17</v>
      </c>
      <c r="G933906">
        <v>0.10202624710700001</v>
      </c>
      <c r="H933906" t="s">
        <v>17</v>
      </c>
      <c r="I933906">
        <v>0.14003206200400001</v>
      </c>
      <c r="J933906" t="s">
        <v>17</v>
      </c>
      <c r="K933906">
        <v>0.14352773822199999</v>
      </c>
      <c r="L933906" t="s">
        <v>17</v>
      </c>
      <c r="M933906">
        <v>0.119397062096</v>
      </c>
      <c r="N933906" t="s">
        <v>17</v>
      </c>
      <c r="O933906">
        <v>9.6798383916699995E-2</v>
      </c>
      <c r="P933906" t="s">
        <v>17</v>
      </c>
    </row>
    <row r="933907" spans="1:16" x14ac:dyDescent="0.15">
      <c r="A933907">
        <v>0.105689211628</v>
      </c>
      <c r="B933907" t="s">
        <v>18</v>
      </c>
      <c r="C933907">
        <v>0.15608000925099999</v>
      </c>
      <c r="D933907" t="s">
        <v>18</v>
      </c>
      <c r="E933907">
        <v>0.12837421611899999</v>
      </c>
      <c r="F933907" t="s">
        <v>18</v>
      </c>
      <c r="G933907">
        <v>0.100582006266</v>
      </c>
      <c r="H933907" t="s">
        <v>18</v>
      </c>
      <c r="I933907">
        <v>0.12924078397800001</v>
      </c>
      <c r="J933907" t="s">
        <v>18</v>
      </c>
      <c r="K933907">
        <v>0.150794976942</v>
      </c>
      <c r="L933907" t="s">
        <v>18</v>
      </c>
      <c r="M933907">
        <v>0.13259892760100001</v>
      </c>
      <c r="N933907" t="s">
        <v>18</v>
      </c>
      <c r="O933907">
        <v>9.6639868214500005E-2</v>
      </c>
      <c r="P933907" t="s">
        <v>18</v>
      </c>
    </row>
    <row r="933908" spans="1:16" x14ac:dyDescent="0.15">
      <c r="A933908">
        <v>0.13280366355600001</v>
      </c>
      <c r="B933908" t="s">
        <v>19</v>
      </c>
      <c r="C933908">
        <v>0.11856143344800001</v>
      </c>
      <c r="D933908" t="s">
        <v>19</v>
      </c>
      <c r="E933908">
        <v>0.10800325858199999</v>
      </c>
      <c r="F933908" t="s">
        <v>19</v>
      </c>
      <c r="G933908">
        <v>0.12666740203400001</v>
      </c>
      <c r="H933908" t="s">
        <v>19</v>
      </c>
      <c r="I933908">
        <v>0.13741641063999999</v>
      </c>
      <c r="J933908" t="s">
        <v>19</v>
      </c>
      <c r="K933908">
        <v>0.14058349297700001</v>
      </c>
      <c r="L933908" t="s">
        <v>19</v>
      </c>
      <c r="M933908">
        <v>0.14240535884200001</v>
      </c>
      <c r="N933908" t="s">
        <v>19</v>
      </c>
      <c r="O933908">
        <v>9.3558979922300001E-2</v>
      </c>
      <c r="P933908" t="s">
        <v>19</v>
      </c>
    </row>
    <row r="933909" spans="1:16" x14ac:dyDescent="0.15">
      <c r="A933909">
        <v>0.116378939481</v>
      </c>
      <c r="B933909" t="s">
        <v>20</v>
      </c>
      <c r="C933909">
        <v>0.144972541511</v>
      </c>
      <c r="D933909" t="s">
        <v>20</v>
      </c>
      <c r="E933909">
        <v>0.13674095422300001</v>
      </c>
      <c r="F933909" t="s">
        <v>20</v>
      </c>
      <c r="G933909">
        <v>0.11111107411600001</v>
      </c>
      <c r="H933909" t="s">
        <v>20</v>
      </c>
      <c r="I933909">
        <v>0.11949144323499999</v>
      </c>
      <c r="J933909" t="s">
        <v>20</v>
      </c>
      <c r="K933909">
        <v>0.14002188354</v>
      </c>
      <c r="L933909" t="s">
        <v>20</v>
      </c>
      <c r="M933909">
        <v>0.14144228508500001</v>
      </c>
      <c r="N933909" t="s">
        <v>20</v>
      </c>
      <c r="O933909">
        <v>8.9840878808799998E-2</v>
      </c>
      <c r="P933909" t="s">
        <v>20</v>
      </c>
    </row>
    <row r="933910" spans="1:16" x14ac:dyDescent="0.15">
      <c r="A933910">
        <v>0.118213899158</v>
      </c>
      <c r="B933910" t="s">
        <v>21</v>
      </c>
      <c r="C933910">
        <v>0.14625227091500001</v>
      </c>
      <c r="D933910" t="s">
        <v>21</v>
      </c>
      <c r="E933910">
        <v>0.127554282612</v>
      </c>
      <c r="F933910" t="s">
        <v>21</v>
      </c>
      <c r="G933910">
        <v>0.122308104596</v>
      </c>
      <c r="H933910" t="s">
        <v>21</v>
      </c>
      <c r="I933910">
        <v>0.141093938744</v>
      </c>
      <c r="J933910" t="s">
        <v>21</v>
      </c>
      <c r="K933910">
        <v>0.12871405135399999</v>
      </c>
      <c r="L933910" t="s">
        <v>21</v>
      </c>
      <c r="M933910">
        <v>0.12955270466400001</v>
      </c>
      <c r="N933910" t="s">
        <v>21</v>
      </c>
      <c r="O933910">
        <v>8.6310747955900005E-2</v>
      </c>
      <c r="P933910" t="s">
        <v>21</v>
      </c>
    </row>
    <row r="933911" spans="1:16" x14ac:dyDescent="0.15">
      <c r="A933911">
        <v>9.6714791479299997E-2</v>
      </c>
      <c r="B933911" t="s">
        <v>22</v>
      </c>
      <c r="C933911">
        <v>0.142414211905</v>
      </c>
      <c r="D933911" t="s">
        <v>22</v>
      </c>
      <c r="E933911">
        <v>0.13426671264199999</v>
      </c>
      <c r="F933911" t="s">
        <v>22</v>
      </c>
      <c r="G933911">
        <v>0.126775400915</v>
      </c>
      <c r="H933911" t="s">
        <v>22</v>
      </c>
      <c r="I933911">
        <v>0.13507016216100001</v>
      </c>
      <c r="J933911" t="s">
        <v>22</v>
      </c>
      <c r="K933911">
        <v>0.13751412632400001</v>
      </c>
      <c r="L933911" t="s">
        <v>22</v>
      </c>
      <c r="M933911">
        <v>0.13892001806099999</v>
      </c>
      <c r="N933911" t="s">
        <v>22</v>
      </c>
      <c r="O933911">
        <v>8.8324576512399999E-2</v>
      </c>
      <c r="P933911" t="s">
        <v>22</v>
      </c>
    </row>
    <row r="933912" spans="1:16" x14ac:dyDescent="0.15">
      <c r="A933912">
        <v>0.111941646654</v>
      </c>
      <c r="B933912" t="s">
        <v>23</v>
      </c>
      <c r="C933912">
        <v>0.154313586404</v>
      </c>
      <c r="D933912" t="s">
        <v>23</v>
      </c>
      <c r="E933912">
        <v>0.116047321455</v>
      </c>
      <c r="F933912" t="s">
        <v>23</v>
      </c>
      <c r="G933912">
        <v>0.10488775461700001</v>
      </c>
      <c r="H933912" t="s">
        <v>23</v>
      </c>
      <c r="I933912">
        <v>0.11724419443799999</v>
      </c>
      <c r="J933912" t="s">
        <v>23</v>
      </c>
      <c r="K933912">
        <v>0.147014086056</v>
      </c>
      <c r="L933912" t="s">
        <v>23</v>
      </c>
      <c r="M933912">
        <v>0.14910839788999999</v>
      </c>
      <c r="N933912" t="s">
        <v>23</v>
      </c>
      <c r="O933912">
        <v>9.9443012486100005E-2</v>
      </c>
      <c r="P933912" t="s">
        <v>23</v>
      </c>
    </row>
    <row r="933913" spans="1:16" x14ac:dyDescent="0.15">
      <c r="A933913">
        <v>0.13134709526400001</v>
      </c>
      <c r="B933913" t="s">
        <v>24</v>
      </c>
      <c r="C933913">
        <v>0.14667366509400001</v>
      </c>
      <c r="D933913" t="s">
        <v>24</v>
      </c>
      <c r="E933913">
        <v>0.13522118912100001</v>
      </c>
      <c r="F933913" t="s">
        <v>24</v>
      </c>
      <c r="G933913">
        <v>9.9562746117100004E-2</v>
      </c>
      <c r="H933913" t="s">
        <v>24</v>
      </c>
      <c r="I933913">
        <v>0.111222219877</v>
      </c>
      <c r="J933913" t="s">
        <v>24</v>
      </c>
      <c r="K933913">
        <v>0.13978589369800001</v>
      </c>
      <c r="L933913" t="s">
        <v>24</v>
      </c>
      <c r="M933913">
        <v>0.14176207569099999</v>
      </c>
      <c r="N933913" t="s">
        <v>24</v>
      </c>
      <c r="O933913">
        <v>9.44251151387E-2</v>
      </c>
      <c r="P933913" t="s">
        <v>24</v>
      </c>
    </row>
    <row r="933914" spans="1:16" x14ac:dyDescent="0.15">
      <c r="A933914">
        <v>0.13134709526400001</v>
      </c>
      <c r="B933914" t="s">
        <v>25</v>
      </c>
      <c r="C933914">
        <v>0.14667366509400001</v>
      </c>
      <c r="D933914" t="s">
        <v>25</v>
      </c>
      <c r="E933914">
        <v>0.13522118912100001</v>
      </c>
      <c r="F933914" t="s">
        <v>25</v>
      </c>
      <c r="G933914">
        <v>9.9562746117100004E-2</v>
      </c>
      <c r="H933914" t="s">
        <v>25</v>
      </c>
      <c r="I933914">
        <v>0.111222219877</v>
      </c>
      <c r="J933914" t="s">
        <v>25</v>
      </c>
      <c r="K933914">
        <v>0.13978589369800001</v>
      </c>
      <c r="L933914" t="s">
        <v>25</v>
      </c>
      <c r="M933914">
        <v>0.14176207569099999</v>
      </c>
      <c r="N933914" t="s">
        <v>25</v>
      </c>
      <c r="O933914">
        <v>9.44251151387E-2</v>
      </c>
      <c r="P933914" t="s">
        <v>25</v>
      </c>
    </row>
    <row r="933915" spans="1:16" x14ac:dyDescent="0.15">
      <c r="A933915">
        <v>0.13322852074300001</v>
      </c>
      <c r="B933915" t="s">
        <v>26</v>
      </c>
      <c r="C933915">
        <v>0.17632727302599999</v>
      </c>
      <c r="D933915" t="s">
        <v>26</v>
      </c>
      <c r="E933915">
        <v>0.13671185407200001</v>
      </c>
      <c r="F933915" t="s">
        <v>26</v>
      </c>
      <c r="G933915">
        <v>9.7925766185399998E-2</v>
      </c>
      <c r="H933915" t="s">
        <v>26</v>
      </c>
      <c r="I933915">
        <v>0.13772730409100001</v>
      </c>
      <c r="J933915" t="s">
        <v>26</v>
      </c>
      <c r="K933915">
        <v>0.111498042545</v>
      </c>
      <c r="L933915" t="s">
        <v>26</v>
      </c>
      <c r="M933915">
        <v>0.11327489691500001</v>
      </c>
      <c r="N933915" t="s">
        <v>26</v>
      </c>
      <c r="O933915">
        <v>9.3306342422499994E-2</v>
      </c>
      <c r="P933915" t="s">
        <v>26</v>
      </c>
    </row>
    <row r="933916" spans="1:16" x14ac:dyDescent="0.15">
      <c r="A933916">
        <v>0.111941646654</v>
      </c>
      <c r="B933916" t="s">
        <v>27</v>
      </c>
      <c r="C933916">
        <v>0.154313586404</v>
      </c>
      <c r="D933916" t="s">
        <v>27</v>
      </c>
      <c r="E933916">
        <v>0.116047321455</v>
      </c>
      <c r="F933916" t="s">
        <v>27</v>
      </c>
      <c r="G933916">
        <v>0.10488775461700001</v>
      </c>
      <c r="H933916" t="s">
        <v>27</v>
      </c>
      <c r="I933916">
        <v>0.11724419443799999</v>
      </c>
      <c r="J933916" t="s">
        <v>27</v>
      </c>
      <c r="K933916">
        <v>0.147014086056</v>
      </c>
      <c r="L933916" t="s">
        <v>27</v>
      </c>
      <c r="M933916">
        <v>0.14910839788999999</v>
      </c>
      <c r="N933916" t="s">
        <v>27</v>
      </c>
      <c r="O933916">
        <v>9.9443012486100005E-2</v>
      </c>
      <c r="P933916" t="s">
        <v>27</v>
      </c>
    </row>
    <row r="933917" spans="1:16" x14ac:dyDescent="0.15">
      <c r="A933917">
        <v>0.111941646654</v>
      </c>
      <c r="B933917" t="s">
        <v>28</v>
      </c>
      <c r="C933917">
        <v>0.154313586404</v>
      </c>
      <c r="D933917" t="s">
        <v>28</v>
      </c>
      <c r="E933917">
        <v>0.116047321455</v>
      </c>
      <c r="F933917" t="s">
        <v>28</v>
      </c>
      <c r="G933917">
        <v>0.10488775461700001</v>
      </c>
      <c r="H933917" t="s">
        <v>28</v>
      </c>
      <c r="I933917">
        <v>0.11724419443799999</v>
      </c>
      <c r="J933917" t="s">
        <v>28</v>
      </c>
      <c r="K933917">
        <v>0.147014086056</v>
      </c>
      <c r="L933917" t="s">
        <v>28</v>
      </c>
      <c r="M933917">
        <v>0.14910839788999999</v>
      </c>
      <c r="N933917" t="s">
        <v>28</v>
      </c>
      <c r="O933917">
        <v>9.9443012486100005E-2</v>
      </c>
      <c r="P933917" t="s">
        <v>28</v>
      </c>
    </row>
    <row r="933918" spans="1:16" x14ac:dyDescent="0.15">
      <c r="A933918">
        <v>9.7566766320699994E-2</v>
      </c>
      <c r="B933918" t="s">
        <v>29</v>
      </c>
      <c r="C933918">
        <v>0.15394755323000001</v>
      </c>
      <c r="D933918" t="s">
        <v>29</v>
      </c>
      <c r="E933918">
        <v>0.136370057681</v>
      </c>
      <c r="F933918" t="s">
        <v>29</v>
      </c>
      <c r="G933918">
        <v>0.106231529179</v>
      </c>
      <c r="H933918" t="s">
        <v>29</v>
      </c>
      <c r="I933918">
        <v>0.13691983774399999</v>
      </c>
      <c r="J933918" t="s">
        <v>29</v>
      </c>
      <c r="K933918">
        <v>0.15059454935</v>
      </c>
      <c r="L933918" t="s">
        <v>29</v>
      </c>
      <c r="M933918">
        <v>0.12654415078799999</v>
      </c>
      <c r="N933918" t="s">
        <v>29</v>
      </c>
      <c r="O933918">
        <v>9.1825555707400003E-2</v>
      </c>
      <c r="P933918" t="s">
        <v>29</v>
      </c>
    </row>
    <row r="933919" spans="1:16" x14ac:dyDescent="0.15">
      <c r="A933919">
        <v>0.13280366355600001</v>
      </c>
      <c r="B933919" t="s">
        <v>30</v>
      </c>
      <c r="C933919">
        <v>0.11856143344800001</v>
      </c>
      <c r="D933919" t="s">
        <v>30</v>
      </c>
      <c r="E933919">
        <v>0.10800325858199999</v>
      </c>
      <c r="F933919" t="s">
        <v>30</v>
      </c>
      <c r="G933919">
        <v>0.12666740203400001</v>
      </c>
      <c r="H933919" t="s">
        <v>30</v>
      </c>
      <c r="I933919">
        <v>0.13741641063999999</v>
      </c>
      <c r="J933919" t="s">
        <v>30</v>
      </c>
      <c r="K933919">
        <v>0.14058349297700001</v>
      </c>
      <c r="L933919" t="s">
        <v>30</v>
      </c>
      <c r="M933919">
        <v>0.14240535884200001</v>
      </c>
      <c r="N933919" t="s">
        <v>30</v>
      </c>
      <c r="O933919">
        <v>9.3558979922300001E-2</v>
      </c>
      <c r="P933919" t="s">
        <v>30</v>
      </c>
    </row>
    <row r="933920" spans="1:16" x14ac:dyDescent="0.15">
      <c r="A933920">
        <v>0.1038857125</v>
      </c>
      <c r="B933920" t="s">
        <v>31</v>
      </c>
      <c r="C933920">
        <v>0.14310439163499999</v>
      </c>
      <c r="D933920" t="s">
        <v>31</v>
      </c>
      <c r="E933920">
        <v>0.13181403443199999</v>
      </c>
      <c r="F933920" t="s">
        <v>31</v>
      </c>
      <c r="G933920">
        <v>0.121432985896</v>
      </c>
      <c r="H933920" t="s">
        <v>31</v>
      </c>
      <c r="I933920">
        <v>0.13292741066899999</v>
      </c>
      <c r="J933920" t="s">
        <v>31</v>
      </c>
      <c r="K933920">
        <v>0.13631412203900001</v>
      </c>
      <c r="L933920" t="s">
        <v>31</v>
      </c>
      <c r="M933920">
        <v>0.138262329628</v>
      </c>
      <c r="N933920" t="s">
        <v>31</v>
      </c>
      <c r="O933920">
        <v>9.2259013200199996E-2</v>
      </c>
      <c r="P933920" t="s">
        <v>31</v>
      </c>
    </row>
    <row r="933921" spans="1:16" x14ac:dyDescent="0.15">
      <c r="A933921">
        <v>0.11758404710799999</v>
      </c>
      <c r="B933921" t="s">
        <v>32</v>
      </c>
      <c r="C933921">
        <v>0.13269365733300001</v>
      </c>
      <c r="D933921" t="s">
        <v>32</v>
      </c>
      <c r="E933921">
        <v>0.12140330013099999</v>
      </c>
      <c r="F933921" t="s">
        <v>32</v>
      </c>
      <c r="G933921">
        <v>0.111022251594</v>
      </c>
      <c r="H933921" t="s">
        <v>32</v>
      </c>
      <c r="I933921">
        <v>0.122516676367</v>
      </c>
      <c r="J933921" t="s">
        <v>32</v>
      </c>
      <c r="K933921">
        <v>0.12590338773699999</v>
      </c>
      <c r="L933921" t="s">
        <v>32</v>
      </c>
      <c r="M933921">
        <v>0.162919331922</v>
      </c>
      <c r="N933921" t="s">
        <v>32</v>
      </c>
      <c r="O933921">
        <v>0.10595734780799999</v>
      </c>
      <c r="P933921" t="s">
        <v>32</v>
      </c>
    </row>
    <row r="933922" spans="1:16" x14ac:dyDescent="0.15">
      <c r="A933922">
        <v>0.13280366355600001</v>
      </c>
      <c r="B933922" t="s">
        <v>33</v>
      </c>
      <c r="C933922">
        <v>0.11856143344800001</v>
      </c>
      <c r="D933922" t="s">
        <v>33</v>
      </c>
      <c r="E933922">
        <v>0.10800325858199999</v>
      </c>
      <c r="F933922" t="s">
        <v>33</v>
      </c>
      <c r="G933922">
        <v>0.12666740203400001</v>
      </c>
      <c r="H933922" t="s">
        <v>33</v>
      </c>
      <c r="I933922">
        <v>0.13741641063999999</v>
      </c>
      <c r="J933922" t="s">
        <v>33</v>
      </c>
      <c r="K933922">
        <v>0.14058349297700001</v>
      </c>
      <c r="L933922" t="s">
        <v>33</v>
      </c>
      <c r="M933922">
        <v>0.14240535884200001</v>
      </c>
      <c r="N933922" t="s">
        <v>33</v>
      </c>
      <c r="O933922">
        <v>9.3558979922300001E-2</v>
      </c>
      <c r="P933922" t="s">
        <v>33</v>
      </c>
    </row>
    <row r="933923" spans="1:16" x14ac:dyDescent="0.15">
      <c r="A933923">
        <v>0.1038857125</v>
      </c>
      <c r="B933923" t="s">
        <v>34</v>
      </c>
      <c r="C933923">
        <v>0.14310439163499999</v>
      </c>
      <c r="D933923" t="s">
        <v>34</v>
      </c>
      <c r="E933923">
        <v>0.13181403443199999</v>
      </c>
      <c r="F933923" t="s">
        <v>34</v>
      </c>
      <c r="G933923">
        <v>0.121432985896</v>
      </c>
      <c r="H933923" t="s">
        <v>34</v>
      </c>
      <c r="I933923">
        <v>0.13292741066899999</v>
      </c>
      <c r="J933923" t="s">
        <v>34</v>
      </c>
      <c r="K933923">
        <v>0.13631412203900001</v>
      </c>
      <c r="L933923" t="s">
        <v>34</v>
      </c>
      <c r="M933923">
        <v>0.138262329628</v>
      </c>
      <c r="N933923" t="s">
        <v>34</v>
      </c>
      <c r="O933923">
        <v>9.2259013200199996E-2</v>
      </c>
      <c r="P933923" t="s">
        <v>34</v>
      </c>
    </row>
    <row r="933924" spans="1:16" x14ac:dyDescent="0.15">
      <c r="A933924">
        <v>0.13134709526400001</v>
      </c>
      <c r="B933924" t="s">
        <v>35</v>
      </c>
      <c r="C933924">
        <v>0.14667366509400001</v>
      </c>
      <c r="D933924" t="s">
        <v>35</v>
      </c>
      <c r="E933924">
        <v>0.13522118912100001</v>
      </c>
      <c r="F933924" t="s">
        <v>35</v>
      </c>
      <c r="G933924">
        <v>9.9562746117100004E-2</v>
      </c>
      <c r="H933924" t="s">
        <v>35</v>
      </c>
      <c r="I933924">
        <v>0.111222219877</v>
      </c>
      <c r="J933924" t="s">
        <v>35</v>
      </c>
      <c r="K933924">
        <v>0.13978589369800001</v>
      </c>
      <c r="L933924" t="s">
        <v>35</v>
      </c>
      <c r="M933924">
        <v>0.14176207569099999</v>
      </c>
      <c r="N933924" t="s">
        <v>35</v>
      </c>
      <c r="O933924">
        <v>9.44251151387E-2</v>
      </c>
      <c r="P933924" t="s">
        <v>35</v>
      </c>
    </row>
    <row r="933925" spans="1:16" x14ac:dyDescent="0.15">
      <c r="A933925">
        <v>0.13134709526400001</v>
      </c>
      <c r="B933925" t="s">
        <v>36</v>
      </c>
      <c r="C933925">
        <v>0.14667366509400001</v>
      </c>
      <c r="D933925" t="s">
        <v>36</v>
      </c>
      <c r="E933925">
        <v>0.13522118912100001</v>
      </c>
      <c r="F933925" t="s">
        <v>36</v>
      </c>
      <c r="G933925">
        <v>9.9562746117100004E-2</v>
      </c>
      <c r="H933925" t="s">
        <v>36</v>
      </c>
      <c r="I933925">
        <v>0.111222219877</v>
      </c>
      <c r="J933925" t="s">
        <v>36</v>
      </c>
      <c r="K933925">
        <v>0.13978589369800001</v>
      </c>
      <c r="L933925" t="s">
        <v>36</v>
      </c>
      <c r="M933925">
        <v>0.14176207569099999</v>
      </c>
      <c r="N933925" t="s">
        <v>36</v>
      </c>
      <c r="O933925">
        <v>9.44251151387E-2</v>
      </c>
      <c r="P933925" t="s">
        <v>36</v>
      </c>
    </row>
    <row r="933926" spans="1:16" x14ac:dyDescent="0.15">
      <c r="A933926">
        <v>0.111941646654</v>
      </c>
      <c r="B933926" t="s">
        <v>37</v>
      </c>
      <c r="C933926">
        <v>0.154313586404</v>
      </c>
      <c r="D933926" t="s">
        <v>37</v>
      </c>
      <c r="E933926">
        <v>0.116047321455</v>
      </c>
      <c r="F933926" t="s">
        <v>37</v>
      </c>
      <c r="G933926">
        <v>0.10488775461700001</v>
      </c>
      <c r="H933926" t="s">
        <v>37</v>
      </c>
      <c r="I933926">
        <v>0.11724419443799999</v>
      </c>
      <c r="J933926" t="s">
        <v>37</v>
      </c>
      <c r="K933926">
        <v>0.147014086056</v>
      </c>
      <c r="L933926" t="s">
        <v>37</v>
      </c>
      <c r="M933926">
        <v>0.14910839788999999</v>
      </c>
      <c r="N933926" t="s">
        <v>37</v>
      </c>
      <c r="O933926">
        <v>9.9443012486100005E-2</v>
      </c>
      <c r="P933926" t="s">
        <v>37</v>
      </c>
    </row>
    <row r="933927" spans="1:16" x14ac:dyDescent="0.15">
      <c r="A933927">
        <v>0.10879916336999999</v>
      </c>
      <c r="B933927" t="s">
        <v>38</v>
      </c>
      <c r="C933927">
        <v>0.150536479546</v>
      </c>
      <c r="D933927" t="s">
        <v>38</v>
      </c>
      <c r="E933927">
        <v>0.138882863739</v>
      </c>
      <c r="F933927" t="s">
        <v>38</v>
      </c>
      <c r="G933927">
        <v>0.10202624710700001</v>
      </c>
      <c r="H933927" t="s">
        <v>38</v>
      </c>
      <c r="I933927">
        <v>0.14003206200400001</v>
      </c>
      <c r="J933927" t="s">
        <v>38</v>
      </c>
      <c r="K933927">
        <v>0.14352773822199999</v>
      </c>
      <c r="L933927" t="s">
        <v>38</v>
      </c>
      <c r="M933927">
        <v>0.119397062096</v>
      </c>
      <c r="N933927" t="s">
        <v>38</v>
      </c>
      <c r="O933927">
        <v>9.6798383916699995E-2</v>
      </c>
      <c r="P933927" t="s">
        <v>38</v>
      </c>
    </row>
    <row r="933928" spans="1:16" x14ac:dyDescent="0.15">
      <c r="A933928">
        <v>0.10879916336999999</v>
      </c>
      <c r="B933928" t="s">
        <v>39</v>
      </c>
      <c r="C933928">
        <v>0.150536479546</v>
      </c>
      <c r="D933928" t="s">
        <v>39</v>
      </c>
      <c r="E933928">
        <v>0.138882863739</v>
      </c>
      <c r="F933928" t="s">
        <v>39</v>
      </c>
      <c r="G933928">
        <v>0.10202624710700001</v>
      </c>
      <c r="H933928" t="s">
        <v>39</v>
      </c>
      <c r="I933928">
        <v>0.14003206200400001</v>
      </c>
      <c r="J933928" t="s">
        <v>39</v>
      </c>
      <c r="K933928">
        <v>0.14352773822199999</v>
      </c>
      <c r="L933928" t="s">
        <v>39</v>
      </c>
      <c r="M933928">
        <v>0.119397062096</v>
      </c>
      <c r="N933928" t="s">
        <v>39</v>
      </c>
      <c r="O933928">
        <v>9.6798383916699995E-2</v>
      </c>
      <c r="P933928" t="s">
        <v>39</v>
      </c>
    </row>
    <row r="933929" spans="1:16" x14ac:dyDescent="0.15">
      <c r="A933929">
        <v>0.10879916336999999</v>
      </c>
      <c r="B933929" t="s">
        <v>40</v>
      </c>
      <c r="C933929">
        <v>0.150536479546</v>
      </c>
      <c r="D933929" t="s">
        <v>40</v>
      </c>
      <c r="E933929">
        <v>0.138882863739</v>
      </c>
      <c r="F933929" t="s">
        <v>40</v>
      </c>
      <c r="G933929">
        <v>0.10202624710700001</v>
      </c>
      <c r="H933929" t="s">
        <v>40</v>
      </c>
      <c r="I933929">
        <v>0.14003206200400001</v>
      </c>
      <c r="J933929" t="s">
        <v>40</v>
      </c>
      <c r="K933929">
        <v>0.14352773822199999</v>
      </c>
      <c r="L933929" t="s">
        <v>40</v>
      </c>
      <c r="M933929">
        <v>0.119397062096</v>
      </c>
      <c r="N933929" t="s">
        <v>40</v>
      </c>
      <c r="O933929">
        <v>9.6798383916699995E-2</v>
      </c>
      <c r="P933929" t="s">
        <v>40</v>
      </c>
    </row>
    <row r="933930" spans="1:16" x14ac:dyDescent="0.15">
      <c r="A933930">
        <v>0.117860204013</v>
      </c>
      <c r="B933930" t="s">
        <v>41</v>
      </c>
      <c r="C933930">
        <v>0.13402679442000001</v>
      </c>
      <c r="D933930" t="s">
        <v>41</v>
      </c>
      <c r="E933930">
        <v>0.12194662969599999</v>
      </c>
      <c r="F933930" t="s">
        <v>41</v>
      </c>
      <c r="G933930">
        <v>0.110839383566</v>
      </c>
      <c r="H933930" t="s">
        <v>41</v>
      </c>
      <c r="I933930">
        <v>0.12313789123799999</v>
      </c>
      <c r="J933930" t="s">
        <v>41</v>
      </c>
      <c r="K933930">
        <v>0.12676151717799999</v>
      </c>
      <c r="L933930" t="s">
        <v>41</v>
      </c>
      <c r="M933930">
        <v>0.12884601000400001</v>
      </c>
      <c r="N933930" t="s">
        <v>41</v>
      </c>
      <c r="O933930">
        <v>0.13658156988600001</v>
      </c>
      <c r="P933930" t="s">
        <v>41</v>
      </c>
    </row>
    <row r="933931" spans="1:16" x14ac:dyDescent="0.15">
      <c r="A933931">
        <v>0.117860204013</v>
      </c>
      <c r="B933931" t="s">
        <v>42</v>
      </c>
      <c r="C933931">
        <v>0.13402679442000001</v>
      </c>
      <c r="D933931" t="s">
        <v>42</v>
      </c>
      <c r="E933931">
        <v>0.12194662969599999</v>
      </c>
      <c r="F933931" t="s">
        <v>42</v>
      </c>
      <c r="G933931">
        <v>0.110839383566</v>
      </c>
      <c r="H933931" t="s">
        <v>42</v>
      </c>
      <c r="I933931">
        <v>0.12313789123799999</v>
      </c>
      <c r="J933931" t="s">
        <v>42</v>
      </c>
      <c r="K933931">
        <v>0.12676151717799999</v>
      </c>
      <c r="L933931" t="s">
        <v>42</v>
      </c>
      <c r="M933931">
        <v>0.12884601000400001</v>
      </c>
      <c r="N933931" t="s">
        <v>42</v>
      </c>
      <c r="O933931">
        <v>0.13658156988600001</v>
      </c>
      <c r="P933931" t="s">
        <v>42</v>
      </c>
    </row>
    <row r="933932" spans="1:16" x14ac:dyDescent="0.15">
      <c r="A933932">
        <v>0.117860204013</v>
      </c>
      <c r="B933932" t="s">
        <v>43</v>
      </c>
      <c r="C933932">
        <v>0.13402679442000001</v>
      </c>
      <c r="D933932" t="s">
        <v>43</v>
      </c>
      <c r="E933932">
        <v>0.12194662969599999</v>
      </c>
      <c r="F933932" t="s">
        <v>43</v>
      </c>
      <c r="G933932">
        <v>0.110839383566</v>
      </c>
      <c r="H933932" t="s">
        <v>43</v>
      </c>
      <c r="I933932">
        <v>0.12313789123799999</v>
      </c>
      <c r="J933932" t="s">
        <v>43</v>
      </c>
      <c r="K933932">
        <v>0.12676151717799999</v>
      </c>
      <c r="L933932" t="s">
        <v>43</v>
      </c>
      <c r="M933932">
        <v>0.12884601000400001</v>
      </c>
      <c r="N933932" t="s">
        <v>43</v>
      </c>
      <c r="O933932">
        <v>0.13658156988600001</v>
      </c>
      <c r="P933932" t="s">
        <v>43</v>
      </c>
    </row>
    <row r="950273" spans="1:16" x14ac:dyDescent="0.15">
      <c r="A950273">
        <v>0.13280366355600001</v>
      </c>
      <c r="B950273" t="s">
        <v>0</v>
      </c>
      <c r="C950273">
        <v>0.11856143344800001</v>
      </c>
      <c r="D950273" t="s">
        <v>0</v>
      </c>
      <c r="E950273">
        <v>0.10800325858199999</v>
      </c>
      <c r="F950273" t="s">
        <v>0</v>
      </c>
      <c r="G950273">
        <v>0.12666740203400001</v>
      </c>
      <c r="H950273" t="s">
        <v>0</v>
      </c>
      <c r="I950273">
        <v>0.13741641063999999</v>
      </c>
      <c r="J950273" t="s">
        <v>0</v>
      </c>
      <c r="K950273">
        <v>0.14058349297700001</v>
      </c>
      <c r="L950273" t="s">
        <v>0</v>
      </c>
      <c r="M950273">
        <v>0.14240535884200001</v>
      </c>
      <c r="N950273" t="s">
        <v>0</v>
      </c>
      <c r="O950273">
        <v>9.3558979922300001E-2</v>
      </c>
      <c r="P950273" t="s">
        <v>0</v>
      </c>
    </row>
    <row r="950274" spans="1:16" x14ac:dyDescent="0.15">
      <c r="A950274">
        <v>0.107981977795</v>
      </c>
      <c r="B950274" t="s">
        <v>1</v>
      </c>
      <c r="C950274">
        <v>0.144018230922</v>
      </c>
      <c r="D950274" t="s">
        <v>1</v>
      </c>
      <c r="E950274">
        <v>0.137593524808</v>
      </c>
      <c r="F950274" t="s">
        <v>1</v>
      </c>
      <c r="G950274">
        <v>0.117589552104</v>
      </c>
      <c r="H950274" t="s">
        <v>1</v>
      </c>
      <c r="I950274">
        <v>0.124130381574</v>
      </c>
      <c r="J950274" t="s">
        <v>1</v>
      </c>
      <c r="K950274">
        <v>0.14015427110199999</v>
      </c>
      <c r="L950274" t="s">
        <v>1</v>
      </c>
      <c r="M950274">
        <v>0.14126288626700001</v>
      </c>
      <c r="N950274" t="s">
        <v>1</v>
      </c>
      <c r="O950274">
        <v>8.7269175428199994E-2</v>
      </c>
      <c r="P950274" t="s">
        <v>1</v>
      </c>
    </row>
    <row r="950275" spans="1:16" x14ac:dyDescent="0.15">
      <c r="A950275">
        <v>0.11098473663900001</v>
      </c>
      <c r="B950275" t="s">
        <v>2</v>
      </c>
      <c r="C950275">
        <v>0.15577365351200001</v>
      </c>
      <c r="D950275" t="s">
        <v>2</v>
      </c>
      <c r="E950275">
        <v>0.13807242530200001</v>
      </c>
      <c r="F950275" t="s">
        <v>2</v>
      </c>
      <c r="G950275">
        <v>9.5403028735899995E-2</v>
      </c>
      <c r="H950275" t="s">
        <v>2</v>
      </c>
      <c r="I950275">
        <v>0.12630736045800001</v>
      </c>
      <c r="J950275" t="s">
        <v>2</v>
      </c>
      <c r="K950275">
        <v>0.15239704694699999</v>
      </c>
      <c r="L950275" t="s">
        <v>2</v>
      </c>
      <c r="M950275">
        <v>0.12817735123900001</v>
      </c>
      <c r="N950275" t="s">
        <v>2</v>
      </c>
      <c r="O950275">
        <v>9.2884397164900004E-2</v>
      </c>
      <c r="P950275" t="s">
        <v>2</v>
      </c>
    </row>
    <row r="950276" spans="1:16" x14ac:dyDescent="0.15">
      <c r="A950276">
        <v>0.137473748195</v>
      </c>
      <c r="B950276" t="s">
        <v>3</v>
      </c>
      <c r="C950276">
        <v>0.16966326560700001</v>
      </c>
      <c r="D950276" t="s">
        <v>3</v>
      </c>
      <c r="E950276">
        <v>0.140075373832</v>
      </c>
      <c r="F950276" t="s">
        <v>3</v>
      </c>
      <c r="G950276">
        <v>9.4232102937599996E-2</v>
      </c>
      <c r="H950276" t="s">
        <v>3</v>
      </c>
      <c r="I950276">
        <v>0.123959002895</v>
      </c>
      <c r="J950276" t="s">
        <v>3</v>
      </c>
      <c r="K950276">
        <v>0.121243728316</v>
      </c>
      <c r="L950276" t="s">
        <v>3</v>
      </c>
      <c r="M950276">
        <v>0.122570822065</v>
      </c>
      <c r="N950276" t="s">
        <v>3</v>
      </c>
      <c r="O950276">
        <v>9.0781956152099996E-2</v>
      </c>
      <c r="P950276" t="s">
        <v>3</v>
      </c>
    </row>
    <row r="950277" spans="1:16" x14ac:dyDescent="0.15">
      <c r="A950277">
        <v>0.129265081536</v>
      </c>
      <c r="B950277" t="s">
        <v>4</v>
      </c>
      <c r="C950277">
        <v>0.13046893175099999</v>
      </c>
      <c r="D950277" t="s">
        <v>4</v>
      </c>
      <c r="E950277">
        <v>0.10677304366400001</v>
      </c>
      <c r="F950277" t="s">
        <v>4</v>
      </c>
      <c r="G950277">
        <v>0.11687011206</v>
      </c>
      <c r="H950277" t="s">
        <v>4</v>
      </c>
      <c r="I950277">
        <v>0.12141696688799999</v>
      </c>
      <c r="J950277" t="s">
        <v>4</v>
      </c>
      <c r="K950277">
        <v>0.15178572324799999</v>
      </c>
      <c r="L950277" t="s">
        <v>4</v>
      </c>
      <c r="M950277">
        <v>0.15255637660900001</v>
      </c>
      <c r="N950277" t="s">
        <v>4</v>
      </c>
      <c r="O950277">
        <v>9.0863764243700004E-2</v>
      </c>
      <c r="P950277" t="s">
        <v>4</v>
      </c>
    </row>
    <row r="950278" spans="1:16" x14ac:dyDescent="0.15">
      <c r="A950278">
        <v>0.13134709526400001</v>
      </c>
      <c r="B950278" t="s">
        <v>5</v>
      </c>
      <c r="C950278">
        <v>0.14667366509400001</v>
      </c>
      <c r="D950278" t="s">
        <v>5</v>
      </c>
      <c r="E950278">
        <v>0.13522118912100001</v>
      </c>
      <c r="F950278" t="s">
        <v>5</v>
      </c>
      <c r="G950278">
        <v>9.9562746117100004E-2</v>
      </c>
      <c r="H950278" t="s">
        <v>5</v>
      </c>
      <c r="I950278">
        <v>0.111222219877</v>
      </c>
      <c r="J950278" t="s">
        <v>5</v>
      </c>
      <c r="K950278">
        <v>0.13978589369800001</v>
      </c>
      <c r="L950278" t="s">
        <v>5</v>
      </c>
      <c r="M950278">
        <v>0.14176207569099999</v>
      </c>
      <c r="N950278" t="s">
        <v>5</v>
      </c>
      <c r="O950278">
        <v>9.44251151387E-2</v>
      </c>
      <c r="P950278" t="s">
        <v>5</v>
      </c>
    </row>
    <row r="950279" spans="1:16" x14ac:dyDescent="0.15">
      <c r="A950279">
        <v>0.13134709526400001</v>
      </c>
      <c r="B950279" t="s">
        <v>6</v>
      </c>
      <c r="C950279">
        <v>0.14667366509400001</v>
      </c>
      <c r="D950279" t="s">
        <v>6</v>
      </c>
      <c r="E950279">
        <v>0.13522118912100001</v>
      </c>
      <c r="F950279" t="s">
        <v>6</v>
      </c>
      <c r="G950279">
        <v>9.9562746117100004E-2</v>
      </c>
      <c r="H950279" t="s">
        <v>6</v>
      </c>
      <c r="I950279">
        <v>0.111222219877</v>
      </c>
      <c r="J950279" t="s">
        <v>6</v>
      </c>
      <c r="K950279">
        <v>0.13978589369800001</v>
      </c>
      <c r="L950279" t="s">
        <v>6</v>
      </c>
      <c r="M950279">
        <v>0.14176207569099999</v>
      </c>
      <c r="N950279" t="s">
        <v>6</v>
      </c>
      <c r="O950279">
        <v>9.44251151387E-2</v>
      </c>
      <c r="P950279" t="s">
        <v>6</v>
      </c>
    </row>
    <row r="950280" spans="1:16" x14ac:dyDescent="0.15">
      <c r="A950280">
        <v>0.137473748195</v>
      </c>
      <c r="B950280" t="s">
        <v>7</v>
      </c>
      <c r="C950280">
        <v>0.16966326560700001</v>
      </c>
      <c r="D950280" t="s">
        <v>7</v>
      </c>
      <c r="E950280">
        <v>0.140075373832</v>
      </c>
      <c r="F950280" t="s">
        <v>7</v>
      </c>
      <c r="G950280">
        <v>9.4232102937599996E-2</v>
      </c>
      <c r="H950280" t="s">
        <v>7</v>
      </c>
      <c r="I950280">
        <v>0.123959002895</v>
      </c>
      <c r="J950280" t="s">
        <v>7</v>
      </c>
      <c r="K950280">
        <v>0.121243728316</v>
      </c>
      <c r="L950280" t="s">
        <v>7</v>
      </c>
      <c r="M950280">
        <v>0.122570822065</v>
      </c>
      <c r="N950280" t="s">
        <v>7</v>
      </c>
      <c r="O950280">
        <v>9.0781956152099996E-2</v>
      </c>
      <c r="P950280" t="s">
        <v>7</v>
      </c>
    </row>
    <row r="950281" spans="1:16" x14ac:dyDescent="0.15">
      <c r="A950281">
        <v>0.129058550025</v>
      </c>
      <c r="B950281" t="s">
        <v>8</v>
      </c>
      <c r="C950281">
        <v>0.151220122958</v>
      </c>
      <c r="D950281" t="s">
        <v>8</v>
      </c>
      <c r="E950281">
        <v>0.128432376609</v>
      </c>
      <c r="F950281" t="s">
        <v>8</v>
      </c>
      <c r="G950281">
        <v>0.10875155245900001</v>
      </c>
      <c r="H950281" t="s">
        <v>8</v>
      </c>
      <c r="I950281">
        <v>0.14493352339500001</v>
      </c>
      <c r="J950281" t="s">
        <v>8</v>
      </c>
      <c r="K950281">
        <v>0.12984581828399999</v>
      </c>
      <c r="L950281" t="s">
        <v>8</v>
      </c>
      <c r="M950281">
        <v>0.11758074339000001</v>
      </c>
      <c r="N950281" t="s">
        <v>8</v>
      </c>
      <c r="O950281">
        <v>9.0177312879999999E-2</v>
      </c>
      <c r="P950281" t="s">
        <v>8</v>
      </c>
    </row>
    <row r="950282" spans="1:16" x14ac:dyDescent="0.15">
      <c r="A950282">
        <v>0.122490506236</v>
      </c>
      <c r="B950282" t="s">
        <v>9</v>
      </c>
      <c r="C950282">
        <v>0.172512030037</v>
      </c>
      <c r="D950282" t="s">
        <v>9</v>
      </c>
      <c r="E950282">
        <v>0.14257717037699999</v>
      </c>
      <c r="F950282" t="s">
        <v>9</v>
      </c>
      <c r="G950282">
        <v>9.5814453546999995E-2</v>
      </c>
      <c r="H950282" t="s">
        <v>9</v>
      </c>
      <c r="I950282">
        <v>0.14334448155499999</v>
      </c>
      <c r="J950282" t="s">
        <v>9</v>
      </c>
      <c r="K950282">
        <v>0.123524692086</v>
      </c>
      <c r="L950282" t="s">
        <v>9</v>
      </c>
      <c r="M950282">
        <v>0.10741281818499999</v>
      </c>
      <c r="N950282" t="s">
        <v>9</v>
      </c>
      <c r="O950282">
        <v>9.2323847977099999E-2</v>
      </c>
      <c r="P950282" t="s">
        <v>9</v>
      </c>
    </row>
    <row r="950283" spans="1:16" x14ac:dyDescent="0.15">
      <c r="A950283">
        <v>0.13322852074300001</v>
      </c>
      <c r="B950283" t="s">
        <v>10</v>
      </c>
      <c r="C950283">
        <v>0.17632727302599999</v>
      </c>
      <c r="D950283" t="s">
        <v>10</v>
      </c>
      <c r="E950283">
        <v>0.13671185407200001</v>
      </c>
      <c r="F950283" t="s">
        <v>10</v>
      </c>
      <c r="G950283">
        <v>9.7925766185399998E-2</v>
      </c>
      <c r="H950283" t="s">
        <v>10</v>
      </c>
      <c r="I950283">
        <v>0.13772730409100001</v>
      </c>
      <c r="J950283" t="s">
        <v>10</v>
      </c>
      <c r="K950283">
        <v>0.111498042545</v>
      </c>
      <c r="L950283" t="s">
        <v>10</v>
      </c>
      <c r="M950283">
        <v>0.11327489691500001</v>
      </c>
      <c r="N950283" t="s">
        <v>10</v>
      </c>
      <c r="O950283">
        <v>9.3306342422499994E-2</v>
      </c>
      <c r="P950283" t="s">
        <v>10</v>
      </c>
    </row>
    <row r="950284" spans="1:16" x14ac:dyDescent="0.15">
      <c r="A950284">
        <v>0.13322852074300001</v>
      </c>
      <c r="B950284" t="s">
        <v>11</v>
      </c>
      <c r="C950284">
        <v>0.17632727302599999</v>
      </c>
      <c r="D950284" t="s">
        <v>11</v>
      </c>
      <c r="E950284">
        <v>0.13671185407200001</v>
      </c>
      <c r="F950284" t="s">
        <v>11</v>
      </c>
      <c r="G950284">
        <v>9.7925766185399998E-2</v>
      </c>
      <c r="H950284" t="s">
        <v>11</v>
      </c>
      <c r="I950284">
        <v>0.13772730409100001</v>
      </c>
      <c r="J950284" t="s">
        <v>11</v>
      </c>
      <c r="K950284">
        <v>0.111498042545</v>
      </c>
      <c r="L950284" t="s">
        <v>11</v>
      </c>
      <c r="M950284">
        <v>0.11327489691500001</v>
      </c>
      <c r="N950284" t="s">
        <v>11</v>
      </c>
      <c r="O950284">
        <v>9.3306342422499994E-2</v>
      </c>
      <c r="P950284" t="s">
        <v>11</v>
      </c>
    </row>
    <row r="950285" spans="1:16" x14ac:dyDescent="0.15">
      <c r="A950285">
        <v>0.1038857125</v>
      </c>
      <c r="B950285" t="s">
        <v>12</v>
      </c>
      <c r="C950285">
        <v>0.14310439163499999</v>
      </c>
      <c r="D950285" t="s">
        <v>12</v>
      </c>
      <c r="E950285">
        <v>0.13181403443199999</v>
      </c>
      <c r="F950285" t="s">
        <v>12</v>
      </c>
      <c r="G950285">
        <v>0.121432985896</v>
      </c>
      <c r="H950285" t="s">
        <v>12</v>
      </c>
      <c r="I950285">
        <v>0.13292741066899999</v>
      </c>
      <c r="J950285" t="s">
        <v>12</v>
      </c>
      <c r="K950285">
        <v>0.13631412203900001</v>
      </c>
      <c r="L950285" t="s">
        <v>12</v>
      </c>
      <c r="M950285">
        <v>0.138262329628</v>
      </c>
      <c r="N950285" t="s">
        <v>12</v>
      </c>
      <c r="O950285">
        <v>9.2259013200199996E-2</v>
      </c>
      <c r="P950285" t="s">
        <v>12</v>
      </c>
    </row>
    <row r="950286" spans="1:16" x14ac:dyDescent="0.15">
      <c r="A950286">
        <v>0.13280366355600001</v>
      </c>
      <c r="B950286" t="s">
        <v>13</v>
      </c>
      <c r="C950286">
        <v>0.11856143344800001</v>
      </c>
      <c r="D950286" t="s">
        <v>13</v>
      </c>
      <c r="E950286">
        <v>0.10800325858199999</v>
      </c>
      <c r="F950286" t="s">
        <v>13</v>
      </c>
      <c r="G950286">
        <v>0.12666740203400001</v>
      </c>
      <c r="H950286" t="s">
        <v>13</v>
      </c>
      <c r="I950286">
        <v>0.13741641063999999</v>
      </c>
      <c r="J950286" t="s">
        <v>13</v>
      </c>
      <c r="K950286">
        <v>0.14058349297700001</v>
      </c>
      <c r="L950286" t="s">
        <v>13</v>
      </c>
      <c r="M950286">
        <v>0.14240535884200001</v>
      </c>
      <c r="N950286" t="s">
        <v>13</v>
      </c>
      <c r="O950286">
        <v>9.3558979922300001E-2</v>
      </c>
      <c r="P950286" t="s">
        <v>13</v>
      </c>
    </row>
    <row r="950287" spans="1:16" x14ac:dyDescent="0.15">
      <c r="A950287">
        <v>0.1038857125</v>
      </c>
      <c r="B950287" t="s">
        <v>14</v>
      </c>
      <c r="C950287">
        <v>0.14310439163499999</v>
      </c>
      <c r="D950287" t="s">
        <v>14</v>
      </c>
      <c r="E950287">
        <v>0.13181403443199999</v>
      </c>
      <c r="F950287" t="s">
        <v>14</v>
      </c>
      <c r="G950287">
        <v>0.121432985896</v>
      </c>
      <c r="H950287" t="s">
        <v>14</v>
      </c>
      <c r="I950287">
        <v>0.13292741066899999</v>
      </c>
      <c r="J950287" t="s">
        <v>14</v>
      </c>
      <c r="K950287">
        <v>0.13631412203900001</v>
      </c>
      <c r="L950287" t="s">
        <v>14</v>
      </c>
      <c r="M950287">
        <v>0.138262329628</v>
      </c>
      <c r="N950287" t="s">
        <v>14</v>
      </c>
      <c r="O950287">
        <v>9.2259013200199996E-2</v>
      </c>
      <c r="P950287" t="s">
        <v>14</v>
      </c>
    </row>
    <row r="950288" spans="1:16" x14ac:dyDescent="0.15">
      <c r="A950288">
        <v>9.6714791479299997E-2</v>
      </c>
      <c r="B950288" t="s">
        <v>15</v>
      </c>
      <c r="C950288">
        <v>0.142414211905</v>
      </c>
      <c r="D950288" t="s">
        <v>15</v>
      </c>
      <c r="E950288">
        <v>0.13426671264199999</v>
      </c>
      <c r="F950288" t="s">
        <v>15</v>
      </c>
      <c r="G950288">
        <v>0.126775400915</v>
      </c>
      <c r="H950288" t="s">
        <v>15</v>
      </c>
      <c r="I950288">
        <v>0.13507016216100001</v>
      </c>
      <c r="J950288" t="s">
        <v>15</v>
      </c>
      <c r="K950288">
        <v>0.13751412632400001</v>
      </c>
      <c r="L950288" t="s">
        <v>15</v>
      </c>
      <c r="M950288">
        <v>0.13892001806099999</v>
      </c>
      <c r="N950288" t="s">
        <v>15</v>
      </c>
      <c r="O950288">
        <v>8.8324576512399999E-2</v>
      </c>
      <c r="P950288" t="s">
        <v>15</v>
      </c>
    </row>
    <row r="950289" spans="1:16" x14ac:dyDescent="0.15">
      <c r="A950289">
        <v>0.112591972544</v>
      </c>
      <c r="B950289" t="s">
        <v>16</v>
      </c>
      <c r="C950289">
        <v>0.15023483434900001</v>
      </c>
      <c r="D950289" t="s">
        <v>16</v>
      </c>
      <c r="E950289">
        <v>0.129141383045</v>
      </c>
      <c r="F950289" t="s">
        <v>16</v>
      </c>
      <c r="G950289">
        <v>0.10831046762</v>
      </c>
      <c r="H950289" t="s">
        <v>16</v>
      </c>
      <c r="I950289">
        <v>0.11512168794700001</v>
      </c>
      <c r="J950289" t="s">
        <v>16</v>
      </c>
      <c r="K950289">
        <v>0.14621114258500001</v>
      </c>
      <c r="L950289" t="s">
        <v>16</v>
      </c>
      <c r="M950289">
        <v>0.14736558670800001</v>
      </c>
      <c r="N950289" t="s">
        <v>16</v>
      </c>
      <c r="O950289">
        <v>9.1022925201399998E-2</v>
      </c>
      <c r="P950289" t="s">
        <v>16</v>
      </c>
    </row>
    <row r="950290" spans="1:16" x14ac:dyDescent="0.15">
      <c r="A950290">
        <v>0.10879916336999999</v>
      </c>
      <c r="B950290" t="s">
        <v>17</v>
      </c>
      <c r="C950290">
        <v>0.150536479546</v>
      </c>
      <c r="D950290" t="s">
        <v>17</v>
      </c>
      <c r="E950290">
        <v>0.138882863739</v>
      </c>
      <c r="F950290" t="s">
        <v>17</v>
      </c>
      <c r="G950290">
        <v>0.10202624710700001</v>
      </c>
      <c r="H950290" t="s">
        <v>17</v>
      </c>
      <c r="I950290">
        <v>0.14003206200400001</v>
      </c>
      <c r="J950290" t="s">
        <v>17</v>
      </c>
      <c r="K950290">
        <v>0.14352773822199999</v>
      </c>
      <c r="L950290" t="s">
        <v>17</v>
      </c>
      <c r="M950290">
        <v>0.119397062096</v>
      </c>
      <c r="N950290" t="s">
        <v>17</v>
      </c>
      <c r="O950290">
        <v>9.6798383916699995E-2</v>
      </c>
      <c r="P950290" t="s">
        <v>17</v>
      </c>
    </row>
    <row r="950291" spans="1:16" x14ac:dyDescent="0.15">
      <c r="A950291">
        <v>0.105689211628</v>
      </c>
      <c r="B950291" t="s">
        <v>18</v>
      </c>
      <c r="C950291">
        <v>0.15608000925099999</v>
      </c>
      <c r="D950291" t="s">
        <v>18</v>
      </c>
      <c r="E950291">
        <v>0.12837421611899999</v>
      </c>
      <c r="F950291" t="s">
        <v>18</v>
      </c>
      <c r="G950291">
        <v>0.100582006266</v>
      </c>
      <c r="H950291" t="s">
        <v>18</v>
      </c>
      <c r="I950291">
        <v>0.12924078397800001</v>
      </c>
      <c r="J950291" t="s">
        <v>18</v>
      </c>
      <c r="K950291">
        <v>0.150794976942</v>
      </c>
      <c r="L950291" t="s">
        <v>18</v>
      </c>
      <c r="M950291">
        <v>0.13259892760100001</v>
      </c>
      <c r="N950291" t="s">
        <v>18</v>
      </c>
      <c r="O950291">
        <v>9.6639868214500005E-2</v>
      </c>
      <c r="P950291" t="s">
        <v>18</v>
      </c>
    </row>
    <row r="950292" spans="1:16" x14ac:dyDescent="0.15">
      <c r="A950292">
        <v>0.13280366355600001</v>
      </c>
      <c r="B950292" t="s">
        <v>19</v>
      </c>
      <c r="C950292">
        <v>0.11856143344800001</v>
      </c>
      <c r="D950292" t="s">
        <v>19</v>
      </c>
      <c r="E950292">
        <v>0.10800325858199999</v>
      </c>
      <c r="F950292" t="s">
        <v>19</v>
      </c>
      <c r="G950292">
        <v>0.12666740203400001</v>
      </c>
      <c r="H950292" t="s">
        <v>19</v>
      </c>
      <c r="I950292">
        <v>0.13741641063999999</v>
      </c>
      <c r="J950292" t="s">
        <v>19</v>
      </c>
      <c r="K950292">
        <v>0.14058349297700001</v>
      </c>
      <c r="L950292" t="s">
        <v>19</v>
      </c>
      <c r="M950292">
        <v>0.14240535884200001</v>
      </c>
      <c r="N950292" t="s">
        <v>19</v>
      </c>
      <c r="O950292">
        <v>9.3558979922300001E-2</v>
      </c>
      <c r="P950292" t="s">
        <v>19</v>
      </c>
    </row>
    <row r="950293" spans="1:16" x14ac:dyDescent="0.15">
      <c r="A950293">
        <v>0.116378939481</v>
      </c>
      <c r="B950293" t="s">
        <v>20</v>
      </c>
      <c r="C950293">
        <v>0.144972541511</v>
      </c>
      <c r="D950293" t="s">
        <v>20</v>
      </c>
      <c r="E950293">
        <v>0.13674095422300001</v>
      </c>
      <c r="F950293" t="s">
        <v>20</v>
      </c>
      <c r="G950293">
        <v>0.11111107411600001</v>
      </c>
      <c r="H950293" t="s">
        <v>20</v>
      </c>
      <c r="I950293">
        <v>0.11949144323499999</v>
      </c>
      <c r="J950293" t="s">
        <v>20</v>
      </c>
      <c r="K950293">
        <v>0.14002188354</v>
      </c>
      <c r="L950293" t="s">
        <v>20</v>
      </c>
      <c r="M950293">
        <v>0.14144228508500001</v>
      </c>
      <c r="N950293" t="s">
        <v>20</v>
      </c>
      <c r="O950293">
        <v>8.9840878808799998E-2</v>
      </c>
      <c r="P950293" t="s">
        <v>20</v>
      </c>
    </row>
    <row r="950294" spans="1:16" x14ac:dyDescent="0.15">
      <c r="A950294">
        <v>0.118213899158</v>
      </c>
      <c r="B950294" t="s">
        <v>21</v>
      </c>
      <c r="C950294">
        <v>0.14625227091500001</v>
      </c>
      <c r="D950294" t="s">
        <v>21</v>
      </c>
      <c r="E950294">
        <v>0.127554282612</v>
      </c>
      <c r="F950294" t="s">
        <v>21</v>
      </c>
      <c r="G950294">
        <v>0.122308104596</v>
      </c>
      <c r="H950294" t="s">
        <v>21</v>
      </c>
      <c r="I950294">
        <v>0.141093938744</v>
      </c>
      <c r="J950294" t="s">
        <v>21</v>
      </c>
      <c r="K950294">
        <v>0.12871405135399999</v>
      </c>
      <c r="L950294" t="s">
        <v>21</v>
      </c>
      <c r="M950294">
        <v>0.12955270466400001</v>
      </c>
      <c r="N950294" t="s">
        <v>21</v>
      </c>
      <c r="O950294">
        <v>8.6310747955900005E-2</v>
      </c>
      <c r="P950294" t="s">
        <v>21</v>
      </c>
    </row>
    <row r="950295" spans="1:16" x14ac:dyDescent="0.15">
      <c r="A950295">
        <v>9.6714791479299997E-2</v>
      </c>
      <c r="B950295" t="s">
        <v>22</v>
      </c>
      <c r="C950295">
        <v>0.142414211905</v>
      </c>
      <c r="D950295" t="s">
        <v>22</v>
      </c>
      <c r="E950295">
        <v>0.13426671264199999</v>
      </c>
      <c r="F950295" t="s">
        <v>22</v>
      </c>
      <c r="G950295">
        <v>0.126775400915</v>
      </c>
      <c r="H950295" t="s">
        <v>22</v>
      </c>
      <c r="I950295">
        <v>0.13507016216100001</v>
      </c>
      <c r="J950295" t="s">
        <v>22</v>
      </c>
      <c r="K950295">
        <v>0.13751412632400001</v>
      </c>
      <c r="L950295" t="s">
        <v>22</v>
      </c>
      <c r="M950295">
        <v>0.13892001806099999</v>
      </c>
      <c r="N950295" t="s">
        <v>22</v>
      </c>
      <c r="O950295">
        <v>8.8324576512399999E-2</v>
      </c>
      <c r="P950295" t="s">
        <v>22</v>
      </c>
    </row>
    <row r="950296" spans="1:16" x14ac:dyDescent="0.15">
      <c r="A950296">
        <v>0.111941646654</v>
      </c>
      <c r="B950296" t="s">
        <v>23</v>
      </c>
      <c r="C950296">
        <v>0.154313586404</v>
      </c>
      <c r="D950296" t="s">
        <v>23</v>
      </c>
      <c r="E950296">
        <v>0.116047321455</v>
      </c>
      <c r="F950296" t="s">
        <v>23</v>
      </c>
      <c r="G950296">
        <v>0.10488775461700001</v>
      </c>
      <c r="H950296" t="s">
        <v>23</v>
      </c>
      <c r="I950296">
        <v>0.11724419443799999</v>
      </c>
      <c r="J950296" t="s">
        <v>23</v>
      </c>
      <c r="K950296">
        <v>0.147014086056</v>
      </c>
      <c r="L950296" t="s">
        <v>23</v>
      </c>
      <c r="M950296">
        <v>0.14910839788999999</v>
      </c>
      <c r="N950296" t="s">
        <v>23</v>
      </c>
      <c r="O950296">
        <v>9.9443012486100005E-2</v>
      </c>
      <c r="P950296" t="s">
        <v>23</v>
      </c>
    </row>
    <row r="950297" spans="1:16" x14ac:dyDescent="0.15">
      <c r="A950297">
        <v>0.13134709526400001</v>
      </c>
      <c r="B950297" t="s">
        <v>24</v>
      </c>
      <c r="C950297">
        <v>0.14667366509400001</v>
      </c>
      <c r="D950297" t="s">
        <v>24</v>
      </c>
      <c r="E950297">
        <v>0.13522118912100001</v>
      </c>
      <c r="F950297" t="s">
        <v>24</v>
      </c>
      <c r="G950297">
        <v>9.9562746117100004E-2</v>
      </c>
      <c r="H950297" t="s">
        <v>24</v>
      </c>
      <c r="I950297">
        <v>0.111222219877</v>
      </c>
      <c r="J950297" t="s">
        <v>24</v>
      </c>
      <c r="K950297">
        <v>0.13978589369800001</v>
      </c>
      <c r="L950297" t="s">
        <v>24</v>
      </c>
      <c r="M950297">
        <v>0.14176207569099999</v>
      </c>
      <c r="N950297" t="s">
        <v>24</v>
      </c>
      <c r="O950297">
        <v>9.44251151387E-2</v>
      </c>
      <c r="P950297" t="s">
        <v>24</v>
      </c>
    </row>
    <row r="950298" spans="1:16" x14ac:dyDescent="0.15">
      <c r="A950298">
        <v>0.13134709526400001</v>
      </c>
      <c r="B950298" t="s">
        <v>25</v>
      </c>
      <c r="C950298">
        <v>0.14667366509400001</v>
      </c>
      <c r="D950298" t="s">
        <v>25</v>
      </c>
      <c r="E950298">
        <v>0.13522118912100001</v>
      </c>
      <c r="F950298" t="s">
        <v>25</v>
      </c>
      <c r="G950298">
        <v>9.9562746117100004E-2</v>
      </c>
      <c r="H950298" t="s">
        <v>25</v>
      </c>
      <c r="I950298">
        <v>0.111222219877</v>
      </c>
      <c r="J950298" t="s">
        <v>25</v>
      </c>
      <c r="K950298">
        <v>0.13978589369800001</v>
      </c>
      <c r="L950298" t="s">
        <v>25</v>
      </c>
      <c r="M950298">
        <v>0.14176207569099999</v>
      </c>
      <c r="N950298" t="s">
        <v>25</v>
      </c>
      <c r="O950298">
        <v>9.44251151387E-2</v>
      </c>
      <c r="P950298" t="s">
        <v>25</v>
      </c>
    </row>
    <row r="950299" spans="1:16" x14ac:dyDescent="0.15">
      <c r="A950299">
        <v>0.13322852074300001</v>
      </c>
      <c r="B950299" t="s">
        <v>26</v>
      </c>
      <c r="C950299">
        <v>0.17632727302599999</v>
      </c>
      <c r="D950299" t="s">
        <v>26</v>
      </c>
      <c r="E950299">
        <v>0.13671185407200001</v>
      </c>
      <c r="F950299" t="s">
        <v>26</v>
      </c>
      <c r="G950299">
        <v>9.7925766185399998E-2</v>
      </c>
      <c r="H950299" t="s">
        <v>26</v>
      </c>
      <c r="I950299">
        <v>0.13772730409100001</v>
      </c>
      <c r="J950299" t="s">
        <v>26</v>
      </c>
      <c r="K950299">
        <v>0.111498042545</v>
      </c>
      <c r="L950299" t="s">
        <v>26</v>
      </c>
      <c r="M950299">
        <v>0.11327489691500001</v>
      </c>
      <c r="N950299" t="s">
        <v>26</v>
      </c>
      <c r="O950299">
        <v>9.3306342422499994E-2</v>
      </c>
      <c r="P950299" t="s">
        <v>26</v>
      </c>
    </row>
    <row r="950300" spans="1:16" x14ac:dyDescent="0.15">
      <c r="A950300">
        <v>0.111941646654</v>
      </c>
      <c r="B950300" t="s">
        <v>27</v>
      </c>
      <c r="C950300">
        <v>0.154313586404</v>
      </c>
      <c r="D950300" t="s">
        <v>27</v>
      </c>
      <c r="E950300">
        <v>0.116047321455</v>
      </c>
      <c r="F950300" t="s">
        <v>27</v>
      </c>
      <c r="G950300">
        <v>0.10488775461700001</v>
      </c>
      <c r="H950300" t="s">
        <v>27</v>
      </c>
      <c r="I950300">
        <v>0.11724419443799999</v>
      </c>
      <c r="J950300" t="s">
        <v>27</v>
      </c>
      <c r="K950300">
        <v>0.147014086056</v>
      </c>
      <c r="L950300" t="s">
        <v>27</v>
      </c>
      <c r="M950300">
        <v>0.14910839788999999</v>
      </c>
      <c r="N950300" t="s">
        <v>27</v>
      </c>
      <c r="O950300">
        <v>9.9443012486100005E-2</v>
      </c>
      <c r="P950300" t="s">
        <v>27</v>
      </c>
    </row>
    <row r="950301" spans="1:16" x14ac:dyDescent="0.15">
      <c r="A950301">
        <v>0.111941646654</v>
      </c>
      <c r="B950301" t="s">
        <v>28</v>
      </c>
      <c r="C950301">
        <v>0.154313586404</v>
      </c>
      <c r="D950301" t="s">
        <v>28</v>
      </c>
      <c r="E950301">
        <v>0.116047321455</v>
      </c>
      <c r="F950301" t="s">
        <v>28</v>
      </c>
      <c r="G950301">
        <v>0.10488775461700001</v>
      </c>
      <c r="H950301" t="s">
        <v>28</v>
      </c>
      <c r="I950301">
        <v>0.11724419443799999</v>
      </c>
      <c r="J950301" t="s">
        <v>28</v>
      </c>
      <c r="K950301">
        <v>0.147014086056</v>
      </c>
      <c r="L950301" t="s">
        <v>28</v>
      </c>
      <c r="M950301">
        <v>0.14910839788999999</v>
      </c>
      <c r="N950301" t="s">
        <v>28</v>
      </c>
      <c r="O950301">
        <v>9.9443012486100005E-2</v>
      </c>
      <c r="P950301" t="s">
        <v>28</v>
      </c>
    </row>
    <row r="950302" spans="1:16" x14ac:dyDescent="0.15">
      <c r="A950302">
        <v>9.7566766320699994E-2</v>
      </c>
      <c r="B950302" t="s">
        <v>29</v>
      </c>
      <c r="C950302">
        <v>0.15394755323000001</v>
      </c>
      <c r="D950302" t="s">
        <v>29</v>
      </c>
      <c r="E950302">
        <v>0.136370057681</v>
      </c>
      <c r="F950302" t="s">
        <v>29</v>
      </c>
      <c r="G950302">
        <v>0.106231529179</v>
      </c>
      <c r="H950302" t="s">
        <v>29</v>
      </c>
      <c r="I950302">
        <v>0.13691983774399999</v>
      </c>
      <c r="J950302" t="s">
        <v>29</v>
      </c>
      <c r="K950302">
        <v>0.15059454935</v>
      </c>
      <c r="L950302" t="s">
        <v>29</v>
      </c>
      <c r="M950302">
        <v>0.12654415078799999</v>
      </c>
      <c r="N950302" t="s">
        <v>29</v>
      </c>
      <c r="O950302">
        <v>9.1825555707400003E-2</v>
      </c>
      <c r="P950302" t="s">
        <v>29</v>
      </c>
    </row>
    <row r="950303" spans="1:16" x14ac:dyDescent="0.15">
      <c r="A950303">
        <v>0.13280366355600001</v>
      </c>
      <c r="B950303" t="s">
        <v>30</v>
      </c>
      <c r="C950303">
        <v>0.11856143344800001</v>
      </c>
      <c r="D950303" t="s">
        <v>30</v>
      </c>
      <c r="E950303">
        <v>0.10800325858199999</v>
      </c>
      <c r="F950303" t="s">
        <v>30</v>
      </c>
      <c r="G950303">
        <v>0.12666740203400001</v>
      </c>
      <c r="H950303" t="s">
        <v>30</v>
      </c>
      <c r="I950303">
        <v>0.13741641063999999</v>
      </c>
      <c r="J950303" t="s">
        <v>30</v>
      </c>
      <c r="K950303">
        <v>0.14058349297700001</v>
      </c>
      <c r="L950303" t="s">
        <v>30</v>
      </c>
      <c r="M950303">
        <v>0.14240535884200001</v>
      </c>
      <c r="N950303" t="s">
        <v>30</v>
      </c>
      <c r="O950303">
        <v>9.3558979922300001E-2</v>
      </c>
      <c r="P950303" t="s">
        <v>30</v>
      </c>
    </row>
    <row r="950304" spans="1:16" x14ac:dyDescent="0.15">
      <c r="A950304">
        <v>0.1038857125</v>
      </c>
      <c r="B950304" t="s">
        <v>31</v>
      </c>
      <c r="C950304">
        <v>0.14310439163499999</v>
      </c>
      <c r="D950304" t="s">
        <v>31</v>
      </c>
      <c r="E950304">
        <v>0.13181403443199999</v>
      </c>
      <c r="F950304" t="s">
        <v>31</v>
      </c>
      <c r="G950304">
        <v>0.121432985896</v>
      </c>
      <c r="H950304" t="s">
        <v>31</v>
      </c>
      <c r="I950304">
        <v>0.13292741066899999</v>
      </c>
      <c r="J950304" t="s">
        <v>31</v>
      </c>
      <c r="K950304">
        <v>0.13631412203900001</v>
      </c>
      <c r="L950304" t="s">
        <v>31</v>
      </c>
      <c r="M950304">
        <v>0.138262329628</v>
      </c>
      <c r="N950304" t="s">
        <v>31</v>
      </c>
      <c r="O950304">
        <v>9.2259013200199996E-2</v>
      </c>
      <c r="P950304" t="s">
        <v>31</v>
      </c>
    </row>
    <row r="950305" spans="1:16" x14ac:dyDescent="0.15">
      <c r="A950305">
        <v>0.11758404710799999</v>
      </c>
      <c r="B950305" t="s">
        <v>32</v>
      </c>
      <c r="C950305">
        <v>0.13269365733300001</v>
      </c>
      <c r="D950305" t="s">
        <v>32</v>
      </c>
      <c r="E950305">
        <v>0.12140330013099999</v>
      </c>
      <c r="F950305" t="s">
        <v>32</v>
      </c>
      <c r="G950305">
        <v>0.111022251594</v>
      </c>
      <c r="H950305" t="s">
        <v>32</v>
      </c>
      <c r="I950305">
        <v>0.122516676367</v>
      </c>
      <c r="J950305" t="s">
        <v>32</v>
      </c>
      <c r="K950305">
        <v>0.12590338773699999</v>
      </c>
      <c r="L950305" t="s">
        <v>32</v>
      </c>
      <c r="M950305">
        <v>0.162919331922</v>
      </c>
      <c r="N950305" t="s">
        <v>32</v>
      </c>
      <c r="O950305">
        <v>0.10595734780799999</v>
      </c>
      <c r="P950305" t="s">
        <v>32</v>
      </c>
    </row>
    <row r="950306" spans="1:16" x14ac:dyDescent="0.15">
      <c r="A950306">
        <v>0.13280366355600001</v>
      </c>
      <c r="B950306" t="s">
        <v>33</v>
      </c>
      <c r="C950306">
        <v>0.11856143344800001</v>
      </c>
      <c r="D950306" t="s">
        <v>33</v>
      </c>
      <c r="E950306">
        <v>0.10800325858199999</v>
      </c>
      <c r="F950306" t="s">
        <v>33</v>
      </c>
      <c r="G950306">
        <v>0.12666740203400001</v>
      </c>
      <c r="H950306" t="s">
        <v>33</v>
      </c>
      <c r="I950306">
        <v>0.13741641063999999</v>
      </c>
      <c r="J950306" t="s">
        <v>33</v>
      </c>
      <c r="K950306">
        <v>0.14058349297700001</v>
      </c>
      <c r="L950306" t="s">
        <v>33</v>
      </c>
      <c r="M950306">
        <v>0.14240535884200001</v>
      </c>
      <c r="N950306" t="s">
        <v>33</v>
      </c>
      <c r="O950306">
        <v>9.3558979922300001E-2</v>
      </c>
      <c r="P950306" t="s">
        <v>33</v>
      </c>
    </row>
    <row r="950307" spans="1:16" x14ac:dyDescent="0.15">
      <c r="A950307">
        <v>0.1038857125</v>
      </c>
      <c r="B950307" t="s">
        <v>34</v>
      </c>
      <c r="C950307">
        <v>0.14310439163499999</v>
      </c>
      <c r="D950307" t="s">
        <v>34</v>
      </c>
      <c r="E950307">
        <v>0.13181403443199999</v>
      </c>
      <c r="F950307" t="s">
        <v>34</v>
      </c>
      <c r="G950307">
        <v>0.121432985896</v>
      </c>
      <c r="H950307" t="s">
        <v>34</v>
      </c>
      <c r="I950307">
        <v>0.13292741066899999</v>
      </c>
      <c r="J950307" t="s">
        <v>34</v>
      </c>
      <c r="K950307">
        <v>0.13631412203900001</v>
      </c>
      <c r="L950307" t="s">
        <v>34</v>
      </c>
      <c r="M950307">
        <v>0.138262329628</v>
      </c>
      <c r="N950307" t="s">
        <v>34</v>
      </c>
      <c r="O950307">
        <v>9.2259013200199996E-2</v>
      </c>
      <c r="P950307" t="s">
        <v>34</v>
      </c>
    </row>
    <row r="950308" spans="1:16" x14ac:dyDescent="0.15">
      <c r="A950308">
        <v>0.13134709526400001</v>
      </c>
      <c r="B950308" t="s">
        <v>35</v>
      </c>
      <c r="C950308">
        <v>0.14667366509400001</v>
      </c>
      <c r="D950308" t="s">
        <v>35</v>
      </c>
      <c r="E950308">
        <v>0.13522118912100001</v>
      </c>
      <c r="F950308" t="s">
        <v>35</v>
      </c>
      <c r="G950308">
        <v>9.9562746117100004E-2</v>
      </c>
      <c r="H950308" t="s">
        <v>35</v>
      </c>
      <c r="I950308">
        <v>0.111222219877</v>
      </c>
      <c r="J950308" t="s">
        <v>35</v>
      </c>
      <c r="K950308">
        <v>0.13978589369800001</v>
      </c>
      <c r="L950308" t="s">
        <v>35</v>
      </c>
      <c r="M950308">
        <v>0.14176207569099999</v>
      </c>
      <c r="N950308" t="s">
        <v>35</v>
      </c>
      <c r="O950308">
        <v>9.44251151387E-2</v>
      </c>
      <c r="P950308" t="s">
        <v>35</v>
      </c>
    </row>
    <row r="950309" spans="1:16" x14ac:dyDescent="0.15">
      <c r="A950309">
        <v>0.13134709526400001</v>
      </c>
      <c r="B950309" t="s">
        <v>36</v>
      </c>
      <c r="C950309">
        <v>0.14667366509400001</v>
      </c>
      <c r="D950309" t="s">
        <v>36</v>
      </c>
      <c r="E950309">
        <v>0.13522118912100001</v>
      </c>
      <c r="F950309" t="s">
        <v>36</v>
      </c>
      <c r="G950309">
        <v>9.9562746117100004E-2</v>
      </c>
      <c r="H950309" t="s">
        <v>36</v>
      </c>
      <c r="I950309">
        <v>0.111222219877</v>
      </c>
      <c r="J950309" t="s">
        <v>36</v>
      </c>
      <c r="K950309">
        <v>0.13978589369800001</v>
      </c>
      <c r="L950309" t="s">
        <v>36</v>
      </c>
      <c r="M950309">
        <v>0.14176207569099999</v>
      </c>
      <c r="N950309" t="s">
        <v>36</v>
      </c>
      <c r="O950309">
        <v>9.44251151387E-2</v>
      </c>
      <c r="P950309" t="s">
        <v>36</v>
      </c>
    </row>
    <row r="950310" spans="1:16" x14ac:dyDescent="0.15">
      <c r="A950310">
        <v>0.111941646654</v>
      </c>
      <c r="B950310" t="s">
        <v>37</v>
      </c>
      <c r="C950310">
        <v>0.154313586404</v>
      </c>
      <c r="D950310" t="s">
        <v>37</v>
      </c>
      <c r="E950310">
        <v>0.116047321455</v>
      </c>
      <c r="F950310" t="s">
        <v>37</v>
      </c>
      <c r="G950310">
        <v>0.10488775461700001</v>
      </c>
      <c r="H950310" t="s">
        <v>37</v>
      </c>
      <c r="I950310">
        <v>0.11724419443799999</v>
      </c>
      <c r="J950310" t="s">
        <v>37</v>
      </c>
      <c r="K950310">
        <v>0.147014086056</v>
      </c>
      <c r="L950310" t="s">
        <v>37</v>
      </c>
      <c r="M950310">
        <v>0.14910839788999999</v>
      </c>
      <c r="N950310" t="s">
        <v>37</v>
      </c>
      <c r="O950310">
        <v>9.9443012486100005E-2</v>
      </c>
      <c r="P950310" t="s">
        <v>37</v>
      </c>
    </row>
    <row r="950311" spans="1:16" x14ac:dyDescent="0.15">
      <c r="A950311">
        <v>0.10879916336999999</v>
      </c>
      <c r="B950311" t="s">
        <v>38</v>
      </c>
      <c r="C950311">
        <v>0.150536479546</v>
      </c>
      <c r="D950311" t="s">
        <v>38</v>
      </c>
      <c r="E950311">
        <v>0.138882863739</v>
      </c>
      <c r="F950311" t="s">
        <v>38</v>
      </c>
      <c r="G950311">
        <v>0.10202624710700001</v>
      </c>
      <c r="H950311" t="s">
        <v>38</v>
      </c>
      <c r="I950311">
        <v>0.14003206200400001</v>
      </c>
      <c r="J950311" t="s">
        <v>38</v>
      </c>
      <c r="K950311">
        <v>0.14352773822199999</v>
      </c>
      <c r="L950311" t="s">
        <v>38</v>
      </c>
      <c r="M950311">
        <v>0.119397062096</v>
      </c>
      <c r="N950311" t="s">
        <v>38</v>
      </c>
      <c r="O950311">
        <v>9.6798383916699995E-2</v>
      </c>
      <c r="P950311" t="s">
        <v>38</v>
      </c>
    </row>
    <row r="950312" spans="1:16" x14ac:dyDescent="0.15">
      <c r="A950312">
        <v>0.10879916336999999</v>
      </c>
      <c r="B950312" t="s">
        <v>39</v>
      </c>
      <c r="C950312">
        <v>0.150536479546</v>
      </c>
      <c r="D950312" t="s">
        <v>39</v>
      </c>
      <c r="E950312">
        <v>0.138882863739</v>
      </c>
      <c r="F950312" t="s">
        <v>39</v>
      </c>
      <c r="G950312">
        <v>0.10202624710700001</v>
      </c>
      <c r="H950312" t="s">
        <v>39</v>
      </c>
      <c r="I950312">
        <v>0.14003206200400001</v>
      </c>
      <c r="J950312" t="s">
        <v>39</v>
      </c>
      <c r="K950312">
        <v>0.14352773822199999</v>
      </c>
      <c r="L950312" t="s">
        <v>39</v>
      </c>
      <c r="M950312">
        <v>0.119397062096</v>
      </c>
      <c r="N950312" t="s">
        <v>39</v>
      </c>
      <c r="O950312">
        <v>9.6798383916699995E-2</v>
      </c>
      <c r="P950312" t="s">
        <v>39</v>
      </c>
    </row>
    <row r="950313" spans="1:16" x14ac:dyDescent="0.15">
      <c r="A950313">
        <v>0.10879916336999999</v>
      </c>
      <c r="B950313" t="s">
        <v>40</v>
      </c>
      <c r="C950313">
        <v>0.150536479546</v>
      </c>
      <c r="D950313" t="s">
        <v>40</v>
      </c>
      <c r="E950313">
        <v>0.138882863739</v>
      </c>
      <c r="F950313" t="s">
        <v>40</v>
      </c>
      <c r="G950313">
        <v>0.10202624710700001</v>
      </c>
      <c r="H950313" t="s">
        <v>40</v>
      </c>
      <c r="I950313">
        <v>0.14003206200400001</v>
      </c>
      <c r="J950313" t="s">
        <v>40</v>
      </c>
      <c r="K950313">
        <v>0.14352773822199999</v>
      </c>
      <c r="L950313" t="s">
        <v>40</v>
      </c>
      <c r="M950313">
        <v>0.119397062096</v>
      </c>
      <c r="N950313" t="s">
        <v>40</v>
      </c>
      <c r="O950313">
        <v>9.6798383916699995E-2</v>
      </c>
      <c r="P950313" t="s">
        <v>40</v>
      </c>
    </row>
    <row r="950314" spans="1:16" x14ac:dyDescent="0.15">
      <c r="A950314">
        <v>0.117860204013</v>
      </c>
      <c r="B950314" t="s">
        <v>41</v>
      </c>
      <c r="C950314">
        <v>0.13402679442000001</v>
      </c>
      <c r="D950314" t="s">
        <v>41</v>
      </c>
      <c r="E950314">
        <v>0.12194662969599999</v>
      </c>
      <c r="F950314" t="s">
        <v>41</v>
      </c>
      <c r="G950314">
        <v>0.110839383566</v>
      </c>
      <c r="H950314" t="s">
        <v>41</v>
      </c>
      <c r="I950314">
        <v>0.12313789123799999</v>
      </c>
      <c r="J950314" t="s">
        <v>41</v>
      </c>
      <c r="K950314">
        <v>0.12676151717799999</v>
      </c>
      <c r="L950314" t="s">
        <v>41</v>
      </c>
      <c r="M950314">
        <v>0.12884601000400001</v>
      </c>
      <c r="N950314" t="s">
        <v>41</v>
      </c>
      <c r="O950314">
        <v>0.13658156988600001</v>
      </c>
      <c r="P950314" t="s">
        <v>41</v>
      </c>
    </row>
    <row r="950315" spans="1:16" x14ac:dyDescent="0.15">
      <c r="A950315">
        <v>0.117860204013</v>
      </c>
      <c r="B950315" t="s">
        <v>42</v>
      </c>
      <c r="C950315">
        <v>0.13402679442000001</v>
      </c>
      <c r="D950315" t="s">
        <v>42</v>
      </c>
      <c r="E950315">
        <v>0.12194662969599999</v>
      </c>
      <c r="F950315" t="s">
        <v>42</v>
      </c>
      <c r="G950315">
        <v>0.110839383566</v>
      </c>
      <c r="H950315" t="s">
        <v>42</v>
      </c>
      <c r="I950315">
        <v>0.12313789123799999</v>
      </c>
      <c r="J950315" t="s">
        <v>42</v>
      </c>
      <c r="K950315">
        <v>0.12676151717799999</v>
      </c>
      <c r="L950315" t="s">
        <v>42</v>
      </c>
      <c r="M950315">
        <v>0.12884601000400001</v>
      </c>
      <c r="N950315" t="s">
        <v>42</v>
      </c>
      <c r="O950315">
        <v>0.13658156988600001</v>
      </c>
      <c r="P950315" t="s">
        <v>42</v>
      </c>
    </row>
    <row r="950316" spans="1:16" x14ac:dyDescent="0.15">
      <c r="A950316">
        <v>0.117860204013</v>
      </c>
      <c r="B950316" t="s">
        <v>43</v>
      </c>
      <c r="C950316">
        <v>0.13402679442000001</v>
      </c>
      <c r="D950316" t="s">
        <v>43</v>
      </c>
      <c r="E950316">
        <v>0.12194662969599999</v>
      </c>
      <c r="F950316" t="s">
        <v>43</v>
      </c>
      <c r="G950316">
        <v>0.110839383566</v>
      </c>
      <c r="H950316" t="s">
        <v>43</v>
      </c>
      <c r="I950316">
        <v>0.12313789123799999</v>
      </c>
      <c r="J950316" t="s">
        <v>43</v>
      </c>
      <c r="K950316">
        <v>0.12676151717799999</v>
      </c>
      <c r="L950316" t="s">
        <v>43</v>
      </c>
      <c r="M950316">
        <v>0.12884601000400001</v>
      </c>
      <c r="N950316" t="s">
        <v>43</v>
      </c>
      <c r="O950316">
        <v>0.13658156988600001</v>
      </c>
      <c r="P950316" t="s">
        <v>43</v>
      </c>
    </row>
    <row r="966657" spans="1:16" x14ac:dyDescent="0.15">
      <c r="A966657">
        <v>0.13280366355600001</v>
      </c>
      <c r="B966657" t="s">
        <v>0</v>
      </c>
      <c r="C966657">
        <v>0.11856143344800001</v>
      </c>
      <c r="D966657" t="s">
        <v>0</v>
      </c>
      <c r="E966657">
        <v>0.10800325858199999</v>
      </c>
      <c r="F966657" t="s">
        <v>0</v>
      </c>
      <c r="G966657">
        <v>0.12666740203400001</v>
      </c>
      <c r="H966657" t="s">
        <v>0</v>
      </c>
      <c r="I966657">
        <v>0.13741641063999999</v>
      </c>
      <c r="J966657" t="s">
        <v>0</v>
      </c>
      <c r="K966657">
        <v>0.14058349297700001</v>
      </c>
      <c r="L966657" t="s">
        <v>0</v>
      </c>
      <c r="M966657">
        <v>0.14240535884200001</v>
      </c>
      <c r="N966657" t="s">
        <v>0</v>
      </c>
      <c r="O966657">
        <v>9.3558979922300001E-2</v>
      </c>
      <c r="P966657" t="s">
        <v>0</v>
      </c>
    </row>
    <row r="966658" spans="1:16" x14ac:dyDescent="0.15">
      <c r="A966658">
        <v>0.107981977795</v>
      </c>
      <c r="B966658" t="s">
        <v>1</v>
      </c>
      <c r="C966658">
        <v>0.144018230922</v>
      </c>
      <c r="D966658" t="s">
        <v>1</v>
      </c>
      <c r="E966658">
        <v>0.137593524808</v>
      </c>
      <c r="F966658" t="s">
        <v>1</v>
      </c>
      <c r="G966658">
        <v>0.117589552104</v>
      </c>
      <c r="H966658" t="s">
        <v>1</v>
      </c>
      <c r="I966658">
        <v>0.124130381574</v>
      </c>
      <c r="J966658" t="s">
        <v>1</v>
      </c>
      <c r="K966658">
        <v>0.14015427110199999</v>
      </c>
      <c r="L966658" t="s">
        <v>1</v>
      </c>
      <c r="M966658">
        <v>0.14126288626700001</v>
      </c>
      <c r="N966658" t="s">
        <v>1</v>
      </c>
      <c r="O966658">
        <v>8.7269175428199994E-2</v>
      </c>
      <c r="P966658" t="s">
        <v>1</v>
      </c>
    </row>
    <row r="966659" spans="1:16" x14ac:dyDescent="0.15">
      <c r="A966659">
        <v>0.11098473663900001</v>
      </c>
      <c r="B966659" t="s">
        <v>2</v>
      </c>
      <c r="C966659">
        <v>0.15577365351200001</v>
      </c>
      <c r="D966659" t="s">
        <v>2</v>
      </c>
      <c r="E966659">
        <v>0.13807242530200001</v>
      </c>
      <c r="F966659" t="s">
        <v>2</v>
      </c>
      <c r="G966659">
        <v>9.5403028735899995E-2</v>
      </c>
      <c r="H966659" t="s">
        <v>2</v>
      </c>
      <c r="I966659">
        <v>0.12630736045800001</v>
      </c>
      <c r="J966659" t="s">
        <v>2</v>
      </c>
      <c r="K966659">
        <v>0.15239704694699999</v>
      </c>
      <c r="L966659" t="s">
        <v>2</v>
      </c>
      <c r="M966659">
        <v>0.12817735123900001</v>
      </c>
      <c r="N966659" t="s">
        <v>2</v>
      </c>
      <c r="O966659">
        <v>9.2884397164900004E-2</v>
      </c>
      <c r="P966659" t="s">
        <v>2</v>
      </c>
    </row>
    <row r="966660" spans="1:16" x14ac:dyDescent="0.15">
      <c r="A966660">
        <v>0.137473748195</v>
      </c>
      <c r="B966660" t="s">
        <v>3</v>
      </c>
      <c r="C966660">
        <v>0.16966326560700001</v>
      </c>
      <c r="D966660" t="s">
        <v>3</v>
      </c>
      <c r="E966660">
        <v>0.140075373832</v>
      </c>
      <c r="F966660" t="s">
        <v>3</v>
      </c>
      <c r="G966660">
        <v>9.4232102937599996E-2</v>
      </c>
      <c r="H966660" t="s">
        <v>3</v>
      </c>
      <c r="I966660">
        <v>0.123959002895</v>
      </c>
      <c r="J966660" t="s">
        <v>3</v>
      </c>
      <c r="K966660">
        <v>0.121243728316</v>
      </c>
      <c r="L966660" t="s">
        <v>3</v>
      </c>
      <c r="M966660">
        <v>0.122570822065</v>
      </c>
      <c r="N966660" t="s">
        <v>3</v>
      </c>
      <c r="O966660">
        <v>9.0781956152099996E-2</v>
      </c>
      <c r="P966660" t="s">
        <v>3</v>
      </c>
    </row>
    <row r="966661" spans="1:16" x14ac:dyDescent="0.15">
      <c r="A966661">
        <v>0.129265081536</v>
      </c>
      <c r="B966661" t="s">
        <v>4</v>
      </c>
      <c r="C966661">
        <v>0.13046893175099999</v>
      </c>
      <c r="D966661" t="s">
        <v>4</v>
      </c>
      <c r="E966661">
        <v>0.10677304366400001</v>
      </c>
      <c r="F966661" t="s">
        <v>4</v>
      </c>
      <c r="G966661">
        <v>0.11687011206</v>
      </c>
      <c r="H966661" t="s">
        <v>4</v>
      </c>
      <c r="I966661">
        <v>0.12141696688799999</v>
      </c>
      <c r="J966661" t="s">
        <v>4</v>
      </c>
      <c r="K966661">
        <v>0.15178572324799999</v>
      </c>
      <c r="L966661" t="s">
        <v>4</v>
      </c>
      <c r="M966661">
        <v>0.15255637660900001</v>
      </c>
      <c r="N966661" t="s">
        <v>4</v>
      </c>
      <c r="O966661">
        <v>9.0863764243700004E-2</v>
      </c>
      <c r="P966661" t="s">
        <v>4</v>
      </c>
    </row>
    <row r="966662" spans="1:16" x14ac:dyDescent="0.15">
      <c r="A966662">
        <v>0.13134709526400001</v>
      </c>
      <c r="B966662" t="s">
        <v>5</v>
      </c>
      <c r="C966662">
        <v>0.14667366509400001</v>
      </c>
      <c r="D966662" t="s">
        <v>5</v>
      </c>
      <c r="E966662">
        <v>0.13522118912100001</v>
      </c>
      <c r="F966662" t="s">
        <v>5</v>
      </c>
      <c r="G966662">
        <v>9.9562746117100004E-2</v>
      </c>
      <c r="H966662" t="s">
        <v>5</v>
      </c>
      <c r="I966662">
        <v>0.111222219877</v>
      </c>
      <c r="J966662" t="s">
        <v>5</v>
      </c>
      <c r="K966662">
        <v>0.13978589369800001</v>
      </c>
      <c r="L966662" t="s">
        <v>5</v>
      </c>
      <c r="M966662">
        <v>0.14176207569099999</v>
      </c>
      <c r="N966662" t="s">
        <v>5</v>
      </c>
      <c r="O966662">
        <v>9.44251151387E-2</v>
      </c>
      <c r="P966662" t="s">
        <v>5</v>
      </c>
    </row>
    <row r="966663" spans="1:16" x14ac:dyDescent="0.15">
      <c r="A966663">
        <v>0.13134709526400001</v>
      </c>
      <c r="B966663" t="s">
        <v>6</v>
      </c>
      <c r="C966663">
        <v>0.14667366509400001</v>
      </c>
      <c r="D966663" t="s">
        <v>6</v>
      </c>
      <c r="E966663">
        <v>0.13522118912100001</v>
      </c>
      <c r="F966663" t="s">
        <v>6</v>
      </c>
      <c r="G966663">
        <v>9.9562746117100004E-2</v>
      </c>
      <c r="H966663" t="s">
        <v>6</v>
      </c>
      <c r="I966663">
        <v>0.111222219877</v>
      </c>
      <c r="J966663" t="s">
        <v>6</v>
      </c>
      <c r="K966663">
        <v>0.13978589369800001</v>
      </c>
      <c r="L966663" t="s">
        <v>6</v>
      </c>
      <c r="M966663">
        <v>0.14176207569099999</v>
      </c>
      <c r="N966663" t="s">
        <v>6</v>
      </c>
      <c r="O966663">
        <v>9.44251151387E-2</v>
      </c>
      <c r="P966663" t="s">
        <v>6</v>
      </c>
    </row>
    <row r="966664" spans="1:16" x14ac:dyDescent="0.15">
      <c r="A966664">
        <v>0.137473748195</v>
      </c>
      <c r="B966664" t="s">
        <v>7</v>
      </c>
      <c r="C966664">
        <v>0.16966326560700001</v>
      </c>
      <c r="D966664" t="s">
        <v>7</v>
      </c>
      <c r="E966664">
        <v>0.140075373832</v>
      </c>
      <c r="F966664" t="s">
        <v>7</v>
      </c>
      <c r="G966664">
        <v>9.4232102937599996E-2</v>
      </c>
      <c r="H966664" t="s">
        <v>7</v>
      </c>
      <c r="I966664">
        <v>0.123959002895</v>
      </c>
      <c r="J966664" t="s">
        <v>7</v>
      </c>
      <c r="K966664">
        <v>0.121243728316</v>
      </c>
      <c r="L966664" t="s">
        <v>7</v>
      </c>
      <c r="M966664">
        <v>0.122570822065</v>
      </c>
      <c r="N966664" t="s">
        <v>7</v>
      </c>
      <c r="O966664">
        <v>9.0781956152099996E-2</v>
      </c>
      <c r="P966664" t="s">
        <v>7</v>
      </c>
    </row>
    <row r="966665" spans="1:16" x14ac:dyDescent="0.15">
      <c r="A966665">
        <v>0.129058550025</v>
      </c>
      <c r="B966665" t="s">
        <v>8</v>
      </c>
      <c r="C966665">
        <v>0.151220122958</v>
      </c>
      <c r="D966665" t="s">
        <v>8</v>
      </c>
      <c r="E966665">
        <v>0.128432376609</v>
      </c>
      <c r="F966665" t="s">
        <v>8</v>
      </c>
      <c r="G966665">
        <v>0.10875155245900001</v>
      </c>
      <c r="H966665" t="s">
        <v>8</v>
      </c>
      <c r="I966665">
        <v>0.14493352339500001</v>
      </c>
      <c r="J966665" t="s">
        <v>8</v>
      </c>
      <c r="K966665">
        <v>0.12984581828399999</v>
      </c>
      <c r="L966665" t="s">
        <v>8</v>
      </c>
      <c r="M966665">
        <v>0.11758074339000001</v>
      </c>
      <c r="N966665" t="s">
        <v>8</v>
      </c>
      <c r="O966665">
        <v>9.0177312879999999E-2</v>
      </c>
      <c r="P966665" t="s">
        <v>8</v>
      </c>
    </row>
    <row r="966666" spans="1:16" x14ac:dyDescent="0.15">
      <c r="A966666">
        <v>0.122490506236</v>
      </c>
      <c r="B966666" t="s">
        <v>9</v>
      </c>
      <c r="C966666">
        <v>0.172512030037</v>
      </c>
      <c r="D966666" t="s">
        <v>9</v>
      </c>
      <c r="E966666">
        <v>0.14257717037699999</v>
      </c>
      <c r="F966666" t="s">
        <v>9</v>
      </c>
      <c r="G966666">
        <v>9.5814453546999995E-2</v>
      </c>
      <c r="H966666" t="s">
        <v>9</v>
      </c>
      <c r="I966666">
        <v>0.14334448155499999</v>
      </c>
      <c r="J966666" t="s">
        <v>9</v>
      </c>
      <c r="K966666">
        <v>0.123524692086</v>
      </c>
      <c r="L966666" t="s">
        <v>9</v>
      </c>
      <c r="M966666">
        <v>0.10741281818499999</v>
      </c>
      <c r="N966666" t="s">
        <v>9</v>
      </c>
      <c r="O966666">
        <v>9.2323847977099999E-2</v>
      </c>
      <c r="P966666" t="s">
        <v>9</v>
      </c>
    </row>
    <row r="966667" spans="1:16" x14ac:dyDescent="0.15">
      <c r="A966667">
        <v>0.13322852074300001</v>
      </c>
      <c r="B966667" t="s">
        <v>10</v>
      </c>
      <c r="C966667">
        <v>0.17632727302599999</v>
      </c>
      <c r="D966667" t="s">
        <v>10</v>
      </c>
      <c r="E966667">
        <v>0.13671185407200001</v>
      </c>
      <c r="F966667" t="s">
        <v>10</v>
      </c>
      <c r="G966667">
        <v>9.7925766185399998E-2</v>
      </c>
      <c r="H966667" t="s">
        <v>10</v>
      </c>
      <c r="I966667">
        <v>0.13772730409100001</v>
      </c>
      <c r="J966667" t="s">
        <v>10</v>
      </c>
      <c r="K966667">
        <v>0.111498042545</v>
      </c>
      <c r="L966667" t="s">
        <v>10</v>
      </c>
      <c r="M966667">
        <v>0.11327489691500001</v>
      </c>
      <c r="N966667" t="s">
        <v>10</v>
      </c>
      <c r="O966667">
        <v>9.3306342422499994E-2</v>
      </c>
      <c r="P966667" t="s">
        <v>10</v>
      </c>
    </row>
    <row r="966668" spans="1:16" x14ac:dyDescent="0.15">
      <c r="A966668">
        <v>0.13322852074300001</v>
      </c>
      <c r="B966668" t="s">
        <v>11</v>
      </c>
      <c r="C966668">
        <v>0.17632727302599999</v>
      </c>
      <c r="D966668" t="s">
        <v>11</v>
      </c>
      <c r="E966668">
        <v>0.13671185407200001</v>
      </c>
      <c r="F966668" t="s">
        <v>11</v>
      </c>
      <c r="G966668">
        <v>9.7925766185399998E-2</v>
      </c>
      <c r="H966668" t="s">
        <v>11</v>
      </c>
      <c r="I966668">
        <v>0.13772730409100001</v>
      </c>
      <c r="J966668" t="s">
        <v>11</v>
      </c>
      <c r="K966668">
        <v>0.111498042545</v>
      </c>
      <c r="L966668" t="s">
        <v>11</v>
      </c>
      <c r="M966668">
        <v>0.11327489691500001</v>
      </c>
      <c r="N966668" t="s">
        <v>11</v>
      </c>
      <c r="O966668">
        <v>9.3306342422499994E-2</v>
      </c>
      <c r="P966668" t="s">
        <v>11</v>
      </c>
    </row>
    <row r="966669" spans="1:16" x14ac:dyDescent="0.15">
      <c r="A966669">
        <v>0.1038857125</v>
      </c>
      <c r="B966669" t="s">
        <v>12</v>
      </c>
      <c r="C966669">
        <v>0.14310439163499999</v>
      </c>
      <c r="D966669" t="s">
        <v>12</v>
      </c>
      <c r="E966669">
        <v>0.13181403443199999</v>
      </c>
      <c r="F966669" t="s">
        <v>12</v>
      </c>
      <c r="G966669">
        <v>0.121432985896</v>
      </c>
      <c r="H966669" t="s">
        <v>12</v>
      </c>
      <c r="I966669">
        <v>0.13292741066899999</v>
      </c>
      <c r="J966669" t="s">
        <v>12</v>
      </c>
      <c r="K966669">
        <v>0.13631412203900001</v>
      </c>
      <c r="L966669" t="s">
        <v>12</v>
      </c>
      <c r="M966669">
        <v>0.138262329628</v>
      </c>
      <c r="N966669" t="s">
        <v>12</v>
      </c>
      <c r="O966669">
        <v>9.2259013200199996E-2</v>
      </c>
      <c r="P966669" t="s">
        <v>12</v>
      </c>
    </row>
    <row r="966670" spans="1:16" x14ac:dyDescent="0.15">
      <c r="A966670">
        <v>0.13280366355600001</v>
      </c>
      <c r="B966670" t="s">
        <v>13</v>
      </c>
      <c r="C966670">
        <v>0.11856143344800001</v>
      </c>
      <c r="D966670" t="s">
        <v>13</v>
      </c>
      <c r="E966670">
        <v>0.10800325858199999</v>
      </c>
      <c r="F966670" t="s">
        <v>13</v>
      </c>
      <c r="G966670">
        <v>0.12666740203400001</v>
      </c>
      <c r="H966670" t="s">
        <v>13</v>
      </c>
      <c r="I966670">
        <v>0.13741641063999999</v>
      </c>
      <c r="J966670" t="s">
        <v>13</v>
      </c>
      <c r="K966670">
        <v>0.14058349297700001</v>
      </c>
      <c r="L966670" t="s">
        <v>13</v>
      </c>
      <c r="M966670">
        <v>0.14240535884200001</v>
      </c>
      <c r="N966670" t="s">
        <v>13</v>
      </c>
      <c r="O966670">
        <v>9.3558979922300001E-2</v>
      </c>
      <c r="P966670" t="s">
        <v>13</v>
      </c>
    </row>
    <row r="966671" spans="1:16" x14ac:dyDescent="0.15">
      <c r="A966671">
        <v>0.1038857125</v>
      </c>
      <c r="B966671" t="s">
        <v>14</v>
      </c>
      <c r="C966671">
        <v>0.14310439163499999</v>
      </c>
      <c r="D966671" t="s">
        <v>14</v>
      </c>
      <c r="E966671">
        <v>0.13181403443199999</v>
      </c>
      <c r="F966671" t="s">
        <v>14</v>
      </c>
      <c r="G966671">
        <v>0.121432985896</v>
      </c>
      <c r="H966671" t="s">
        <v>14</v>
      </c>
      <c r="I966671">
        <v>0.13292741066899999</v>
      </c>
      <c r="J966671" t="s">
        <v>14</v>
      </c>
      <c r="K966671">
        <v>0.13631412203900001</v>
      </c>
      <c r="L966671" t="s">
        <v>14</v>
      </c>
      <c r="M966671">
        <v>0.138262329628</v>
      </c>
      <c r="N966671" t="s">
        <v>14</v>
      </c>
      <c r="O966671">
        <v>9.2259013200199996E-2</v>
      </c>
      <c r="P966671" t="s">
        <v>14</v>
      </c>
    </row>
    <row r="966672" spans="1:16" x14ac:dyDescent="0.15">
      <c r="A966672">
        <v>9.6714791479299997E-2</v>
      </c>
      <c r="B966672" t="s">
        <v>15</v>
      </c>
      <c r="C966672">
        <v>0.142414211905</v>
      </c>
      <c r="D966672" t="s">
        <v>15</v>
      </c>
      <c r="E966672">
        <v>0.13426671264199999</v>
      </c>
      <c r="F966672" t="s">
        <v>15</v>
      </c>
      <c r="G966672">
        <v>0.126775400915</v>
      </c>
      <c r="H966672" t="s">
        <v>15</v>
      </c>
      <c r="I966672">
        <v>0.13507016216100001</v>
      </c>
      <c r="J966672" t="s">
        <v>15</v>
      </c>
      <c r="K966672">
        <v>0.13751412632400001</v>
      </c>
      <c r="L966672" t="s">
        <v>15</v>
      </c>
      <c r="M966672">
        <v>0.13892001806099999</v>
      </c>
      <c r="N966672" t="s">
        <v>15</v>
      </c>
      <c r="O966672">
        <v>8.8324576512399999E-2</v>
      </c>
      <c r="P966672" t="s">
        <v>15</v>
      </c>
    </row>
    <row r="966673" spans="1:16" x14ac:dyDescent="0.15">
      <c r="A966673">
        <v>0.112591972544</v>
      </c>
      <c r="B966673" t="s">
        <v>16</v>
      </c>
      <c r="C966673">
        <v>0.15023483434900001</v>
      </c>
      <c r="D966673" t="s">
        <v>16</v>
      </c>
      <c r="E966673">
        <v>0.129141383045</v>
      </c>
      <c r="F966673" t="s">
        <v>16</v>
      </c>
      <c r="G966673">
        <v>0.10831046762</v>
      </c>
      <c r="H966673" t="s">
        <v>16</v>
      </c>
      <c r="I966673">
        <v>0.11512168794700001</v>
      </c>
      <c r="J966673" t="s">
        <v>16</v>
      </c>
      <c r="K966673">
        <v>0.14621114258500001</v>
      </c>
      <c r="L966673" t="s">
        <v>16</v>
      </c>
      <c r="M966673">
        <v>0.14736558670800001</v>
      </c>
      <c r="N966673" t="s">
        <v>16</v>
      </c>
      <c r="O966673">
        <v>9.1022925201399998E-2</v>
      </c>
      <c r="P966673" t="s">
        <v>16</v>
      </c>
    </row>
    <row r="966674" spans="1:16" x14ac:dyDescent="0.15">
      <c r="A966674">
        <v>0.10879916336999999</v>
      </c>
      <c r="B966674" t="s">
        <v>17</v>
      </c>
      <c r="C966674">
        <v>0.150536479546</v>
      </c>
      <c r="D966674" t="s">
        <v>17</v>
      </c>
      <c r="E966674">
        <v>0.138882863739</v>
      </c>
      <c r="F966674" t="s">
        <v>17</v>
      </c>
      <c r="G966674">
        <v>0.10202624710700001</v>
      </c>
      <c r="H966674" t="s">
        <v>17</v>
      </c>
      <c r="I966674">
        <v>0.14003206200400001</v>
      </c>
      <c r="J966674" t="s">
        <v>17</v>
      </c>
      <c r="K966674">
        <v>0.14352773822199999</v>
      </c>
      <c r="L966674" t="s">
        <v>17</v>
      </c>
      <c r="M966674">
        <v>0.119397062096</v>
      </c>
      <c r="N966674" t="s">
        <v>17</v>
      </c>
      <c r="O966674">
        <v>9.6798383916699995E-2</v>
      </c>
      <c r="P966674" t="s">
        <v>17</v>
      </c>
    </row>
    <row r="966675" spans="1:16" x14ac:dyDescent="0.15">
      <c r="A966675">
        <v>0.105689211628</v>
      </c>
      <c r="B966675" t="s">
        <v>18</v>
      </c>
      <c r="C966675">
        <v>0.15608000925099999</v>
      </c>
      <c r="D966675" t="s">
        <v>18</v>
      </c>
      <c r="E966675">
        <v>0.12837421611899999</v>
      </c>
      <c r="F966675" t="s">
        <v>18</v>
      </c>
      <c r="G966675">
        <v>0.100582006266</v>
      </c>
      <c r="H966675" t="s">
        <v>18</v>
      </c>
      <c r="I966675">
        <v>0.12924078397800001</v>
      </c>
      <c r="J966675" t="s">
        <v>18</v>
      </c>
      <c r="K966675">
        <v>0.150794976942</v>
      </c>
      <c r="L966675" t="s">
        <v>18</v>
      </c>
      <c r="M966675">
        <v>0.13259892760100001</v>
      </c>
      <c r="N966675" t="s">
        <v>18</v>
      </c>
      <c r="O966675">
        <v>9.6639868214500005E-2</v>
      </c>
      <c r="P966675" t="s">
        <v>18</v>
      </c>
    </row>
    <row r="966676" spans="1:16" x14ac:dyDescent="0.15">
      <c r="A966676">
        <v>0.13280366355600001</v>
      </c>
      <c r="B966676" t="s">
        <v>19</v>
      </c>
      <c r="C966676">
        <v>0.11856143344800001</v>
      </c>
      <c r="D966676" t="s">
        <v>19</v>
      </c>
      <c r="E966676">
        <v>0.10800325858199999</v>
      </c>
      <c r="F966676" t="s">
        <v>19</v>
      </c>
      <c r="G966676">
        <v>0.12666740203400001</v>
      </c>
      <c r="H966676" t="s">
        <v>19</v>
      </c>
      <c r="I966676">
        <v>0.13741641063999999</v>
      </c>
      <c r="J966676" t="s">
        <v>19</v>
      </c>
      <c r="K966676">
        <v>0.14058349297700001</v>
      </c>
      <c r="L966676" t="s">
        <v>19</v>
      </c>
      <c r="M966676">
        <v>0.14240535884200001</v>
      </c>
      <c r="N966676" t="s">
        <v>19</v>
      </c>
      <c r="O966676">
        <v>9.3558979922300001E-2</v>
      </c>
      <c r="P966676" t="s">
        <v>19</v>
      </c>
    </row>
    <row r="966677" spans="1:16" x14ac:dyDescent="0.15">
      <c r="A966677">
        <v>0.116378939481</v>
      </c>
      <c r="B966677" t="s">
        <v>20</v>
      </c>
      <c r="C966677">
        <v>0.144972541511</v>
      </c>
      <c r="D966677" t="s">
        <v>20</v>
      </c>
      <c r="E966677">
        <v>0.13674095422300001</v>
      </c>
      <c r="F966677" t="s">
        <v>20</v>
      </c>
      <c r="G966677">
        <v>0.11111107411600001</v>
      </c>
      <c r="H966677" t="s">
        <v>20</v>
      </c>
      <c r="I966677">
        <v>0.11949144323499999</v>
      </c>
      <c r="J966677" t="s">
        <v>20</v>
      </c>
      <c r="K966677">
        <v>0.14002188354</v>
      </c>
      <c r="L966677" t="s">
        <v>20</v>
      </c>
      <c r="M966677">
        <v>0.14144228508500001</v>
      </c>
      <c r="N966677" t="s">
        <v>20</v>
      </c>
      <c r="O966677">
        <v>8.9840878808799998E-2</v>
      </c>
      <c r="P966677" t="s">
        <v>20</v>
      </c>
    </row>
    <row r="966678" spans="1:16" x14ac:dyDescent="0.15">
      <c r="A966678">
        <v>0.118213899158</v>
      </c>
      <c r="B966678" t="s">
        <v>21</v>
      </c>
      <c r="C966678">
        <v>0.14625227091500001</v>
      </c>
      <c r="D966678" t="s">
        <v>21</v>
      </c>
      <c r="E966678">
        <v>0.127554282612</v>
      </c>
      <c r="F966678" t="s">
        <v>21</v>
      </c>
      <c r="G966678">
        <v>0.122308104596</v>
      </c>
      <c r="H966678" t="s">
        <v>21</v>
      </c>
      <c r="I966678">
        <v>0.141093938744</v>
      </c>
      <c r="J966678" t="s">
        <v>21</v>
      </c>
      <c r="K966678">
        <v>0.12871405135399999</v>
      </c>
      <c r="L966678" t="s">
        <v>21</v>
      </c>
      <c r="M966678">
        <v>0.12955270466400001</v>
      </c>
      <c r="N966678" t="s">
        <v>21</v>
      </c>
      <c r="O966678">
        <v>8.6310747955900005E-2</v>
      </c>
      <c r="P966678" t="s">
        <v>21</v>
      </c>
    </row>
    <row r="966679" spans="1:16" x14ac:dyDescent="0.15">
      <c r="A966679">
        <v>9.6714791479299997E-2</v>
      </c>
      <c r="B966679" t="s">
        <v>22</v>
      </c>
      <c r="C966679">
        <v>0.142414211905</v>
      </c>
      <c r="D966679" t="s">
        <v>22</v>
      </c>
      <c r="E966679">
        <v>0.13426671264199999</v>
      </c>
      <c r="F966679" t="s">
        <v>22</v>
      </c>
      <c r="G966679">
        <v>0.126775400915</v>
      </c>
      <c r="H966679" t="s">
        <v>22</v>
      </c>
      <c r="I966679">
        <v>0.13507016216100001</v>
      </c>
      <c r="J966679" t="s">
        <v>22</v>
      </c>
      <c r="K966679">
        <v>0.13751412632400001</v>
      </c>
      <c r="L966679" t="s">
        <v>22</v>
      </c>
      <c r="M966679">
        <v>0.13892001806099999</v>
      </c>
      <c r="N966679" t="s">
        <v>22</v>
      </c>
      <c r="O966679">
        <v>8.8324576512399999E-2</v>
      </c>
      <c r="P966679" t="s">
        <v>22</v>
      </c>
    </row>
    <row r="966680" spans="1:16" x14ac:dyDescent="0.15">
      <c r="A966680">
        <v>0.111941646654</v>
      </c>
      <c r="B966680" t="s">
        <v>23</v>
      </c>
      <c r="C966680">
        <v>0.154313586404</v>
      </c>
      <c r="D966680" t="s">
        <v>23</v>
      </c>
      <c r="E966680">
        <v>0.116047321455</v>
      </c>
      <c r="F966680" t="s">
        <v>23</v>
      </c>
      <c r="G966680">
        <v>0.10488775461700001</v>
      </c>
      <c r="H966680" t="s">
        <v>23</v>
      </c>
      <c r="I966680">
        <v>0.11724419443799999</v>
      </c>
      <c r="J966680" t="s">
        <v>23</v>
      </c>
      <c r="K966680">
        <v>0.147014086056</v>
      </c>
      <c r="L966680" t="s">
        <v>23</v>
      </c>
      <c r="M966680">
        <v>0.14910839788999999</v>
      </c>
      <c r="N966680" t="s">
        <v>23</v>
      </c>
      <c r="O966680">
        <v>9.9443012486100005E-2</v>
      </c>
      <c r="P966680" t="s">
        <v>23</v>
      </c>
    </row>
    <row r="966681" spans="1:16" x14ac:dyDescent="0.15">
      <c r="A966681">
        <v>0.13134709526400001</v>
      </c>
      <c r="B966681" t="s">
        <v>24</v>
      </c>
      <c r="C966681">
        <v>0.14667366509400001</v>
      </c>
      <c r="D966681" t="s">
        <v>24</v>
      </c>
      <c r="E966681">
        <v>0.13522118912100001</v>
      </c>
      <c r="F966681" t="s">
        <v>24</v>
      </c>
      <c r="G966681">
        <v>9.9562746117100004E-2</v>
      </c>
      <c r="H966681" t="s">
        <v>24</v>
      </c>
      <c r="I966681">
        <v>0.111222219877</v>
      </c>
      <c r="J966681" t="s">
        <v>24</v>
      </c>
      <c r="K966681">
        <v>0.13978589369800001</v>
      </c>
      <c r="L966681" t="s">
        <v>24</v>
      </c>
      <c r="M966681">
        <v>0.14176207569099999</v>
      </c>
      <c r="N966681" t="s">
        <v>24</v>
      </c>
      <c r="O966681">
        <v>9.44251151387E-2</v>
      </c>
      <c r="P966681" t="s">
        <v>24</v>
      </c>
    </row>
    <row r="966682" spans="1:16" x14ac:dyDescent="0.15">
      <c r="A966682">
        <v>0.13134709526400001</v>
      </c>
      <c r="B966682" t="s">
        <v>25</v>
      </c>
      <c r="C966682">
        <v>0.14667366509400001</v>
      </c>
      <c r="D966682" t="s">
        <v>25</v>
      </c>
      <c r="E966682">
        <v>0.13522118912100001</v>
      </c>
      <c r="F966682" t="s">
        <v>25</v>
      </c>
      <c r="G966682">
        <v>9.9562746117100004E-2</v>
      </c>
      <c r="H966682" t="s">
        <v>25</v>
      </c>
      <c r="I966682">
        <v>0.111222219877</v>
      </c>
      <c r="J966682" t="s">
        <v>25</v>
      </c>
      <c r="K966682">
        <v>0.13978589369800001</v>
      </c>
      <c r="L966682" t="s">
        <v>25</v>
      </c>
      <c r="M966682">
        <v>0.14176207569099999</v>
      </c>
      <c r="N966682" t="s">
        <v>25</v>
      </c>
      <c r="O966682">
        <v>9.44251151387E-2</v>
      </c>
      <c r="P966682" t="s">
        <v>25</v>
      </c>
    </row>
    <row r="966683" spans="1:16" x14ac:dyDescent="0.15">
      <c r="A966683">
        <v>0.13322852074300001</v>
      </c>
      <c r="B966683" t="s">
        <v>26</v>
      </c>
      <c r="C966683">
        <v>0.17632727302599999</v>
      </c>
      <c r="D966683" t="s">
        <v>26</v>
      </c>
      <c r="E966683">
        <v>0.13671185407200001</v>
      </c>
      <c r="F966683" t="s">
        <v>26</v>
      </c>
      <c r="G966683">
        <v>9.7925766185399998E-2</v>
      </c>
      <c r="H966683" t="s">
        <v>26</v>
      </c>
      <c r="I966683">
        <v>0.13772730409100001</v>
      </c>
      <c r="J966683" t="s">
        <v>26</v>
      </c>
      <c r="K966683">
        <v>0.111498042545</v>
      </c>
      <c r="L966683" t="s">
        <v>26</v>
      </c>
      <c r="M966683">
        <v>0.11327489691500001</v>
      </c>
      <c r="N966683" t="s">
        <v>26</v>
      </c>
      <c r="O966683">
        <v>9.3306342422499994E-2</v>
      </c>
      <c r="P966683" t="s">
        <v>26</v>
      </c>
    </row>
    <row r="966684" spans="1:16" x14ac:dyDescent="0.15">
      <c r="A966684">
        <v>0.111941646654</v>
      </c>
      <c r="B966684" t="s">
        <v>27</v>
      </c>
      <c r="C966684">
        <v>0.154313586404</v>
      </c>
      <c r="D966684" t="s">
        <v>27</v>
      </c>
      <c r="E966684">
        <v>0.116047321455</v>
      </c>
      <c r="F966684" t="s">
        <v>27</v>
      </c>
      <c r="G966684">
        <v>0.10488775461700001</v>
      </c>
      <c r="H966684" t="s">
        <v>27</v>
      </c>
      <c r="I966684">
        <v>0.11724419443799999</v>
      </c>
      <c r="J966684" t="s">
        <v>27</v>
      </c>
      <c r="K966684">
        <v>0.147014086056</v>
      </c>
      <c r="L966684" t="s">
        <v>27</v>
      </c>
      <c r="M966684">
        <v>0.14910839788999999</v>
      </c>
      <c r="N966684" t="s">
        <v>27</v>
      </c>
      <c r="O966684">
        <v>9.9443012486100005E-2</v>
      </c>
      <c r="P966684" t="s">
        <v>27</v>
      </c>
    </row>
    <row r="966685" spans="1:16" x14ac:dyDescent="0.15">
      <c r="A966685">
        <v>0.111941646654</v>
      </c>
      <c r="B966685" t="s">
        <v>28</v>
      </c>
      <c r="C966685">
        <v>0.154313586404</v>
      </c>
      <c r="D966685" t="s">
        <v>28</v>
      </c>
      <c r="E966685">
        <v>0.116047321455</v>
      </c>
      <c r="F966685" t="s">
        <v>28</v>
      </c>
      <c r="G966685">
        <v>0.10488775461700001</v>
      </c>
      <c r="H966685" t="s">
        <v>28</v>
      </c>
      <c r="I966685">
        <v>0.11724419443799999</v>
      </c>
      <c r="J966685" t="s">
        <v>28</v>
      </c>
      <c r="K966685">
        <v>0.147014086056</v>
      </c>
      <c r="L966685" t="s">
        <v>28</v>
      </c>
      <c r="M966685">
        <v>0.14910839788999999</v>
      </c>
      <c r="N966685" t="s">
        <v>28</v>
      </c>
      <c r="O966685">
        <v>9.9443012486100005E-2</v>
      </c>
      <c r="P966685" t="s">
        <v>28</v>
      </c>
    </row>
    <row r="966686" spans="1:16" x14ac:dyDescent="0.15">
      <c r="A966686">
        <v>9.7566766320699994E-2</v>
      </c>
      <c r="B966686" t="s">
        <v>29</v>
      </c>
      <c r="C966686">
        <v>0.15394755323000001</v>
      </c>
      <c r="D966686" t="s">
        <v>29</v>
      </c>
      <c r="E966686">
        <v>0.136370057681</v>
      </c>
      <c r="F966686" t="s">
        <v>29</v>
      </c>
      <c r="G966686">
        <v>0.106231529179</v>
      </c>
      <c r="H966686" t="s">
        <v>29</v>
      </c>
      <c r="I966686">
        <v>0.13691983774399999</v>
      </c>
      <c r="J966686" t="s">
        <v>29</v>
      </c>
      <c r="K966686">
        <v>0.15059454935</v>
      </c>
      <c r="L966686" t="s">
        <v>29</v>
      </c>
      <c r="M966686">
        <v>0.12654415078799999</v>
      </c>
      <c r="N966686" t="s">
        <v>29</v>
      </c>
      <c r="O966686">
        <v>9.1825555707400003E-2</v>
      </c>
      <c r="P966686" t="s">
        <v>29</v>
      </c>
    </row>
    <row r="966687" spans="1:16" x14ac:dyDescent="0.15">
      <c r="A966687">
        <v>0.13280366355600001</v>
      </c>
      <c r="B966687" t="s">
        <v>30</v>
      </c>
      <c r="C966687">
        <v>0.11856143344800001</v>
      </c>
      <c r="D966687" t="s">
        <v>30</v>
      </c>
      <c r="E966687">
        <v>0.10800325858199999</v>
      </c>
      <c r="F966687" t="s">
        <v>30</v>
      </c>
      <c r="G966687">
        <v>0.12666740203400001</v>
      </c>
      <c r="H966687" t="s">
        <v>30</v>
      </c>
      <c r="I966687">
        <v>0.13741641063999999</v>
      </c>
      <c r="J966687" t="s">
        <v>30</v>
      </c>
      <c r="K966687">
        <v>0.14058349297700001</v>
      </c>
      <c r="L966687" t="s">
        <v>30</v>
      </c>
      <c r="M966687">
        <v>0.14240535884200001</v>
      </c>
      <c r="N966687" t="s">
        <v>30</v>
      </c>
      <c r="O966687">
        <v>9.3558979922300001E-2</v>
      </c>
      <c r="P966687" t="s">
        <v>30</v>
      </c>
    </row>
    <row r="966688" spans="1:16" x14ac:dyDescent="0.15">
      <c r="A966688">
        <v>0.1038857125</v>
      </c>
      <c r="B966688" t="s">
        <v>31</v>
      </c>
      <c r="C966688">
        <v>0.14310439163499999</v>
      </c>
      <c r="D966688" t="s">
        <v>31</v>
      </c>
      <c r="E966688">
        <v>0.13181403443199999</v>
      </c>
      <c r="F966688" t="s">
        <v>31</v>
      </c>
      <c r="G966688">
        <v>0.121432985896</v>
      </c>
      <c r="H966688" t="s">
        <v>31</v>
      </c>
      <c r="I966688">
        <v>0.13292741066899999</v>
      </c>
      <c r="J966688" t="s">
        <v>31</v>
      </c>
      <c r="K966688">
        <v>0.13631412203900001</v>
      </c>
      <c r="L966688" t="s">
        <v>31</v>
      </c>
      <c r="M966688">
        <v>0.138262329628</v>
      </c>
      <c r="N966688" t="s">
        <v>31</v>
      </c>
      <c r="O966688">
        <v>9.2259013200199996E-2</v>
      </c>
      <c r="P966688" t="s">
        <v>31</v>
      </c>
    </row>
    <row r="966689" spans="1:16" x14ac:dyDescent="0.15">
      <c r="A966689">
        <v>0.11758404710799999</v>
      </c>
      <c r="B966689" t="s">
        <v>32</v>
      </c>
      <c r="C966689">
        <v>0.13269365733300001</v>
      </c>
      <c r="D966689" t="s">
        <v>32</v>
      </c>
      <c r="E966689">
        <v>0.12140330013099999</v>
      </c>
      <c r="F966689" t="s">
        <v>32</v>
      </c>
      <c r="G966689">
        <v>0.111022251594</v>
      </c>
      <c r="H966689" t="s">
        <v>32</v>
      </c>
      <c r="I966689">
        <v>0.122516676367</v>
      </c>
      <c r="J966689" t="s">
        <v>32</v>
      </c>
      <c r="K966689">
        <v>0.12590338773699999</v>
      </c>
      <c r="L966689" t="s">
        <v>32</v>
      </c>
      <c r="M966689">
        <v>0.162919331922</v>
      </c>
      <c r="N966689" t="s">
        <v>32</v>
      </c>
      <c r="O966689">
        <v>0.10595734780799999</v>
      </c>
      <c r="P966689" t="s">
        <v>32</v>
      </c>
    </row>
    <row r="966690" spans="1:16" x14ac:dyDescent="0.15">
      <c r="A966690">
        <v>0.13280366355600001</v>
      </c>
      <c r="B966690" t="s">
        <v>33</v>
      </c>
      <c r="C966690">
        <v>0.11856143344800001</v>
      </c>
      <c r="D966690" t="s">
        <v>33</v>
      </c>
      <c r="E966690">
        <v>0.10800325858199999</v>
      </c>
      <c r="F966690" t="s">
        <v>33</v>
      </c>
      <c r="G966690">
        <v>0.12666740203400001</v>
      </c>
      <c r="H966690" t="s">
        <v>33</v>
      </c>
      <c r="I966690">
        <v>0.13741641063999999</v>
      </c>
      <c r="J966690" t="s">
        <v>33</v>
      </c>
      <c r="K966690">
        <v>0.14058349297700001</v>
      </c>
      <c r="L966690" t="s">
        <v>33</v>
      </c>
      <c r="M966690">
        <v>0.14240535884200001</v>
      </c>
      <c r="N966690" t="s">
        <v>33</v>
      </c>
      <c r="O966690">
        <v>9.3558979922300001E-2</v>
      </c>
      <c r="P966690" t="s">
        <v>33</v>
      </c>
    </row>
    <row r="966691" spans="1:16" x14ac:dyDescent="0.15">
      <c r="A966691">
        <v>0.1038857125</v>
      </c>
      <c r="B966691" t="s">
        <v>34</v>
      </c>
      <c r="C966691">
        <v>0.14310439163499999</v>
      </c>
      <c r="D966691" t="s">
        <v>34</v>
      </c>
      <c r="E966691">
        <v>0.13181403443199999</v>
      </c>
      <c r="F966691" t="s">
        <v>34</v>
      </c>
      <c r="G966691">
        <v>0.121432985896</v>
      </c>
      <c r="H966691" t="s">
        <v>34</v>
      </c>
      <c r="I966691">
        <v>0.13292741066899999</v>
      </c>
      <c r="J966691" t="s">
        <v>34</v>
      </c>
      <c r="K966691">
        <v>0.13631412203900001</v>
      </c>
      <c r="L966691" t="s">
        <v>34</v>
      </c>
      <c r="M966691">
        <v>0.138262329628</v>
      </c>
      <c r="N966691" t="s">
        <v>34</v>
      </c>
      <c r="O966691">
        <v>9.2259013200199996E-2</v>
      </c>
      <c r="P966691" t="s">
        <v>34</v>
      </c>
    </row>
    <row r="966692" spans="1:16" x14ac:dyDescent="0.15">
      <c r="A966692">
        <v>0.13134709526400001</v>
      </c>
      <c r="B966692" t="s">
        <v>35</v>
      </c>
      <c r="C966692">
        <v>0.14667366509400001</v>
      </c>
      <c r="D966692" t="s">
        <v>35</v>
      </c>
      <c r="E966692">
        <v>0.13522118912100001</v>
      </c>
      <c r="F966692" t="s">
        <v>35</v>
      </c>
      <c r="G966692">
        <v>9.9562746117100004E-2</v>
      </c>
      <c r="H966692" t="s">
        <v>35</v>
      </c>
      <c r="I966692">
        <v>0.111222219877</v>
      </c>
      <c r="J966692" t="s">
        <v>35</v>
      </c>
      <c r="K966692">
        <v>0.13978589369800001</v>
      </c>
      <c r="L966692" t="s">
        <v>35</v>
      </c>
      <c r="M966692">
        <v>0.14176207569099999</v>
      </c>
      <c r="N966692" t="s">
        <v>35</v>
      </c>
      <c r="O966692">
        <v>9.44251151387E-2</v>
      </c>
      <c r="P966692" t="s">
        <v>35</v>
      </c>
    </row>
    <row r="966693" spans="1:16" x14ac:dyDescent="0.15">
      <c r="A966693">
        <v>0.13134709526400001</v>
      </c>
      <c r="B966693" t="s">
        <v>36</v>
      </c>
      <c r="C966693">
        <v>0.14667366509400001</v>
      </c>
      <c r="D966693" t="s">
        <v>36</v>
      </c>
      <c r="E966693">
        <v>0.13522118912100001</v>
      </c>
      <c r="F966693" t="s">
        <v>36</v>
      </c>
      <c r="G966693">
        <v>9.9562746117100004E-2</v>
      </c>
      <c r="H966693" t="s">
        <v>36</v>
      </c>
      <c r="I966693">
        <v>0.111222219877</v>
      </c>
      <c r="J966693" t="s">
        <v>36</v>
      </c>
      <c r="K966693">
        <v>0.13978589369800001</v>
      </c>
      <c r="L966693" t="s">
        <v>36</v>
      </c>
      <c r="M966693">
        <v>0.14176207569099999</v>
      </c>
      <c r="N966693" t="s">
        <v>36</v>
      </c>
      <c r="O966693">
        <v>9.44251151387E-2</v>
      </c>
      <c r="P966693" t="s">
        <v>36</v>
      </c>
    </row>
    <row r="966694" spans="1:16" x14ac:dyDescent="0.15">
      <c r="A966694">
        <v>0.111941646654</v>
      </c>
      <c r="B966694" t="s">
        <v>37</v>
      </c>
      <c r="C966694">
        <v>0.154313586404</v>
      </c>
      <c r="D966694" t="s">
        <v>37</v>
      </c>
      <c r="E966694">
        <v>0.116047321455</v>
      </c>
      <c r="F966694" t="s">
        <v>37</v>
      </c>
      <c r="G966694">
        <v>0.10488775461700001</v>
      </c>
      <c r="H966694" t="s">
        <v>37</v>
      </c>
      <c r="I966694">
        <v>0.11724419443799999</v>
      </c>
      <c r="J966694" t="s">
        <v>37</v>
      </c>
      <c r="K966694">
        <v>0.147014086056</v>
      </c>
      <c r="L966694" t="s">
        <v>37</v>
      </c>
      <c r="M966694">
        <v>0.14910839788999999</v>
      </c>
      <c r="N966694" t="s">
        <v>37</v>
      </c>
      <c r="O966694">
        <v>9.9443012486100005E-2</v>
      </c>
      <c r="P966694" t="s">
        <v>37</v>
      </c>
    </row>
    <row r="966695" spans="1:16" x14ac:dyDescent="0.15">
      <c r="A966695">
        <v>0.10879916336999999</v>
      </c>
      <c r="B966695" t="s">
        <v>38</v>
      </c>
      <c r="C966695">
        <v>0.150536479546</v>
      </c>
      <c r="D966695" t="s">
        <v>38</v>
      </c>
      <c r="E966695">
        <v>0.138882863739</v>
      </c>
      <c r="F966695" t="s">
        <v>38</v>
      </c>
      <c r="G966695">
        <v>0.10202624710700001</v>
      </c>
      <c r="H966695" t="s">
        <v>38</v>
      </c>
      <c r="I966695">
        <v>0.14003206200400001</v>
      </c>
      <c r="J966695" t="s">
        <v>38</v>
      </c>
      <c r="K966695">
        <v>0.14352773822199999</v>
      </c>
      <c r="L966695" t="s">
        <v>38</v>
      </c>
      <c r="M966695">
        <v>0.119397062096</v>
      </c>
      <c r="N966695" t="s">
        <v>38</v>
      </c>
      <c r="O966695">
        <v>9.6798383916699995E-2</v>
      </c>
      <c r="P966695" t="s">
        <v>38</v>
      </c>
    </row>
    <row r="966696" spans="1:16" x14ac:dyDescent="0.15">
      <c r="A966696">
        <v>0.10879916336999999</v>
      </c>
      <c r="B966696" t="s">
        <v>39</v>
      </c>
      <c r="C966696">
        <v>0.150536479546</v>
      </c>
      <c r="D966696" t="s">
        <v>39</v>
      </c>
      <c r="E966696">
        <v>0.138882863739</v>
      </c>
      <c r="F966696" t="s">
        <v>39</v>
      </c>
      <c r="G966696">
        <v>0.10202624710700001</v>
      </c>
      <c r="H966696" t="s">
        <v>39</v>
      </c>
      <c r="I966696">
        <v>0.14003206200400001</v>
      </c>
      <c r="J966696" t="s">
        <v>39</v>
      </c>
      <c r="K966696">
        <v>0.14352773822199999</v>
      </c>
      <c r="L966696" t="s">
        <v>39</v>
      </c>
      <c r="M966696">
        <v>0.119397062096</v>
      </c>
      <c r="N966696" t="s">
        <v>39</v>
      </c>
      <c r="O966696">
        <v>9.6798383916699995E-2</v>
      </c>
      <c r="P966696" t="s">
        <v>39</v>
      </c>
    </row>
    <row r="966697" spans="1:16" x14ac:dyDescent="0.15">
      <c r="A966697">
        <v>0.10879916336999999</v>
      </c>
      <c r="B966697" t="s">
        <v>40</v>
      </c>
      <c r="C966697">
        <v>0.150536479546</v>
      </c>
      <c r="D966697" t="s">
        <v>40</v>
      </c>
      <c r="E966697">
        <v>0.138882863739</v>
      </c>
      <c r="F966697" t="s">
        <v>40</v>
      </c>
      <c r="G966697">
        <v>0.10202624710700001</v>
      </c>
      <c r="H966697" t="s">
        <v>40</v>
      </c>
      <c r="I966697">
        <v>0.14003206200400001</v>
      </c>
      <c r="J966697" t="s">
        <v>40</v>
      </c>
      <c r="K966697">
        <v>0.14352773822199999</v>
      </c>
      <c r="L966697" t="s">
        <v>40</v>
      </c>
      <c r="M966697">
        <v>0.119397062096</v>
      </c>
      <c r="N966697" t="s">
        <v>40</v>
      </c>
      <c r="O966697">
        <v>9.6798383916699995E-2</v>
      </c>
      <c r="P966697" t="s">
        <v>40</v>
      </c>
    </row>
    <row r="966698" spans="1:16" x14ac:dyDescent="0.15">
      <c r="A966698">
        <v>0.117860204013</v>
      </c>
      <c r="B966698" t="s">
        <v>41</v>
      </c>
      <c r="C966698">
        <v>0.13402679442000001</v>
      </c>
      <c r="D966698" t="s">
        <v>41</v>
      </c>
      <c r="E966698">
        <v>0.12194662969599999</v>
      </c>
      <c r="F966698" t="s">
        <v>41</v>
      </c>
      <c r="G966698">
        <v>0.110839383566</v>
      </c>
      <c r="H966698" t="s">
        <v>41</v>
      </c>
      <c r="I966698">
        <v>0.12313789123799999</v>
      </c>
      <c r="J966698" t="s">
        <v>41</v>
      </c>
      <c r="K966698">
        <v>0.12676151717799999</v>
      </c>
      <c r="L966698" t="s">
        <v>41</v>
      </c>
      <c r="M966698">
        <v>0.12884601000400001</v>
      </c>
      <c r="N966698" t="s">
        <v>41</v>
      </c>
      <c r="O966698">
        <v>0.13658156988600001</v>
      </c>
      <c r="P966698" t="s">
        <v>41</v>
      </c>
    </row>
    <row r="966699" spans="1:16" x14ac:dyDescent="0.15">
      <c r="A966699">
        <v>0.117860204013</v>
      </c>
      <c r="B966699" t="s">
        <v>42</v>
      </c>
      <c r="C966699">
        <v>0.13402679442000001</v>
      </c>
      <c r="D966699" t="s">
        <v>42</v>
      </c>
      <c r="E966699">
        <v>0.12194662969599999</v>
      </c>
      <c r="F966699" t="s">
        <v>42</v>
      </c>
      <c r="G966699">
        <v>0.110839383566</v>
      </c>
      <c r="H966699" t="s">
        <v>42</v>
      </c>
      <c r="I966699">
        <v>0.12313789123799999</v>
      </c>
      <c r="J966699" t="s">
        <v>42</v>
      </c>
      <c r="K966699">
        <v>0.12676151717799999</v>
      </c>
      <c r="L966699" t="s">
        <v>42</v>
      </c>
      <c r="M966699">
        <v>0.12884601000400001</v>
      </c>
      <c r="N966699" t="s">
        <v>42</v>
      </c>
      <c r="O966699">
        <v>0.13658156988600001</v>
      </c>
      <c r="P966699" t="s">
        <v>42</v>
      </c>
    </row>
    <row r="966700" spans="1:16" x14ac:dyDescent="0.15">
      <c r="A966700">
        <v>0.117860204013</v>
      </c>
      <c r="B966700" t="s">
        <v>43</v>
      </c>
      <c r="C966700">
        <v>0.13402679442000001</v>
      </c>
      <c r="D966700" t="s">
        <v>43</v>
      </c>
      <c r="E966700">
        <v>0.12194662969599999</v>
      </c>
      <c r="F966700" t="s">
        <v>43</v>
      </c>
      <c r="G966700">
        <v>0.110839383566</v>
      </c>
      <c r="H966700" t="s">
        <v>43</v>
      </c>
      <c r="I966700">
        <v>0.12313789123799999</v>
      </c>
      <c r="J966700" t="s">
        <v>43</v>
      </c>
      <c r="K966700">
        <v>0.12676151717799999</v>
      </c>
      <c r="L966700" t="s">
        <v>43</v>
      </c>
      <c r="M966700">
        <v>0.12884601000400001</v>
      </c>
      <c r="N966700" t="s">
        <v>43</v>
      </c>
      <c r="O966700">
        <v>0.13658156988600001</v>
      </c>
      <c r="P966700" t="s">
        <v>43</v>
      </c>
    </row>
    <row r="983041" spans="1:16" x14ac:dyDescent="0.15">
      <c r="A983041">
        <v>0.13280366355600001</v>
      </c>
      <c r="B983041" t="s">
        <v>0</v>
      </c>
      <c r="C983041">
        <v>0.11856143344800001</v>
      </c>
      <c r="D983041" t="s">
        <v>0</v>
      </c>
      <c r="E983041">
        <v>0.10800325858199999</v>
      </c>
      <c r="F983041" t="s">
        <v>0</v>
      </c>
      <c r="G983041">
        <v>0.12666740203400001</v>
      </c>
      <c r="H983041" t="s">
        <v>0</v>
      </c>
      <c r="I983041">
        <v>0.13741641063999999</v>
      </c>
      <c r="J983041" t="s">
        <v>0</v>
      </c>
      <c r="K983041">
        <v>0.14058349297700001</v>
      </c>
      <c r="L983041" t="s">
        <v>0</v>
      </c>
      <c r="M983041">
        <v>0.14240535884200001</v>
      </c>
      <c r="N983041" t="s">
        <v>0</v>
      </c>
      <c r="O983041">
        <v>9.3558979922300001E-2</v>
      </c>
      <c r="P983041" t="s">
        <v>0</v>
      </c>
    </row>
    <row r="983042" spans="1:16" x14ac:dyDescent="0.15">
      <c r="A983042">
        <v>0.107981977795</v>
      </c>
      <c r="B983042" t="s">
        <v>1</v>
      </c>
      <c r="C983042">
        <v>0.144018230922</v>
      </c>
      <c r="D983042" t="s">
        <v>1</v>
      </c>
      <c r="E983042">
        <v>0.137593524808</v>
      </c>
      <c r="F983042" t="s">
        <v>1</v>
      </c>
      <c r="G983042">
        <v>0.117589552104</v>
      </c>
      <c r="H983042" t="s">
        <v>1</v>
      </c>
      <c r="I983042">
        <v>0.124130381574</v>
      </c>
      <c r="J983042" t="s">
        <v>1</v>
      </c>
      <c r="K983042">
        <v>0.14015427110199999</v>
      </c>
      <c r="L983042" t="s">
        <v>1</v>
      </c>
      <c r="M983042">
        <v>0.14126288626700001</v>
      </c>
      <c r="N983042" t="s">
        <v>1</v>
      </c>
      <c r="O983042">
        <v>8.7269175428199994E-2</v>
      </c>
      <c r="P983042" t="s">
        <v>1</v>
      </c>
    </row>
    <row r="983043" spans="1:16" x14ac:dyDescent="0.15">
      <c r="A983043">
        <v>0.11098473663900001</v>
      </c>
      <c r="B983043" t="s">
        <v>2</v>
      </c>
      <c r="C983043">
        <v>0.15577365351200001</v>
      </c>
      <c r="D983043" t="s">
        <v>2</v>
      </c>
      <c r="E983043">
        <v>0.13807242530200001</v>
      </c>
      <c r="F983043" t="s">
        <v>2</v>
      </c>
      <c r="G983043">
        <v>9.5403028735899995E-2</v>
      </c>
      <c r="H983043" t="s">
        <v>2</v>
      </c>
      <c r="I983043">
        <v>0.12630736045800001</v>
      </c>
      <c r="J983043" t="s">
        <v>2</v>
      </c>
      <c r="K983043">
        <v>0.15239704694699999</v>
      </c>
      <c r="L983043" t="s">
        <v>2</v>
      </c>
      <c r="M983043">
        <v>0.12817735123900001</v>
      </c>
      <c r="N983043" t="s">
        <v>2</v>
      </c>
      <c r="O983043">
        <v>9.2884397164900004E-2</v>
      </c>
      <c r="P983043" t="s">
        <v>2</v>
      </c>
    </row>
    <row r="983044" spans="1:16" x14ac:dyDescent="0.15">
      <c r="A983044">
        <v>0.137473748195</v>
      </c>
      <c r="B983044" t="s">
        <v>3</v>
      </c>
      <c r="C983044">
        <v>0.16966326560700001</v>
      </c>
      <c r="D983044" t="s">
        <v>3</v>
      </c>
      <c r="E983044">
        <v>0.140075373832</v>
      </c>
      <c r="F983044" t="s">
        <v>3</v>
      </c>
      <c r="G983044">
        <v>9.4232102937599996E-2</v>
      </c>
      <c r="H983044" t="s">
        <v>3</v>
      </c>
      <c r="I983044">
        <v>0.123959002895</v>
      </c>
      <c r="J983044" t="s">
        <v>3</v>
      </c>
      <c r="K983044">
        <v>0.121243728316</v>
      </c>
      <c r="L983044" t="s">
        <v>3</v>
      </c>
      <c r="M983044">
        <v>0.122570822065</v>
      </c>
      <c r="N983044" t="s">
        <v>3</v>
      </c>
      <c r="O983044">
        <v>9.0781956152099996E-2</v>
      </c>
      <c r="P983044" t="s">
        <v>3</v>
      </c>
    </row>
    <row r="983045" spans="1:16" x14ac:dyDescent="0.15">
      <c r="A983045">
        <v>0.129265081536</v>
      </c>
      <c r="B983045" t="s">
        <v>4</v>
      </c>
      <c r="C983045">
        <v>0.13046893175099999</v>
      </c>
      <c r="D983045" t="s">
        <v>4</v>
      </c>
      <c r="E983045">
        <v>0.10677304366400001</v>
      </c>
      <c r="F983045" t="s">
        <v>4</v>
      </c>
      <c r="G983045">
        <v>0.11687011206</v>
      </c>
      <c r="H983045" t="s">
        <v>4</v>
      </c>
      <c r="I983045">
        <v>0.12141696688799999</v>
      </c>
      <c r="J983045" t="s">
        <v>4</v>
      </c>
      <c r="K983045">
        <v>0.15178572324799999</v>
      </c>
      <c r="L983045" t="s">
        <v>4</v>
      </c>
      <c r="M983045">
        <v>0.15255637660900001</v>
      </c>
      <c r="N983045" t="s">
        <v>4</v>
      </c>
      <c r="O983045">
        <v>9.0863764243700004E-2</v>
      </c>
      <c r="P983045" t="s">
        <v>4</v>
      </c>
    </row>
    <row r="983046" spans="1:16" x14ac:dyDescent="0.15">
      <c r="A983046">
        <v>0.13134709526400001</v>
      </c>
      <c r="B983046" t="s">
        <v>5</v>
      </c>
      <c r="C983046">
        <v>0.14667366509400001</v>
      </c>
      <c r="D983046" t="s">
        <v>5</v>
      </c>
      <c r="E983046">
        <v>0.13522118912100001</v>
      </c>
      <c r="F983046" t="s">
        <v>5</v>
      </c>
      <c r="G983046">
        <v>9.9562746117100004E-2</v>
      </c>
      <c r="H983046" t="s">
        <v>5</v>
      </c>
      <c r="I983046">
        <v>0.111222219877</v>
      </c>
      <c r="J983046" t="s">
        <v>5</v>
      </c>
      <c r="K983046">
        <v>0.13978589369800001</v>
      </c>
      <c r="L983046" t="s">
        <v>5</v>
      </c>
      <c r="M983046">
        <v>0.14176207569099999</v>
      </c>
      <c r="N983046" t="s">
        <v>5</v>
      </c>
      <c r="O983046">
        <v>9.44251151387E-2</v>
      </c>
      <c r="P983046" t="s">
        <v>5</v>
      </c>
    </row>
    <row r="983047" spans="1:16" x14ac:dyDescent="0.15">
      <c r="A983047">
        <v>0.13134709526400001</v>
      </c>
      <c r="B983047" t="s">
        <v>6</v>
      </c>
      <c r="C983047">
        <v>0.14667366509400001</v>
      </c>
      <c r="D983047" t="s">
        <v>6</v>
      </c>
      <c r="E983047">
        <v>0.13522118912100001</v>
      </c>
      <c r="F983047" t="s">
        <v>6</v>
      </c>
      <c r="G983047">
        <v>9.9562746117100004E-2</v>
      </c>
      <c r="H983047" t="s">
        <v>6</v>
      </c>
      <c r="I983047">
        <v>0.111222219877</v>
      </c>
      <c r="J983047" t="s">
        <v>6</v>
      </c>
      <c r="K983047">
        <v>0.13978589369800001</v>
      </c>
      <c r="L983047" t="s">
        <v>6</v>
      </c>
      <c r="M983047">
        <v>0.14176207569099999</v>
      </c>
      <c r="N983047" t="s">
        <v>6</v>
      </c>
      <c r="O983047">
        <v>9.44251151387E-2</v>
      </c>
      <c r="P983047" t="s">
        <v>6</v>
      </c>
    </row>
    <row r="983048" spans="1:16" x14ac:dyDescent="0.15">
      <c r="A983048">
        <v>0.137473748195</v>
      </c>
      <c r="B983048" t="s">
        <v>7</v>
      </c>
      <c r="C983048">
        <v>0.16966326560700001</v>
      </c>
      <c r="D983048" t="s">
        <v>7</v>
      </c>
      <c r="E983048">
        <v>0.140075373832</v>
      </c>
      <c r="F983048" t="s">
        <v>7</v>
      </c>
      <c r="G983048">
        <v>9.4232102937599996E-2</v>
      </c>
      <c r="H983048" t="s">
        <v>7</v>
      </c>
      <c r="I983048">
        <v>0.123959002895</v>
      </c>
      <c r="J983048" t="s">
        <v>7</v>
      </c>
      <c r="K983048">
        <v>0.121243728316</v>
      </c>
      <c r="L983048" t="s">
        <v>7</v>
      </c>
      <c r="M983048">
        <v>0.122570822065</v>
      </c>
      <c r="N983048" t="s">
        <v>7</v>
      </c>
      <c r="O983048">
        <v>9.0781956152099996E-2</v>
      </c>
      <c r="P983048" t="s">
        <v>7</v>
      </c>
    </row>
    <row r="983049" spans="1:16" x14ac:dyDescent="0.15">
      <c r="A983049">
        <v>0.129058550025</v>
      </c>
      <c r="B983049" t="s">
        <v>8</v>
      </c>
      <c r="C983049">
        <v>0.151220122958</v>
      </c>
      <c r="D983049" t="s">
        <v>8</v>
      </c>
      <c r="E983049">
        <v>0.128432376609</v>
      </c>
      <c r="F983049" t="s">
        <v>8</v>
      </c>
      <c r="G983049">
        <v>0.10875155245900001</v>
      </c>
      <c r="H983049" t="s">
        <v>8</v>
      </c>
      <c r="I983049">
        <v>0.14493352339500001</v>
      </c>
      <c r="J983049" t="s">
        <v>8</v>
      </c>
      <c r="K983049">
        <v>0.12984581828399999</v>
      </c>
      <c r="L983049" t="s">
        <v>8</v>
      </c>
      <c r="M983049">
        <v>0.11758074339000001</v>
      </c>
      <c r="N983049" t="s">
        <v>8</v>
      </c>
      <c r="O983049">
        <v>9.0177312879999999E-2</v>
      </c>
      <c r="P983049" t="s">
        <v>8</v>
      </c>
    </row>
    <row r="983050" spans="1:16" x14ac:dyDescent="0.15">
      <c r="A983050">
        <v>0.122490506236</v>
      </c>
      <c r="B983050" t="s">
        <v>9</v>
      </c>
      <c r="C983050">
        <v>0.172512030037</v>
      </c>
      <c r="D983050" t="s">
        <v>9</v>
      </c>
      <c r="E983050">
        <v>0.14257717037699999</v>
      </c>
      <c r="F983050" t="s">
        <v>9</v>
      </c>
      <c r="G983050">
        <v>9.5814453546999995E-2</v>
      </c>
      <c r="H983050" t="s">
        <v>9</v>
      </c>
      <c r="I983050">
        <v>0.14334448155499999</v>
      </c>
      <c r="J983050" t="s">
        <v>9</v>
      </c>
      <c r="K983050">
        <v>0.123524692086</v>
      </c>
      <c r="L983050" t="s">
        <v>9</v>
      </c>
      <c r="M983050">
        <v>0.10741281818499999</v>
      </c>
      <c r="N983050" t="s">
        <v>9</v>
      </c>
      <c r="O983050">
        <v>9.2323847977099999E-2</v>
      </c>
      <c r="P983050" t="s">
        <v>9</v>
      </c>
    </row>
    <row r="983051" spans="1:16" x14ac:dyDescent="0.15">
      <c r="A983051">
        <v>0.13322852074300001</v>
      </c>
      <c r="B983051" t="s">
        <v>10</v>
      </c>
      <c r="C983051">
        <v>0.17632727302599999</v>
      </c>
      <c r="D983051" t="s">
        <v>10</v>
      </c>
      <c r="E983051">
        <v>0.13671185407200001</v>
      </c>
      <c r="F983051" t="s">
        <v>10</v>
      </c>
      <c r="G983051">
        <v>9.7925766185399998E-2</v>
      </c>
      <c r="H983051" t="s">
        <v>10</v>
      </c>
      <c r="I983051">
        <v>0.13772730409100001</v>
      </c>
      <c r="J983051" t="s">
        <v>10</v>
      </c>
      <c r="K983051">
        <v>0.111498042545</v>
      </c>
      <c r="L983051" t="s">
        <v>10</v>
      </c>
      <c r="M983051">
        <v>0.11327489691500001</v>
      </c>
      <c r="N983051" t="s">
        <v>10</v>
      </c>
      <c r="O983051">
        <v>9.3306342422499994E-2</v>
      </c>
      <c r="P983051" t="s">
        <v>10</v>
      </c>
    </row>
    <row r="983052" spans="1:16" x14ac:dyDescent="0.15">
      <c r="A983052">
        <v>0.13322852074300001</v>
      </c>
      <c r="B983052" t="s">
        <v>11</v>
      </c>
      <c r="C983052">
        <v>0.17632727302599999</v>
      </c>
      <c r="D983052" t="s">
        <v>11</v>
      </c>
      <c r="E983052">
        <v>0.13671185407200001</v>
      </c>
      <c r="F983052" t="s">
        <v>11</v>
      </c>
      <c r="G983052">
        <v>9.7925766185399998E-2</v>
      </c>
      <c r="H983052" t="s">
        <v>11</v>
      </c>
      <c r="I983052">
        <v>0.13772730409100001</v>
      </c>
      <c r="J983052" t="s">
        <v>11</v>
      </c>
      <c r="K983052">
        <v>0.111498042545</v>
      </c>
      <c r="L983052" t="s">
        <v>11</v>
      </c>
      <c r="M983052">
        <v>0.11327489691500001</v>
      </c>
      <c r="N983052" t="s">
        <v>11</v>
      </c>
      <c r="O983052">
        <v>9.3306342422499994E-2</v>
      </c>
      <c r="P983052" t="s">
        <v>11</v>
      </c>
    </row>
    <row r="983053" spans="1:16" x14ac:dyDescent="0.15">
      <c r="A983053">
        <v>0.1038857125</v>
      </c>
      <c r="B983053" t="s">
        <v>12</v>
      </c>
      <c r="C983053">
        <v>0.14310439163499999</v>
      </c>
      <c r="D983053" t="s">
        <v>12</v>
      </c>
      <c r="E983053">
        <v>0.13181403443199999</v>
      </c>
      <c r="F983053" t="s">
        <v>12</v>
      </c>
      <c r="G983053">
        <v>0.121432985896</v>
      </c>
      <c r="H983053" t="s">
        <v>12</v>
      </c>
      <c r="I983053">
        <v>0.13292741066899999</v>
      </c>
      <c r="J983053" t="s">
        <v>12</v>
      </c>
      <c r="K983053">
        <v>0.13631412203900001</v>
      </c>
      <c r="L983053" t="s">
        <v>12</v>
      </c>
      <c r="M983053">
        <v>0.138262329628</v>
      </c>
      <c r="N983053" t="s">
        <v>12</v>
      </c>
      <c r="O983053">
        <v>9.2259013200199996E-2</v>
      </c>
      <c r="P983053" t="s">
        <v>12</v>
      </c>
    </row>
    <row r="983054" spans="1:16" x14ac:dyDescent="0.15">
      <c r="A983054">
        <v>0.13280366355600001</v>
      </c>
      <c r="B983054" t="s">
        <v>13</v>
      </c>
      <c r="C983054">
        <v>0.11856143344800001</v>
      </c>
      <c r="D983054" t="s">
        <v>13</v>
      </c>
      <c r="E983054">
        <v>0.10800325858199999</v>
      </c>
      <c r="F983054" t="s">
        <v>13</v>
      </c>
      <c r="G983054">
        <v>0.12666740203400001</v>
      </c>
      <c r="H983054" t="s">
        <v>13</v>
      </c>
      <c r="I983054">
        <v>0.13741641063999999</v>
      </c>
      <c r="J983054" t="s">
        <v>13</v>
      </c>
      <c r="K983054">
        <v>0.14058349297700001</v>
      </c>
      <c r="L983054" t="s">
        <v>13</v>
      </c>
      <c r="M983054">
        <v>0.14240535884200001</v>
      </c>
      <c r="N983054" t="s">
        <v>13</v>
      </c>
      <c r="O983054">
        <v>9.3558979922300001E-2</v>
      </c>
      <c r="P983054" t="s">
        <v>13</v>
      </c>
    </row>
    <row r="983055" spans="1:16" x14ac:dyDescent="0.15">
      <c r="A983055">
        <v>0.1038857125</v>
      </c>
      <c r="B983055" t="s">
        <v>14</v>
      </c>
      <c r="C983055">
        <v>0.14310439163499999</v>
      </c>
      <c r="D983055" t="s">
        <v>14</v>
      </c>
      <c r="E983055">
        <v>0.13181403443199999</v>
      </c>
      <c r="F983055" t="s">
        <v>14</v>
      </c>
      <c r="G983055">
        <v>0.121432985896</v>
      </c>
      <c r="H983055" t="s">
        <v>14</v>
      </c>
      <c r="I983055">
        <v>0.13292741066899999</v>
      </c>
      <c r="J983055" t="s">
        <v>14</v>
      </c>
      <c r="K983055">
        <v>0.13631412203900001</v>
      </c>
      <c r="L983055" t="s">
        <v>14</v>
      </c>
      <c r="M983055">
        <v>0.138262329628</v>
      </c>
      <c r="N983055" t="s">
        <v>14</v>
      </c>
      <c r="O983055">
        <v>9.2259013200199996E-2</v>
      </c>
      <c r="P983055" t="s">
        <v>14</v>
      </c>
    </row>
    <row r="983056" spans="1:16" x14ac:dyDescent="0.15">
      <c r="A983056">
        <v>9.6714791479299997E-2</v>
      </c>
      <c r="B983056" t="s">
        <v>15</v>
      </c>
      <c r="C983056">
        <v>0.142414211905</v>
      </c>
      <c r="D983056" t="s">
        <v>15</v>
      </c>
      <c r="E983056">
        <v>0.13426671264199999</v>
      </c>
      <c r="F983056" t="s">
        <v>15</v>
      </c>
      <c r="G983056">
        <v>0.126775400915</v>
      </c>
      <c r="H983056" t="s">
        <v>15</v>
      </c>
      <c r="I983056">
        <v>0.13507016216100001</v>
      </c>
      <c r="J983056" t="s">
        <v>15</v>
      </c>
      <c r="K983056">
        <v>0.13751412632400001</v>
      </c>
      <c r="L983056" t="s">
        <v>15</v>
      </c>
      <c r="M983056">
        <v>0.13892001806099999</v>
      </c>
      <c r="N983056" t="s">
        <v>15</v>
      </c>
      <c r="O983056">
        <v>8.8324576512399999E-2</v>
      </c>
      <c r="P983056" t="s">
        <v>15</v>
      </c>
    </row>
    <row r="983057" spans="1:16" x14ac:dyDescent="0.15">
      <c r="A983057">
        <v>0.112591972544</v>
      </c>
      <c r="B983057" t="s">
        <v>16</v>
      </c>
      <c r="C983057">
        <v>0.15023483434900001</v>
      </c>
      <c r="D983057" t="s">
        <v>16</v>
      </c>
      <c r="E983057">
        <v>0.129141383045</v>
      </c>
      <c r="F983057" t="s">
        <v>16</v>
      </c>
      <c r="G983057">
        <v>0.10831046762</v>
      </c>
      <c r="H983057" t="s">
        <v>16</v>
      </c>
      <c r="I983057">
        <v>0.11512168794700001</v>
      </c>
      <c r="J983057" t="s">
        <v>16</v>
      </c>
      <c r="K983057">
        <v>0.14621114258500001</v>
      </c>
      <c r="L983057" t="s">
        <v>16</v>
      </c>
      <c r="M983057">
        <v>0.14736558670800001</v>
      </c>
      <c r="N983057" t="s">
        <v>16</v>
      </c>
      <c r="O983057">
        <v>9.1022925201399998E-2</v>
      </c>
      <c r="P983057" t="s">
        <v>16</v>
      </c>
    </row>
    <row r="983058" spans="1:16" x14ac:dyDescent="0.15">
      <c r="A983058">
        <v>0.10879916336999999</v>
      </c>
      <c r="B983058" t="s">
        <v>17</v>
      </c>
      <c r="C983058">
        <v>0.150536479546</v>
      </c>
      <c r="D983058" t="s">
        <v>17</v>
      </c>
      <c r="E983058">
        <v>0.138882863739</v>
      </c>
      <c r="F983058" t="s">
        <v>17</v>
      </c>
      <c r="G983058">
        <v>0.10202624710700001</v>
      </c>
      <c r="H983058" t="s">
        <v>17</v>
      </c>
      <c r="I983058">
        <v>0.14003206200400001</v>
      </c>
      <c r="J983058" t="s">
        <v>17</v>
      </c>
      <c r="K983058">
        <v>0.14352773822199999</v>
      </c>
      <c r="L983058" t="s">
        <v>17</v>
      </c>
      <c r="M983058">
        <v>0.119397062096</v>
      </c>
      <c r="N983058" t="s">
        <v>17</v>
      </c>
      <c r="O983058">
        <v>9.6798383916699995E-2</v>
      </c>
      <c r="P983058" t="s">
        <v>17</v>
      </c>
    </row>
    <row r="983059" spans="1:16" x14ac:dyDescent="0.15">
      <c r="A983059">
        <v>0.105689211628</v>
      </c>
      <c r="B983059" t="s">
        <v>18</v>
      </c>
      <c r="C983059">
        <v>0.15608000925099999</v>
      </c>
      <c r="D983059" t="s">
        <v>18</v>
      </c>
      <c r="E983059">
        <v>0.12837421611899999</v>
      </c>
      <c r="F983059" t="s">
        <v>18</v>
      </c>
      <c r="G983059">
        <v>0.100582006266</v>
      </c>
      <c r="H983059" t="s">
        <v>18</v>
      </c>
      <c r="I983059">
        <v>0.12924078397800001</v>
      </c>
      <c r="J983059" t="s">
        <v>18</v>
      </c>
      <c r="K983059">
        <v>0.150794976942</v>
      </c>
      <c r="L983059" t="s">
        <v>18</v>
      </c>
      <c r="M983059">
        <v>0.13259892760100001</v>
      </c>
      <c r="N983059" t="s">
        <v>18</v>
      </c>
      <c r="O983059">
        <v>9.6639868214500005E-2</v>
      </c>
      <c r="P983059" t="s">
        <v>18</v>
      </c>
    </row>
    <row r="983060" spans="1:16" x14ac:dyDescent="0.15">
      <c r="A983060">
        <v>0.13280366355600001</v>
      </c>
      <c r="B983060" t="s">
        <v>19</v>
      </c>
      <c r="C983060">
        <v>0.11856143344800001</v>
      </c>
      <c r="D983060" t="s">
        <v>19</v>
      </c>
      <c r="E983060">
        <v>0.10800325858199999</v>
      </c>
      <c r="F983060" t="s">
        <v>19</v>
      </c>
      <c r="G983060">
        <v>0.12666740203400001</v>
      </c>
      <c r="H983060" t="s">
        <v>19</v>
      </c>
      <c r="I983060">
        <v>0.13741641063999999</v>
      </c>
      <c r="J983060" t="s">
        <v>19</v>
      </c>
      <c r="K983060">
        <v>0.14058349297700001</v>
      </c>
      <c r="L983060" t="s">
        <v>19</v>
      </c>
      <c r="M983060">
        <v>0.14240535884200001</v>
      </c>
      <c r="N983060" t="s">
        <v>19</v>
      </c>
      <c r="O983060">
        <v>9.3558979922300001E-2</v>
      </c>
      <c r="P983060" t="s">
        <v>19</v>
      </c>
    </row>
    <row r="983061" spans="1:16" x14ac:dyDescent="0.15">
      <c r="A983061">
        <v>0.116378939481</v>
      </c>
      <c r="B983061" t="s">
        <v>20</v>
      </c>
      <c r="C983061">
        <v>0.144972541511</v>
      </c>
      <c r="D983061" t="s">
        <v>20</v>
      </c>
      <c r="E983061">
        <v>0.13674095422300001</v>
      </c>
      <c r="F983061" t="s">
        <v>20</v>
      </c>
      <c r="G983061">
        <v>0.11111107411600001</v>
      </c>
      <c r="H983061" t="s">
        <v>20</v>
      </c>
      <c r="I983061">
        <v>0.11949144323499999</v>
      </c>
      <c r="J983061" t="s">
        <v>20</v>
      </c>
      <c r="K983061">
        <v>0.14002188354</v>
      </c>
      <c r="L983061" t="s">
        <v>20</v>
      </c>
      <c r="M983061">
        <v>0.14144228508500001</v>
      </c>
      <c r="N983061" t="s">
        <v>20</v>
      </c>
      <c r="O983061">
        <v>8.9840878808799998E-2</v>
      </c>
      <c r="P983061" t="s">
        <v>20</v>
      </c>
    </row>
    <row r="983062" spans="1:16" x14ac:dyDescent="0.15">
      <c r="A983062">
        <v>0.118213899158</v>
      </c>
      <c r="B983062" t="s">
        <v>21</v>
      </c>
      <c r="C983062">
        <v>0.14625227091500001</v>
      </c>
      <c r="D983062" t="s">
        <v>21</v>
      </c>
      <c r="E983062">
        <v>0.127554282612</v>
      </c>
      <c r="F983062" t="s">
        <v>21</v>
      </c>
      <c r="G983062">
        <v>0.122308104596</v>
      </c>
      <c r="H983062" t="s">
        <v>21</v>
      </c>
      <c r="I983062">
        <v>0.141093938744</v>
      </c>
      <c r="J983062" t="s">
        <v>21</v>
      </c>
      <c r="K983062">
        <v>0.12871405135399999</v>
      </c>
      <c r="L983062" t="s">
        <v>21</v>
      </c>
      <c r="M983062">
        <v>0.12955270466400001</v>
      </c>
      <c r="N983062" t="s">
        <v>21</v>
      </c>
      <c r="O983062">
        <v>8.6310747955900005E-2</v>
      </c>
      <c r="P983062" t="s">
        <v>21</v>
      </c>
    </row>
    <row r="983063" spans="1:16" x14ac:dyDescent="0.15">
      <c r="A983063">
        <v>9.6714791479299997E-2</v>
      </c>
      <c r="B983063" t="s">
        <v>22</v>
      </c>
      <c r="C983063">
        <v>0.142414211905</v>
      </c>
      <c r="D983063" t="s">
        <v>22</v>
      </c>
      <c r="E983063">
        <v>0.13426671264199999</v>
      </c>
      <c r="F983063" t="s">
        <v>22</v>
      </c>
      <c r="G983063">
        <v>0.126775400915</v>
      </c>
      <c r="H983063" t="s">
        <v>22</v>
      </c>
      <c r="I983063">
        <v>0.13507016216100001</v>
      </c>
      <c r="J983063" t="s">
        <v>22</v>
      </c>
      <c r="K983063">
        <v>0.13751412632400001</v>
      </c>
      <c r="L983063" t="s">
        <v>22</v>
      </c>
      <c r="M983063">
        <v>0.13892001806099999</v>
      </c>
      <c r="N983063" t="s">
        <v>22</v>
      </c>
      <c r="O983063">
        <v>8.8324576512399999E-2</v>
      </c>
      <c r="P983063" t="s">
        <v>22</v>
      </c>
    </row>
    <row r="983064" spans="1:16" x14ac:dyDescent="0.15">
      <c r="A983064">
        <v>0.111941646654</v>
      </c>
      <c r="B983064" t="s">
        <v>23</v>
      </c>
      <c r="C983064">
        <v>0.154313586404</v>
      </c>
      <c r="D983064" t="s">
        <v>23</v>
      </c>
      <c r="E983064">
        <v>0.116047321455</v>
      </c>
      <c r="F983064" t="s">
        <v>23</v>
      </c>
      <c r="G983064">
        <v>0.10488775461700001</v>
      </c>
      <c r="H983064" t="s">
        <v>23</v>
      </c>
      <c r="I983064">
        <v>0.11724419443799999</v>
      </c>
      <c r="J983064" t="s">
        <v>23</v>
      </c>
      <c r="K983064">
        <v>0.147014086056</v>
      </c>
      <c r="L983064" t="s">
        <v>23</v>
      </c>
      <c r="M983064">
        <v>0.14910839788999999</v>
      </c>
      <c r="N983064" t="s">
        <v>23</v>
      </c>
      <c r="O983064">
        <v>9.9443012486100005E-2</v>
      </c>
      <c r="P983064" t="s">
        <v>23</v>
      </c>
    </row>
    <row r="983065" spans="1:16" x14ac:dyDescent="0.15">
      <c r="A983065">
        <v>0.13134709526400001</v>
      </c>
      <c r="B983065" t="s">
        <v>24</v>
      </c>
      <c r="C983065">
        <v>0.14667366509400001</v>
      </c>
      <c r="D983065" t="s">
        <v>24</v>
      </c>
      <c r="E983065">
        <v>0.13522118912100001</v>
      </c>
      <c r="F983065" t="s">
        <v>24</v>
      </c>
      <c r="G983065">
        <v>9.9562746117100004E-2</v>
      </c>
      <c r="H983065" t="s">
        <v>24</v>
      </c>
      <c r="I983065">
        <v>0.111222219877</v>
      </c>
      <c r="J983065" t="s">
        <v>24</v>
      </c>
      <c r="K983065">
        <v>0.13978589369800001</v>
      </c>
      <c r="L983065" t="s">
        <v>24</v>
      </c>
      <c r="M983065">
        <v>0.14176207569099999</v>
      </c>
      <c r="N983065" t="s">
        <v>24</v>
      </c>
      <c r="O983065">
        <v>9.44251151387E-2</v>
      </c>
      <c r="P983065" t="s">
        <v>24</v>
      </c>
    </row>
    <row r="983066" spans="1:16" x14ac:dyDescent="0.15">
      <c r="A983066">
        <v>0.13134709526400001</v>
      </c>
      <c r="B983066" t="s">
        <v>25</v>
      </c>
      <c r="C983066">
        <v>0.14667366509400001</v>
      </c>
      <c r="D983066" t="s">
        <v>25</v>
      </c>
      <c r="E983066">
        <v>0.13522118912100001</v>
      </c>
      <c r="F983066" t="s">
        <v>25</v>
      </c>
      <c r="G983066">
        <v>9.9562746117100004E-2</v>
      </c>
      <c r="H983066" t="s">
        <v>25</v>
      </c>
      <c r="I983066">
        <v>0.111222219877</v>
      </c>
      <c r="J983066" t="s">
        <v>25</v>
      </c>
      <c r="K983066">
        <v>0.13978589369800001</v>
      </c>
      <c r="L983066" t="s">
        <v>25</v>
      </c>
      <c r="M983066">
        <v>0.14176207569099999</v>
      </c>
      <c r="N983066" t="s">
        <v>25</v>
      </c>
      <c r="O983066">
        <v>9.44251151387E-2</v>
      </c>
      <c r="P983066" t="s">
        <v>25</v>
      </c>
    </row>
    <row r="983067" spans="1:16" x14ac:dyDescent="0.15">
      <c r="A983067">
        <v>0.13322852074300001</v>
      </c>
      <c r="B983067" t="s">
        <v>26</v>
      </c>
      <c r="C983067">
        <v>0.17632727302599999</v>
      </c>
      <c r="D983067" t="s">
        <v>26</v>
      </c>
      <c r="E983067">
        <v>0.13671185407200001</v>
      </c>
      <c r="F983067" t="s">
        <v>26</v>
      </c>
      <c r="G983067">
        <v>9.7925766185399998E-2</v>
      </c>
      <c r="H983067" t="s">
        <v>26</v>
      </c>
      <c r="I983067">
        <v>0.13772730409100001</v>
      </c>
      <c r="J983067" t="s">
        <v>26</v>
      </c>
      <c r="K983067">
        <v>0.111498042545</v>
      </c>
      <c r="L983067" t="s">
        <v>26</v>
      </c>
      <c r="M983067">
        <v>0.11327489691500001</v>
      </c>
      <c r="N983067" t="s">
        <v>26</v>
      </c>
      <c r="O983067">
        <v>9.3306342422499994E-2</v>
      </c>
      <c r="P983067" t="s">
        <v>26</v>
      </c>
    </row>
    <row r="983068" spans="1:16" x14ac:dyDescent="0.15">
      <c r="A983068">
        <v>0.111941646654</v>
      </c>
      <c r="B983068" t="s">
        <v>27</v>
      </c>
      <c r="C983068">
        <v>0.154313586404</v>
      </c>
      <c r="D983068" t="s">
        <v>27</v>
      </c>
      <c r="E983068">
        <v>0.116047321455</v>
      </c>
      <c r="F983068" t="s">
        <v>27</v>
      </c>
      <c r="G983068">
        <v>0.10488775461700001</v>
      </c>
      <c r="H983068" t="s">
        <v>27</v>
      </c>
      <c r="I983068">
        <v>0.11724419443799999</v>
      </c>
      <c r="J983068" t="s">
        <v>27</v>
      </c>
      <c r="K983068">
        <v>0.147014086056</v>
      </c>
      <c r="L983068" t="s">
        <v>27</v>
      </c>
      <c r="M983068">
        <v>0.14910839788999999</v>
      </c>
      <c r="N983068" t="s">
        <v>27</v>
      </c>
      <c r="O983068">
        <v>9.9443012486100005E-2</v>
      </c>
      <c r="P983068" t="s">
        <v>27</v>
      </c>
    </row>
    <row r="983069" spans="1:16" x14ac:dyDescent="0.15">
      <c r="A983069">
        <v>0.111941646654</v>
      </c>
      <c r="B983069" t="s">
        <v>28</v>
      </c>
      <c r="C983069">
        <v>0.154313586404</v>
      </c>
      <c r="D983069" t="s">
        <v>28</v>
      </c>
      <c r="E983069">
        <v>0.116047321455</v>
      </c>
      <c r="F983069" t="s">
        <v>28</v>
      </c>
      <c r="G983069">
        <v>0.10488775461700001</v>
      </c>
      <c r="H983069" t="s">
        <v>28</v>
      </c>
      <c r="I983069">
        <v>0.11724419443799999</v>
      </c>
      <c r="J983069" t="s">
        <v>28</v>
      </c>
      <c r="K983069">
        <v>0.147014086056</v>
      </c>
      <c r="L983069" t="s">
        <v>28</v>
      </c>
      <c r="M983069">
        <v>0.14910839788999999</v>
      </c>
      <c r="N983069" t="s">
        <v>28</v>
      </c>
      <c r="O983069">
        <v>9.9443012486100005E-2</v>
      </c>
      <c r="P983069" t="s">
        <v>28</v>
      </c>
    </row>
    <row r="983070" spans="1:16" x14ac:dyDescent="0.15">
      <c r="A983070">
        <v>9.7566766320699994E-2</v>
      </c>
      <c r="B983070" t="s">
        <v>29</v>
      </c>
      <c r="C983070">
        <v>0.15394755323000001</v>
      </c>
      <c r="D983070" t="s">
        <v>29</v>
      </c>
      <c r="E983070">
        <v>0.136370057681</v>
      </c>
      <c r="F983070" t="s">
        <v>29</v>
      </c>
      <c r="G983070">
        <v>0.106231529179</v>
      </c>
      <c r="H983070" t="s">
        <v>29</v>
      </c>
      <c r="I983070">
        <v>0.13691983774399999</v>
      </c>
      <c r="J983070" t="s">
        <v>29</v>
      </c>
      <c r="K983070">
        <v>0.15059454935</v>
      </c>
      <c r="L983070" t="s">
        <v>29</v>
      </c>
      <c r="M983070">
        <v>0.12654415078799999</v>
      </c>
      <c r="N983070" t="s">
        <v>29</v>
      </c>
      <c r="O983070">
        <v>9.1825555707400003E-2</v>
      </c>
      <c r="P983070" t="s">
        <v>29</v>
      </c>
    </row>
    <row r="983071" spans="1:16" x14ac:dyDescent="0.15">
      <c r="A983071">
        <v>0.13280366355600001</v>
      </c>
      <c r="B983071" t="s">
        <v>30</v>
      </c>
      <c r="C983071">
        <v>0.11856143344800001</v>
      </c>
      <c r="D983071" t="s">
        <v>30</v>
      </c>
      <c r="E983071">
        <v>0.10800325858199999</v>
      </c>
      <c r="F983071" t="s">
        <v>30</v>
      </c>
      <c r="G983071">
        <v>0.12666740203400001</v>
      </c>
      <c r="H983071" t="s">
        <v>30</v>
      </c>
      <c r="I983071">
        <v>0.13741641063999999</v>
      </c>
      <c r="J983071" t="s">
        <v>30</v>
      </c>
      <c r="K983071">
        <v>0.14058349297700001</v>
      </c>
      <c r="L983071" t="s">
        <v>30</v>
      </c>
      <c r="M983071">
        <v>0.14240535884200001</v>
      </c>
      <c r="N983071" t="s">
        <v>30</v>
      </c>
      <c r="O983071">
        <v>9.3558979922300001E-2</v>
      </c>
      <c r="P983071" t="s">
        <v>30</v>
      </c>
    </row>
    <row r="983072" spans="1:16" x14ac:dyDescent="0.15">
      <c r="A983072">
        <v>0.1038857125</v>
      </c>
      <c r="B983072" t="s">
        <v>31</v>
      </c>
      <c r="C983072">
        <v>0.14310439163499999</v>
      </c>
      <c r="D983072" t="s">
        <v>31</v>
      </c>
      <c r="E983072">
        <v>0.13181403443199999</v>
      </c>
      <c r="F983072" t="s">
        <v>31</v>
      </c>
      <c r="G983072">
        <v>0.121432985896</v>
      </c>
      <c r="H983072" t="s">
        <v>31</v>
      </c>
      <c r="I983072">
        <v>0.13292741066899999</v>
      </c>
      <c r="J983072" t="s">
        <v>31</v>
      </c>
      <c r="K983072">
        <v>0.13631412203900001</v>
      </c>
      <c r="L983072" t="s">
        <v>31</v>
      </c>
      <c r="M983072">
        <v>0.138262329628</v>
      </c>
      <c r="N983072" t="s">
        <v>31</v>
      </c>
      <c r="O983072">
        <v>9.2259013200199996E-2</v>
      </c>
      <c r="P983072" t="s">
        <v>31</v>
      </c>
    </row>
    <row r="983073" spans="1:16" x14ac:dyDescent="0.15">
      <c r="A983073">
        <v>0.11758404710799999</v>
      </c>
      <c r="B983073" t="s">
        <v>32</v>
      </c>
      <c r="C983073">
        <v>0.13269365733300001</v>
      </c>
      <c r="D983073" t="s">
        <v>32</v>
      </c>
      <c r="E983073">
        <v>0.12140330013099999</v>
      </c>
      <c r="F983073" t="s">
        <v>32</v>
      </c>
      <c r="G983073">
        <v>0.111022251594</v>
      </c>
      <c r="H983073" t="s">
        <v>32</v>
      </c>
      <c r="I983073">
        <v>0.122516676367</v>
      </c>
      <c r="J983073" t="s">
        <v>32</v>
      </c>
      <c r="K983073">
        <v>0.12590338773699999</v>
      </c>
      <c r="L983073" t="s">
        <v>32</v>
      </c>
      <c r="M983073">
        <v>0.162919331922</v>
      </c>
      <c r="N983073" t="s">
        <v>32</v>
      </c>
      <c r="O983073">
        <v>0.10595734780799999</v>
      </c>
      <c r="P983073" t="s">
        <v>32</v>
      </c>
    </row>
    <row r="983074" spans="1:16" x14ac:dyDescent="0.15">
      <c r="A983074">
        <v>0.13280366355600001</v>
      </c>
      <c r="B983074" t="s">
        <v>33</v>
      </c>
      <c r="C983074">
        <v>0.11856143344800001</v>
      </c>
      <c r="D983074" t="s">
        <v>33</v>
      </c>
      <c r="E983074">
        <v>0.10800325858199999</v>
      </c>
      <c r="F983074" t="s">
        <v>33</v>
      </c>
      <c r="G983074">
        <v>0.12666740203400001</v>
      </c>
      <c r="H983074" t="s">
        <v>33</v>
      </c>
      <c r="I983074">
        <v>0.13741641063999999</v>
      </c>
      <c r="J983074" t="s">
        <v>33</v>
      </c>
      <c r="K983074">
        <v>0.14058349297700001</v>
      </c>
      <c r="L983074" t="s">
        <v>33</v>
      </c>
      <c r="M983074">
        <v>0.14240535884200001</v>
      </c>
      <c r="N983074" t="s">
        <v>33</v>
      </c>
      <c r="O983074">
        <v>9.3558979922300001E-2</v>
      </c>
      <c r="P983074" t="s">
        <v>33</v>
      </c>
    </row>
    <row r="983075" spans="1:16" x14ac:dyDescent="0.15">
      <c r="A983075">
        <v>0.1038857125</v>
      </c>
      <c r="B983075" t="s">
        <v>34</v>
      </c>
      <c r="C983075">
        <v>0.14310439163499999</v>
      </c>
      <c r="D983075" t="s">
        <v>34</v>
      </c>
      <c r="E983075">
        <v>0.13181403443199999</v>
      </c>
      <c r="F983075" t="s">
        <v>34</v>
      </c>
      <c r="G983075">
        <v>0.121432985896</v>
      </c>
      <c r="H983075" t="s">
        <v>34</v>
      </c>
      <c r="I983075">
        <v>0.13292741066899999</v>
      </c>
      <c r="J983075" t="s">
        <v>34</v>
      </c>
      <c r="K983075">
        <v>0.13631412203900001</v>
      </c>
      <c r="L983075" t="s">
        <v>34</v>
      </c>
      <c r="M983075">
        <v>0.138262329628</v>
      </c>
      <c r="N983075" t="s">
        <v>34</v>
      </c>
      <c r="O983075">
        <v>9.2259013200199996E-2</v>
      </c>
      <c r="P983075" t="s">
        <v>34</v>
      </c>
    </row>
    <row r="983076" spans="1:16" x14ac:dyDescent="0.15">
      <c r="A983076">
        <v>0.13134709526400001</v>
      </c>
      <c r="B983076" t="s">
        <v>35</v>
      </c>
      <c r="C983076">
        <v>0.14667366509400001</v>
      </c>
      <c r="D983076" t="s">
        <v>35</v>
      </c>
      <c r="E983076">
        <v>0.13522118912100001</v>
      </c>
      <c r="F983076" t="s">
        <v>35</v>
      </c>
      <c r="G983076">
        <v>9.9562746117100004E-2</v>
      </c>
      <c r="H983076" t="s">
        <v>35</v>
      </c>
      <c r="I983076">
        <v>0.111222219877</v>
      </c>
      <c r="J983076" t="s">
        <v>35</v>
      </c>
      <c r="K983076">
        <v>0.13978589369800001</v>
      </c>
      <c r="L983076" t="s">
        <v>35</v>
      </c>
      <c r="M983076">
        <v>0.14176207569099999</v>
      </c>
      <c r="N983076" t="s">
        <v>35</v>
      </c>
      <c r="O983076">
        <v>9.44251151387E-2</v>
      </c>
      <c r="P983076" t="s">
        <v>35</v>
      </c>
    </row>
    <row r="983077" spans="1:16" x14ac:dyDescent="0.15">
      <c r="A983077">
        <v>0.13134709526400001</v>
      </c>
      <c r="B983077" t="s">
        <v>36</v>
      </c>
      <c r="C983077">
        <v>0.14667366509400001</v>
      </c>
      <c r="D983077" t="s">
        <v>36</v>
      </c>
      <c r="E983077">
        <v>0.13522118912100001</v>
      </c>
      <c r="F983077" t="s">
        <v>36</v>
      </c>
      <c r="G983077">
        <v>9.9562746117100004E-2</v>
      </c>
      <c r="H983077" t="s">
        <v>36</v>
      </c>
      <c r="I983077">
        <v>0.111222219877</v>
      </c>
      <c r="J983077" t="s">
        <v>36</v>
      </c>
      <c r="K983077">
        <v>0.13978589369800001</v>
      </c>
      <c r="L983077" t="s">
        <v>36</v>
      </c>
      <c r="M983077">
        <v>0.14176207569099999</v>
      </c>
      <c r="N983077" t="s">
        <v>36</v>
      </c>
      <c r="O983077">
        <v>9.44251151387E-2</v>
      </c>
      <c r="P983077" t="s">
        <v>36</v>
      </c>
    </row>
    <row r="983078" spans="1:16" x14ac:dyDescent="0.15">
      <c r="A983078">
        <v>0.111941646654</v>
      </c>
      <c r="B983078" t="s">
        <v>37</v>
      </c>
      <c r="C983078">
        <v>0.154313586404</v>
      </c>
      <c r="D983078" t="s">
        <v>37</v>
      </c>
      <c r="E983078">
        <v>0.116047321455</v>
      </c>
      <c r="F983078" t="s">
        <v>37</v>
      </c>
      <c r="G983078">
        <v>0.10488775461700001</v>
      </c>
      <c r="H983078" t="s">
        <v>37</v>
      </c>
      <c r="I983078">
        <v>0.11724419443799999</v>
      </c>
      <c r="J983078" t="s">
        <v>37</v>
      </c>
      <c r="K983078">
        <v>0.147014086056</v>
      </c>
      <c r="L983078" t="s">
        <v>37</v>
      </c>
      <c r="M983078">
        <v>0.14910839788999999</v>
      </c>
      <c r="N983078" t="s">
        <v>37</v>
      </c>
      <c r="O983078">
        <v>9.9443012486100005E-2</v>
      </c>
      <c r="P983078" t="s">
        <v>37</v>
      </c>
    </row>
    <row r="983079" spans="1:16" x14ac:dyDescent="0.15">
      <c r="A983079">
        <v>0.10879916336999999</v>
      </c>
      <c r="B983079" t="s">
        <v>38</v>
      </c>
      <c r="C983079">
        <v>0.150536479546</v>
      </c>
      <c r="D983079" t="s">
        <v>38</v>
      </c>
      <c r="E983079">
        <v>0.138882863739</v>
      </c>
      <c r="F983079" t="s">
        <v>38</v>
      </c>
      <c r="G983079">
        <v>0.10202624710700001</v>
      </c>
      <c r="H983079" t="s">
        <v>38</v>
      </c>
      <c r="I983079">
        <v>0.14003206200400001</v>
      </c>
      <c r="J983079" t="s">
        <v>38</v>
      </c>
      <c r="K983079">
        <v>0.14352773822199999</v>
      </c>
      <c r="L983079" t="s">
        <v>38</v>
      </c>
      <c r="M983079">
        <v>0.119397062096</v>
      </c>
      <c r="N983079" t="s">
        <v>38</v>
      </c>
      <c r="O983079">
        <v>9.6798383916699995E-2</v>
      </c>
      <c r="P983079" t="s">
        <v>38</v>
      </c>
    </row>
    <row r="983080" spans="1:16" x14ac:dyDescent="0.15">
      <c r="A983080">
        <v>0.10879916336999999</v>
      </c>
      <c r="B983080" t="s">
        <v>39</v>
      </c>
      <c r="C983080">
        <v>0.150536479546</v>
      </c>
      <c r="D983080" t="s">
        <v>39</v>
      </c>
      <c r="E983080">
        <v>0.138882863739</v>
      </c>
      <c r="F983080" t="s">
        <v>39</v>
      </c>
      <c r="G983080">
        <v>0.10202624710700001</v>
      </c>
      <c r="H983080" t="s">
        <v>39</v>
      </c>
      <c r="I983080">
        <v>0.14003206200400001</v>
      </c>
      <c r="J983080" t="s">
        <v>39</v>
      </c>
      <c r="K983080">
        <v>0.14352773822199999</v>
      </c>
      <c r="L983080" t="s">
        <v>39</v>
      </c>
      <c r="M983080">
        <v>0.119397062096</v>
      </c>
      <c r="N983080" t="s">
        <v>39</v>
      </c>
      <c r="O983080">
        <v>9.6798383916699995E-2</v>
      </c>
      <c r="P983080" t="s">
        <v>39</v>
      </c>
    </row>
    <row r="983081" spans="1:16" x14ac:dyDescent="0.15">
      <c r="A983081">
        <v>0.10879916336999999</v>
      </c>
      <c r="B983081" t="s">
        <v>40</v>
      </c>
      <c r="C983081">
        <v>0.150536479546</v>
      </c>
      <c r="D983081" t="s">
        <v>40</v>
      </c>
      <c r="E983081">
        <v>0.138882863739</v>
      </c>
      <c r="F983081" t="s">
        <v>40</v>
      </c>
      <c r="G983081">
        <v>0.10202624710700001</v>
      </c>
      <c r="H983081" t="s">
        <v>40</v>
      </c>
      <c r="I983081">
        <v>0.14003206200400001</v>
      </c>
      <c r="J983081" t="s">
        <v>40</v>
      </c>
      <c r="K983081">
        <v>0.14352773822199999</v>
      </c>
      <c r="L983081" t="s">
        <v>40</v>
      </c>
      <c r="M983081">
        <v>0.119397062096</v>
      </c>
      <c r="N983081" t="s">
        <v>40</v>
      </c>
      <c r="O983081">
        <v>9.6798383916699995E-2</v>
      </c>
      <c r="P983081" t="s">
        <v>40</v>
      </c>
    </row>
    <row r="983082" spans="1:16" x14ac:dyDescent="0.15">
      <c r="A983082">
        <v>0.117860204013</v>
      </c>
      <c r="B983082" t="s">
        <v>41</v>
      </c>
      <c r="C983082">
        <v>0.13402679442000001</v>
      </c>
      <c r="D983082" t="s">
        <v>41</v>
      </c>
      <c r="E983082">
        <v>0.12194662969599999</v>
      </c>
      <c r="F983082" t="s">
        <v>41</v>
      </c>
      <c r="G983082">
        <v>0.110839383566</v>
      </c>
      <c r="H983082" t="s">
        <v>41</v>
      </c>
      <c r="I983082">
        <v>0.12313789123799999</v>
      </c>
      <c r="J983082" t="s">
        <v>41</v>
      </c>
      <c r="K983082">
        <v>0.12676151717799999</v>
      </c>
      <c r="L983082" t="s">
        <v>41</v>
      </c>
      <c r="M983082">
        <v>0.12884601000400001</v>
      </c>
      <c r="N983082" t="s">
        <v>41</v>
      </c>
      <c r="O983082">
        <v>0.13658156988600001</v>
      </c>
      <c r="P983082" t="s">
        <v>41</v>
      </c>
    </row>
    <row r="983083" spans="1:16" x14ac:dyDescent="0.15">
      <c r="A983083">
        <v>0.117860204013</v>
      </c>
      <c r="B983083" t="s">
        <v>42</v>
      </c>
      <c r="C983083">
        <v>0.13402679442000001</v>
      </c>
      <c r="D983083" t="s">
        <v>42</v>
      </c>
      <c r="E983083">
        <v>0.12194662969599999</v>
      </c>
      <c r="F983083" t="s">
        <v>42</v>
      </c>
      <c r="G983083">
        <v>0.110839383566</v>
      </c>
      <c r="H983083" t="s">
        <v>42</v>
      </c>
      <c r="I983083">
        <v>0.12313789123799999</v>
      </c>
      <c r="J983083" t="s">
        <v>42</v>
      </c>
      <c r="K983083">
        <v>0.12676151717799999</v>
      </c>
      <c r="L983083" t="s">
        <v>42</v>
      </c>
      <c r="M983083">
        <v>0.12884601000400001</v>
      </c>
      <c r="N983083" t="s">
        <v>42</v>
      </c>
      <c r="O983083">
        <v>0.13658156988600001</v>
      </c>
      <c r="P983083" t="s">
        <v>42</v>
      </c>
    </row>
    <row r="983084" spans="1:16" x14ac:dyDescent="0.15">
      <c r="A983084">
        <v>0.117860204013</v>
      </c>
      <c r="B983084" t="s">
        <v>43</v>
      </c>
      <c r="C983084">
        <v>0.13402679442000001</v>
      </c>
      <c r="D983084" t="s">
        <v>43</v>
      </c>
      <c r="E983084">
        <v>0.12194662969599999</v>
      </c>
      <c r="F983084" t="s">
        <v>43</v>
      </c>
      <c r="G983084">
        <v>0.110839383566</v>
      </c>
      <c r="H983084" t="s">
        <v>43</v>
      </c>
      <c r="I983084">
        <v>0.12313789123799999</v>
      </c>
      <c r="J983084" t="s">
        <v>43</v>
      </c>
      <c r="K983084">
        <v>0.12676151717799999</v>
      </c>
      <c r="L983084" t="s">
        <v>43</v>
      </c>
      <c r="M983084">
        <v>0.12884601000400001</v>
      </c>
      <c r="N983084" t="s">
        <v>43</v>
      </c>
      <c r="O983084">
        <v>0.13658156988600001</v>
      </c>
      <c r="P983084" t="s">
        <v>43</v>
      </c>
    </row>
    <row r="999425" spans="1:16" x14ac:dyDescent="0.15">
      <c r="A999425">
        <v>0.13280366355600001</v>
      </c>
      <c r="B999425" t="s">
        <v>0</v>
      </c>
      <c r="C999425">
        <v>0.11856143344800001</v>
      </c>
      <c r="D999425" t="s">
        <v>0</v>
      </c>
      <c r="E999425">
        <v>0.10800325858199999</v>
      </c>
      <c r="F999425" t="s">
        <v>0</v>
      </c>
      <c r="G999425">
        <v>0.12666740203400001</v>
      </c>
      <c r="H999425" t="s">
        <v>0</v>
      </c>
      <c r="I999425">
        <v>0.13741641063999999</v>
      </c>
      <c r="J999425" t="s">
        <v>0</v>
      </c>
      <c r="K999425">
        <v>0.14058349297700001</v>
      </c>
      <c r="L999425" t="s">
        <v>0</v>
      </c>
      <c r="M999425">
        <v>0.14240535884200001</v>
      </c>
      <c r="N999425" t="s">
        <v>0</v>
      </c>
      <c r="O999425">
        <v>9.3558979922300001E-2</v>
      </c>
      <c r="P999425" t="s">
        <v>0</v>
      </c>
    </row>
    <row r="999426" spans="1:16" x14ac:dyDescent="0.15">
      <c r="A999426">
        <v>0.107981977795</v>
      </c>
      <c r="B999426" t="s">
        <v>1</v>
      </c>
      <c r="C999426">
        <v>0.144018230922</v>
      </c>
      <c r="D999426" t="s">
        <v>1</v>
      </c>
      <c r="E999426">
        <v>0.137593524808</v>
      </c>
      <c r="F999426" t="s">
        <v>1</v>
      </c>
      <c r="G999426">
        <v>0.117589552104</v>
      </c>
      <c r="H999426" t="s">
        <v>1</v>
      </c>
      <c r="I999426">
        <v>0.124130381574</v>
      </c>
      <c r="J999426" t="s">
        <v>1</v>
      </c>
      <c r="K999426">
        <v>0.14015427110199999</v>
      </c>
      <c r="L999426" t="s">
        <v>1</v>
      </c>
      <c r="M999426">
        <v>0.14126288626700001</v>
      </c>
      <c r="N999426" t="s">
        <v>1</v>
      </c>
      <c r="O999426">
        <v>8.7269175428199994E-2</v>
      </c>
      <c r="P999426" t="s">
        <v>1</v>
      </c>
    </row>
    <row r="999427" spans="1:16" x14ac:dyDescent="0.15">
      <c r="A999427">
        <v>0.11098473663900001</v>
      </c>
      <c r="B999427" t="s">
        <v>2</v>
      </c>
      <c r="C999427">
        <v>0.15577365351200001</v>
      </c>
      <c r="D999427" t="s">
        <v>2</v>
      </c>
      <c r="E999427">
        <v>0.13807242530200001</v>
      </c>
      <c r="F999427" t="s">
        <v>2</v>
      </c>
      <c r="G999427">
        <v>9.5403028735899995E-2</v>
      </c>
      <c r="H999427" t="s">
        <v>2</v>
      </c>
      <c r="I999427">
        <v>0.12630736045800001</v>
      </c>
      <c r="J999427" t="s">
        <v>2</v>
      </c>
      <c r="K999427">
        <v>0.15239704694699999</v>
      </c>
      <c r="L999427" t="s">
        <v>2</v>
      </c>
      <c r="M999427">
        <v>0.12817735123900001</v>
      </c>
      <c r="N999427" t="s">
        <v>2</v>
      </c>
      <c r="O999427">
        <v>9.2884397164900004E-2</v>
      </c>
      <c r="P999427" t="s">
        <v>2</v>
      </c>
    </row>
    <row r="999428" spans="1:16" x14ac:dyDescent="0.15">
      <c r="A999428">
        <v>0.137473748195</v>
      </c>
      <c r="B999428" t="s">
        <v>3</v>
      </c>
      <c r="C999428">
        <v>0.16966326560700001</v>
      </c>
      <c r="D999428" t="s">
        <v>3</v>
      </c>
      <c r="E999428">
        <v>0.140075373832</v>
      </c>
      <c r="F999428" t="s">
        <v>3</v>
      </c>
      <c r="G999428">
        <v>9.4232102937599996E-2</v>
      </c>
      <c r="H999428" t="s">
        <v>3</v>
      </c>
      <c r="I999428">
        <v>0.123959002895</v>
      </c>
      <c r="J999428" t="s">
        <v>3</v>
      </c>
      <c r="K999428">
        <v>0.121243728316</v>
      </c>
      <c r="L999428" t="s">
        <v>3</v>
      </c>
      <c r="M999428">
        <v>0.122570822065</v>
      </c>
      <c r="N999428" t="s">
        <v>3</v>
      </c>
      <c r="O999428">
        <v>9.0781956152099996E-2</v>
      </c>
      <c r="P999428" t="s">
        <v>3</v>
      </c>
    </row>
    <row r="999429" spans="1:16" x14ac:dyDescent="0.15">
      <c r="A999429">
        <v>0.129265081536</v>
      </c>
      <c r="B999429" t="s">
        <v>4</v>
      </c>
      <c r="C999429">
        <v>0.13046893175099999</v>
      </c>
      <c r="D999429" t="s">
        <v>4</v>
      </c>
      <c r="E999429">
        <v>0.10677304366400001</v>
      </c>
      <c r="F999429" t="s">
        <v>4</v>
      </c>
      <c r="G999429">
        <v>0.11687011206</v>
      </c>
      <c r="H999429" t="s">
        <v>4</v>
      </c>
      <c r="I999429">
        <v>0.12141696688799999</v>
      </c>
      <c r="J999429" t="s">
        <v>4</v>
      </c>
      <c r="K999429">
        <v>0.15178572324799999</v>
      </c>
      <c r="L999429" t="s">
        <v>4</v>
      </c>
      <c r="M999429">
        <v>0.15255637660900001</v>
      </c>
      <c r="N999429" t="s">
        <v>4</v>
      </c>
      <c r="O999429">
        <v>9.0863764243700004E-2</v>
      </c>
      <c r="P999429" t="s">
        <v>4</v>
      </c>
    </row>
    <row r="999430" spans="1:16" x14ac:dyDescent="0.15">
      <c r="A999430">
        <v>0.13134709526400001</v>
      </c>
      <c r="B999430" t="s">
        <v>5</v>
      </c>
      <c r="C999430">
        <v>0.14667366509400001</v>
      </c>
      <c r="D999430" t="s">
        <v>5</v>
      </c>
      <c r="E999430">
        <v>0.13522118912100001</v>
      </c>
      <c r="F999430" t="s">
        <v>5</v>
      </c>
      <c r="G999430">
        <v>9.9562746117100004E-2</v>
      </c>
      <c r="H999430" t="s">
        <v>5</v>
      </c>
      <c r="I999430">
        <v>0.111222219877</v>
      </c>
      <c r="J999430" t="s">
        <v>5</v>
      </c>
      <c r="K999430">
        <v>0.13978589369800001</v>
      </c>
      <c r="L999430" t="s">
        <v>5</v>
      </c>
      <c r="M999430">
        <v>0.14176207569099999</v>
      </c>
      <c r="N999430" t="s">
        <v>5</v>
      </c>
      <c r="O999430">
        <v>9.44251151387E-2</v>
      </c>
      <c r="P999430" t="s">
        <v>5</v>
      </c>
    </row>
    <row r="999431" spans="1:16" x14ac:dyDescent="0.15">
      <c r="A999431">
        <v>0.13134709526400001</v>
      </c>
      <c r="B999431" t="s">
        <v>6</v>
      </c>
      <c r="C999431">
        <v>0.14667366509400001</v>
      </c>
      <c r="D999431" t="s">
        <v>6</v>
      </c>
      <c r="E999431">
        <v>0.13522118912100001</v>
      </c>
      <c r="F999431" t="s">
        <v>6</v>
      </c>
      <c r="G999431">
        <v>9.9562746117100004E-2</v>
      </c>
      <c r="H999431" t="s">
        <v>6</v>
      </c>
      <c r="I999431">
        <v>0.111222219877</v>
      </c>
      <c r="J999431" t="s">
        <v>6</v>
      </c>
      <c r="K999431">
        <v>0.13978589369800001</v>
      </c>
      <c r="L999431" t="s">
        <v>6</v>
      </c>
      <c r="M999431">
        <v>0.14176207569099999</v>
      </c>
      <c r="N999431" t="s">
        <v>6</v>
      </c>
      <c r="O999431">
        <v>9.44251151387E-2</v>
      </c>
      <c r="P999431" t="s">
        <v>6</v>
      </c>
    </row>
    <row r="999432" spans="1:16" x14ac:dyDescent="0.15">
      <c r="A999432">
        <v>0.137473748195</v>
      </c>
      <c r="B999432" t="s">
        <v>7</v>
      </c>
      <c r="C999432">
        <v>0.16966326560700001</v>
      </c>
      <c r="D999432" t="s">
        <v>7</v>
      </c>
      <c r="E999432">
        <v>0.140075373832</v>
      </c>
      <c r="F999432" t="s">
        <v>7</v>
      </c>
      <c r="G999432">
        <v>9.4232102937599996E-2</v>
      </c>
      <c r="H999432" t="s">
        <v>7</v>
      </c>
      <c r="I999432">
        <v>0.123959002895</v>
      </c>
      <c r="J999432" t="s">
        <v>7</v>
      </c>
      <c r="K999432">
        <v>0.121243728316</v>
      </c>
      <c r="L999432" t="s">
        <v>7</v>
      </c>
      <c r="M999432">
        <v>0.122570822065</v>
      </c>
      <c r="N999432" t="s">
        <v>7</v>
      </c>
      <c r="O999432">
        <v>9.0781956152099996E-2</v>
      </c>
      <c r="P999432" t="s">
        <v>7</v>
      </c>
    </row>
    <row r="999433" spans="1:16" x14ac:dyDescent="0.15">
      <c r="A999433">
        <v>0.129058550025</v>
      </c>
      <c r="B999433" t="s">
        <v>8</v>
      </c>
      <c r="C999433">
        <v>0.151220122958</v>
      </c>
      <c r="D999433" t="s">
        <v>8</v>
      </c>
      <c r="E999433">
        <v>0.128432376609</v>
      </c>
      <c r="F999433" t="s">
        <v>8</v>
      </c>
      <c r="G999433">
        <v>0.10875155245900001</v>
      </c>
      <c r="H999433" t="s">
        <v>8</v>
      </c>
      <c r="I999433">
        <v>0.14493352339500001</v>
      </c>
      <c r="J999433" t="s">
        <v>8</v>
      </c>
      <c r="K999433">
        <v>0.12984581828399999</v>
      </c>
      <c r="L999433" t="s">
        <v>8</v>
      </c>
      <c r="M999433">
        <v>0.11758074339000001</v>
      </c>
      <c r="N999433" t="s">
        <v>8</v>
      </c>
      <c r="O999433">
        <v>9.0177312879999999E-2</v>
      </c>
      <c r="P999433" t="s">
        <v>8</v>
      </c>
    </row>
    <row r="999434" spans="1:16" x14ac:dyDescent="0.15">
      <c r="A999434">
        <v>0.122490506236</v>
      </c>
      <c r="B999434" t="s">
        <v>9</v>
      </c>
      <c r="C999434">
        <v>0.172512030037</v>
      </c>
      <c r="D999434" t="s">
        <v>9</v>
      </c>
      <c r="E999434">
        <v>0.14257717037699999</v>
      </c>
      <c r="F999434" t="s">
        <v>9</v>
      </c>
      <c r="G999434">
        <v>9.5814453546999995E-2</v>
      </c>
      <c r="H999434" t="s">
        <v>9</v>
      </c>
      <c r="I999434">
        <v>0.14334448155499999</v>
      </c>
      <c r="J999434" t="s">
        <v>9</v>
      </c>
      <c r="K999434">
        <v>0.123524692086</v>
      </c>
      <c r="L999434" t="s">
        <v>9</v>
      </c>
      <c r="M999434">
        <v>0.10741281818499999</v>
      </c>
      <c r="N999434" t="s">
        <v>9</v>
      </c>
      <c r="O999434">
        <v>9.2323847977099999E-2</v>
      </c>
      <c r="P999434" t="s">
        <v>9</v>
      </c>
    </row>
    <row r="999435" spans="1:16" x14ac:dyDescent="0.15">
      <c r="A999435">
        <v>0.13322852074300001</v>
      </c>
      <c r="B999435" t="s">
        <v>10</v>
      </c>
      <c r="C999435">
        <v>0.17632727302599999</v>
      </c>
      <c r="D999435" t="s">
        <v>10</v>
      </c>
      <c r="E999435">
        <v>0.13671185407200001</v>
      </c>
      <c r="F999435" t="s">
        <v>10</v>
      </c>
      <c r="G999435">
        <v>9.7925766185399998E-2</v>
      </c>
      <c r="H999435" t="s">
        <v>10</v>
      </c>
      <c r="I999435">
        <v>0.13772730409100001</v>
      </c>
      <c r="J999435" t="s">
        <v>10</v>
      </c>
      <c r="K999435">
        <v>0.111498042545</v>
      </c>
      <c r="L999435" t="s">
        <v>10</v>
      </c>
      <c r="M999435">
        <v>0.11327489691500001</v>
      </c>
      <c r="N999435" t="s">
        <v>10</v>
      </c>
      <c r="O999435">
        <v>9.3306342422499994E-2</v>
      </c>
      <c r="P999435" t="s">
        <v>10</v>
      </c>
    </row>
    <row r="999436" spans="1:16" x14ac:dyDescent="0.15">
      <c r="A999436">
        <v>0.13322852074300001</v>
      </c>
      <c r="B999436" t="s">
        <v>11</v>
      </c>
      <c r="C999436">
        <v>0.17632727302599999</v>
      </c>
      <c r="D999436" t="s">
        <v>11</v>
      </c>
      <c r="E999436">
        <v>0.13671185407200001</v>
      </c>
      <c r="F999436" t="s">
        <v>11</v>
      </c>
      <c r="G999436">
        <v>9.7925766185399998E-2</v>
      </c>
      <c r="H999436" t="s">
        <v>11</v>
      </c>
      <c r="I999436">
        <v>0.13772730409100001</v>
      </c>
      <c r="J999436" t="s">
        <v>11</v>
      </c>
      <c r="K999436">
        <v>0.111498042545</v>
      </c>
      <c r="L999436" t="s">
        <v>11</v>
      </c>
      <c r="M999436">
        <v>0.11327489691500001</v>
      </c>
      <c r="N999436" t="s">
        <v>11</v>
      </c>
      <c r="O999436">
        <v>9.3306342422499994E-2</v>
      </c>
      <c r="P999436" t="s">
        <v>11</v>
      </c>
    </row>
    <row r="999437" spans="1:16" x14ac:dyDescent="0.15">
      <c r="A999437">
        <v>0.1038857125</v>
      </c>
      <c r="B999437" t="s">
        <v>12</v>
      </c>
      <c r="C999437">
        <v>0.14310439163499999</v>
      </c>
      <c r="D999437" t="s">
        <v>12</v>
      </c>
      <c r="E999437">
        <v>0.13181403443199999</v>
      </c>
      <c r="F999437" t="s">
        <v>12</v>
      </c>
      <c r="G999437">
        <v>0.121432985896</v>
      </c>
      <c r="H999437" t="s">
        <v>12</v>
      </c>
      <c r="I999437">
        <v>0.13292741066899999</v>
      </c>
      <c r="J999437" t="s">
        <v>12</v>
      </c>
      <c r="K999437">
        <v>0.13631412203900001</v>
      </c>
      <c r="L999437" t="s">
        <v>12</v>
      </c>
      <c r="M999437">
        <v>0.138262329628</v>
      </c>
      <c r="N999437" t="s">
        <v>12</v>
      </c>
      <c r="O999437">
        <v>9.2259013200199996E-2</v>
      </c>
      <c r="P999437" t="s">
        <v>12</v>
      </c>
    </row>
    <row r="999438" spans="1:16" x14ac:dyDescent="0.15">
      <c r="A999438">
        <v>0.13280366355600001</v>
      </c>
      <c r="B999438" t="s">
        <v>13</v>
      </c>
      <c r="C999438">
        <v>0.11856143344800001</v>
      </c>
      <c r="D999438" t="s">
        <v>13</v>
      </c>
      <c r="E999438">
        <v>0.10800325858199999</v>
      </c>
      <c r="F999438" t="s">
        <v>13</v>
      </c>
      <c r="G999438">
        <v>0.12666740203400001</v>
      </c>
      <c r="H999438" t="s">
        <v>13</v>
      </c>
      <c r="I999438">
        <v>0.13741641063999999</v>
      </c>
      <c r="J999438" t="s">
        <v>13</v>
      </c>
      <c r="K999438">
        <v>0.14058349297700001</v>
      </c>
      <c r="L999438" t="s">
        <v>13</v>
      </c>
      <c r="M999438">
        <v>0.14240535884200001</v>
      </c>
      <c r="N999438" t="s">
        <v>13</v>
      </c>
      <c r="O999438">
        <v>9.3558979922300001E-2</v>
      </c>
      <c r="P999438" t="s">
        <v>13</v>
      </c>
    </row>
    <row r="999439" spans="1:16" x14ac:dyDescent="0.15">
      <c r="A999439">
        <v>0.1038857125</v>
      </c>
      <c r="B999439" t="s">
        <v>14</v>
      </c>
      <c r="C999439">
        <v>0.14310439163499999</v>
      </c>
      <c r="D999439" t="s">
        <v>14</v>
      </c>
      <c r="E999439">
        <v>0.13181403443199999</v>
      </c>
      <c r="F999439" t="s">
        <v>14</v>
      </c>
      <c r="G999439">
        <v>0.121432985896</v>
      </c>
      <c r="H999439" t="s">
        <v>14</v>
      </c>
      <c r="I999439">
        <v>0.13292741066899999</v>
      </c>
      <c r="J999439" t="s">
        <v>14</v>
      </c>
      <c r="K999439">
        <v>0.13631412203900001</v>
      </c>
      <c r="L999439" t="s">
        <v>14</v>
      </c>
      <c r="M999439">
        <v>0.138262329628</v>
      </c>
      <c r="N999439" t="s">
        <v>14</v>
      </c>
      <c r="O999439">
        <v>9.2259013200199996E-2</v>
      </c>
      <c r="P999439" t="s">
        <v>14</v>
      </c>
    </row>
    <row r="999440" spans="1:16" x14ac:dyDescent="0.15">
      <c r="A999440">
        <v>9.6714791479299997E-2</v>
      </c>
      <c r="B999440" t="s">
        <v>15</v>
      </c>
      <c r="C999440">
        <v>0.142414211905</v>
      </c>
      <c r="D999440" t="s">
        <v>15</v>
      </c>
      <c r="E999440">
        <v>0.13426671264199999</v>
      </c>
      <c r="F999440" t="s">
        <v>15</v>
      </c>
      <c r="G999440">
        <v>0.126775400915</v>
      </c>
      <c r="H999440" t="s">
        <v>15</v>
      </c>
      <c r="I999440">
        <v>0.13507016216100001</v>
      </c>
      <c r="J999440" t="s">
        <v>15</v>
      </c>
      <c r="K999440">
        <v>0.13751412632400001</v>
      </c>
      <c r="L999440" t="s">
        <v>15</v>
      </c>
      <c r="M999440">
        <v>0.13892001806099999</v>
      </c>
      <c r="N999440" t="s">
        <v>15</v>
      </c>
      <c r="O999440">
        <v>8.8324576512399999E-2</v>
      </c>
      <c r="P999440" t="s">
        <v>15</v>
      </c>
    </row>
    <row r="999441" spans="1:16" x14ac:dyDescent="0.15">
      <c r="A999441">
        <v>0.112591972544</v>
      </c>
      <c r="B999441" t="s">
        <v>16</v>
      </c>
      <c r="C999441">
        <v>0.15023483434900001</v>
      </c>
      <c r="D999441" t="s">
        <v>16</v>
      </c>
      <c r="E999441">
        <v>0.129141383045</v>
      </c>
      <c r="F999441" t="s">
        <v>16</v>
      </c>
      <c r="G999441">
        <v>0.10831046762</v>
      </c>
      <c r="H999441" t="s">
        <v>16</v>
      </c>
      <c r="I999441">
        <v>0.11512168794700001</v>
      </c>
      <c r="J999441" t="s">
        <v>16</v>
      </c>
      <c r="K999441">
        <v>0.14621114258500001</v>
      </c>
      <c r="L999441" t="s">
        <v>16</v>
      </c>
      <c r="M999441">
        <v>0.14736558670800001</v>
      </c>
      <c r="N999441" t="s">
        <v>16</v>
      </c>
      <c r="O999441">
        <v>9.1022925201399998E-2</v>
      </c>
      <c r="P999441" t="s">
        <v>16</v>
      </c>
    </row>
    <row r="999442" spans="1:16" x14ac:dyDescent="0.15">
      <c r="A999442">
        <v>0.10879916336999999</v>
      </c>
      <c r="B999442" t="s">
        <v>17</v>
      </c>
      <c r="C999442">
        <v>0.150536479546</v>
      </c>
      <c r="D999442" t="s">
        <v>17</v>
      </c>
      <c r="E999442">
        <v>0.138882863739</v>
      </c>
      <c r="F999442" t="s">
        <v>17</v>
      </c>
      <c r="G999442">
        <v>0.10202624710700001</v>
      </c>
      <c r="H999442" t="s">
        <v>17</v>
      </c>
      <c r="I999442">
        <v>0.14003206200400001</v>
      </c>
      <c r="J999442" t="s">
        <v>17</v>
      </c>
      <c r="K999442">
        <v>0.14352773822199999</v>
      </c>
      <c r="L999442" t="s">
        <v>17</v>
      </c>
      <c r="M999442">
        <v>0.119397062096</v>
      </c>
      <c r="N999442" t="s">
        <v>17</v>
      </c>
      <c r="O999442">
        <v>9.6798383916699995E-2</v>
      </c>
      <c r="P999442" t="s">
        <v>17</v>
      </c>
    </row>
    <row r="999443" spans="1:16" x14ac:dyDescent="0.15">
      <c r="A999443">
        <v>0.105689211628</v>
      </c>
      <c r="B999443" t="s">
        <v>18</v>
      </c>
      <c r="C999443">
        <v>0.15608000925099999</v>
      </c>
      <c r="D999443" t="s">
        <v>18</v>
      </c>
      <c r="E999443">
        <v>0.12837421611899999</v>
      </c>
      <c r="F999443" t="s">
        <v>18</v>
      </c>
      <c r="G999443">
        <v>0.100582006266</v>
      </c>
      <c r="H999443" t="s">
        <v>18</v>
      </c>
      <c r="I999443">
        <v>0.12924078397800001</v>
      </c>
      <c r="J999443" t="s">
        <v>18</v>
      </c>
      <c r="K999443">
        <v>0.150794976942</v>
      </c>
      <c r="L999443" t="s">
        <v>18</v>
      </c>
      <c r="M999443">
        <v>0.13259892760100001</v>
      </c>
      <c r="N999443" t="s">
        <v>18</v>
      </c>
      <c r="O999443">
        <v>9.6639868214500005E-2</v>
      </c>
      <c r="P999443" t="s">
        <v>18</v>
      </c>
    </row>
    <row r="999444" spans="1:16" x14ac:dyDescent="0.15">
      <c r="A999444">
        <v>0.13280366355600001</v>
      </c>
      <c r="B999444" t="s">
        <v>19</v>
      </c>
      <c r="C999444">
        <v>0.11856143344800001</v>
      </c>
      <c r="D999444" t="s">
        <v>19</v>
      </c>
      <c r="E999444">
        <v>0.10800325858199999</v>
      </c>
      <c r="F999444" t="s">
        <v>19</v>
      </c>
      <c r="G999444">
        <v>0.12666740203400001</v>
      </c>
      <c r="H999444" t="s">
        <v>19</v>
      </c>
      <c r="I999444">
        <v>0.13741641063999999</v>
      </c>
      <c r="J999444" t="s">
        <v>19</v>
      </c>
      <c r="K999444">
        <v>0.14058349297700001</v>
      </c>
      <c r="L999444" t="s">
        <v>19</v>
      </c>
      <c r="M999444">
        <v>0.14240535884200001</v>
      </c>
      <c r="N999444" t="s">
        <v>19</v>
      </c>
      <c r="O999444">
        <v>9.3558979922300001E-2</v>
      </c>
      <c r="P999444" t="s">
        <v>19</v>
      </c>
    </row>
    <row r="999445" spans="1:16" x14ac:dyDescent="0.15">
      <c r="A999445">
        <v>0.116378939481</v>
      </c>
      <c r="B999445" t="s">
        <v>20</v>
      </c>
      <c r="C999445">
        <v>0.144972541511</v>
      </c>
      <c r="D999445" t="s">
        <v>20</v>
      </c>
      <c r="E999445">
        <v>0.13674095422300001</v>
      </c>
      <c r="F999445" t="s">
        <v>20</v>
      </c>
      <c r="G999445">
        <v>0.11111107411600001</v>
      </c>
      <c r="H999445" t="s">
        <v>20</v>
      </c>
      <c r="I999445">
        <v>0.11949144323499999</v>
      </c>
      <c r="J999445" t="s">
        <v>20</v>
      </c>
      <c r="K999445">
        <v>0.14002188354</v>
      </c>
      <c r="L999445" t="s">
        <v>20</v>
      </c>
      <c r="M999445">
        <v>0.14144228508500001</v>
      </c>
      <c r="N999445" t="s">
        <v>20</v>
      </c>
      <c r="O999445">
        <v>8.9840878808799998E-2</v>
      </c>
      <c r="P999445" t="s">
        <v>20</v>
      </c>
    </row>
    <row r="999446" spans="1:16" x14ac:dyDescent="0.15">
      <c r="A999446">
        <v>0.118213899158</v>
      </c>
      <c r="B999446" t="s">
        <v>21</v>
      </c>
      <c r="C999446">
        <v>0.14625227091500001</v>
      </c>
      <c r="D999446" t="s">
        <v>21</v>
      </c>
      <c r="E999446">
        <v>0.127554282612</v>
      </c>
      <c r="F999446" t="s">
        <v>21</v>
      </c>
      <c r="G999446">
        <v>0.122308104596</v>
      </c>
      <c r="H999446" t="s">
        <v>21</v>
      </c>
      <c r="I999446">
        <v>0.141093938744</v>
      </c>
      <c r="J999446" t="s">
        <v>21</v>
      </c>
      <c r="K999446">
        <v>0.12871405135399999</v>
      </c>
      <c r="L999446" t="s">
        <v>21</v>
      </c>
      <c r="M999446">
        <v>0.12955270466400001</v>
      </c>
      <c r="N999446" t="s">
        <v>21</v>
      </c>
      <c r="O999446">
        <v>8.6310747955900005E-2</v>
      </c>
      <c r="P999446" t="s">
        <v>21</v>
      </c>
    </row>
    <row r="999447" spans="1:16" x14ac:dyDescent="0.15">
      <c r="A999447">
        <v>9.6714791479299997E-2</v>
      </c>
      <c r="B999447" t="s">
        <v>22</v>
      </c>
      <c r="C999447">
        <v>0.142414211905</v>
      </c>
      <c r="D999447" t="s">
        <v>22</v>
      </c>
      <c r="E999447">
        <v>0.13426671264199999</v>
      </c>
      <c r="F999447" t="s">
        <v>22</v>
      </c>
      <c r="G999447">
        <v>0.126775400915</v>
      </c>
      <c r="H999447" t="s">
        <v>22</v>
      </c>
      <c r="I999447">
        <v>0.13507016216100001</v>
      </c>
      <c r="J999447" t="s">
        <v>22</v>
      </c>
      <c r="K999447">
        <v>0.13751412632400001</v>
      </c>
      <c r="L999447" t="s">
        <v>22</v>
      </c>
      <c r="M999447">
        <v>0.13892001806099999</v>
      </c>
      <c r="N999447" t="s">
        <v>22</v>
      </c>
      <c r="O999447">
        <v>8.8324576512399999E-2</v>
      </c>
      <c r="P999447" t="s">
        <v>22</v>
      </c>
    </row>
    <row r="999448" spans="1:16" x14ac:dyDescent="0.15">
      <c r="A999448">
        <v>0.111941646654</v>
      </c>
      <c r="B999448" t="s">
        <v>23</v>
      </c>
      <c r="C999448">
        <v>0.154313586404</v>
      </c>
      <c r="D999448" t="s">
        <v>23</v>
      </c>
      <c r="E999448">
        <v>0.116047321455</v>
      </c>
      <c r="F999448" t="s">
        <v>23</v>
      </c>
      <c r="G999448">
        <v>0.10488775461700001</v>
      </c>
      <c r="H999448" t="s">
        <v>23</v>
      </c>
      <c r="I999448">
        <v>0.11724419443799999</v>
      </c>
      <c r="J999448" t="s">
        <v>23</v>
      </c>
      <c r="K999448">
        <v>0.147014086056</v>
      </c>
      <c r="L999448" t="s">
        <v>23</v>
      </c>
      <c r="M999448">
        <v>0.14910839788999999</v>
      </c>
      <c r="N999448" t="s">
        <v>23</v>
      </c>
      <c r="O999448">
        <v>9.9443012486100005E-2</v>
      </c>
      <c r="P999448" t="s">
        <v>23</v>
      </c>
    </row>
    <row r="999449" spans="1:16" x14ac:dyDescent="0.15">
      <c r="A999449">
        <v>0.13134709526400001</v>
      </c>
      <c r="B999449" t="s">
        <v>24</v>
      </c>
      <c r="C999449">
        <v>0.14667366509400001</v>
      </c>
      <c r="D999449" t="s">
        <v>24</v>
      </c>
      <c r="E999449">
        <v>0.13522118912100001</v>
      </c>
      <c r="F999449" t="s">
        <v>24</v>
      </c>
      <c r="G999449">
        <v>9.9562746117100004E-2</v>
      </c>
      <c r="H999449" t="s">
        <v>24</v>
      </c>
      <c r="I999449">
        <v>0.111222219877</v>
      </c>
      <c r="J999449" t="s">
        <v>24</v>
      </c>
      <c r="K999449">
        <v>0.13978589369800001</v>
      </c>
      <c r="L999449" t="s">
        <v>24</v>
      </c>
      <c r="M999449">
        <v>0.14176207569099999</v>
      </c>
      <c r="N999449" t="s">
        <v>24</v>
      </c>
      <c r="O999449">
        <v>9.44251151387E-2</v>
      </c>
      <c r="P999449" t="s">
        <v>24</v>
      </c>
    </row>
    <row r="999450" spans="1:16" x14ac:dyDescent="0.15">
      <c r="A999450">
        <v>0.13134709526400001</v>
      </c>
      <c r="B999450" t="s">
        <v>25</v>
      </c>
      <c r="C999450">
        <v>0.14667366509400001</v>
      </c>
      <c r="D999450" t="s">
        <v>25</v>
      </c>
      <c r="E999450">
        <v>0.13522118912100001</v>
      </c>
      <c r="F999450" t="s">
        <v>25</v>
      </c>
      <c r="G999450">
        <v>9.9562746117100004E-2</v>
      </c>
      <c r="H999450" t="s">
        <v>25</v>
      </c>
      <c r="I999450">
        <v>0.111222219877</v>
      </c>
      <c r="J999450" t="s">
        <v>25</v>
      </c>
      <c r="K999450">
        <v>0.13978589369800001</v>
      </c>
      <c r="L999450" t="s">
        <v>25</v>
      </c>
      <c r="M999450">
        <v>0.14176207569099999</v>
      </c>
      <c r="N999450" t="s">
        <v>25</v>
      </c>
      <c r="O999450">
        <v>9.44251151387E-2</v>
      </c>
      <c r="P999450" t="s">
        <v>25</v>
      </c>
    </row>
    <row r="999451" spans="1:16" x14ac:dyDescent="0.15">
      <c r="A999451">
        <v>0.13322852074300001</v>
      </c>
      <c r="B999451" t="s">
        <v>26</v>
      </c>
      <c r="C999451">
        <v>0.17632727302599999</v>
      </c>
      <c r="D999451" t="s">
        <v>26</v>
      </c>
      <c r="E999451">
        <v>0.13671185407200001</v>
      </c>
      <c r="F999451" t="s">
        <v>26</v>
      </c>
      <c r="G999451">
        <v>9.7925766185399998E-2</v>
      </c>
      <c r="H999451" t="s">
        <v>26</v>
      </c>
      <c r="I999451">
        <v>0.13772730409100001</v>
      </c>
      <c r="J999451" t="s">
        <v>26</v>
      </c>
      <c r="K999451">
        <v>0.111498042545</v>
      </c>
      <c r="L999451" t="s">
        <v>26</v>
      </c>
      <c r="M999451">
        <v>0.11327489691500001</v>
      </c>
      <c r="N999451" t="s">
        <v>26</v>
      </c>
      <c r="O999451">
        <v>9.3306342422499994E-2</v>
      </c>
      <c r="P999451" t="s">
        <v>26</v>
      </c>
    </row>
    <row r="999452" spans="1:16" x14ac:dyDescent="0.15">
      <c r="A999452">
        <v>0.111941646654</v>
      </c>
      <c r="B999452" t="s">
        <v>27</v>
      </c>
      <c r="C999452">
        <v>0.154313586404</v>
      </c>
      <c r="D999452" t="s">
        <v>27</v>
      </c>
      <c r="E999452">
        <v>0.116047321455</v>
      </c>
      <c r="F999452" t="s">
        <v>27</v>
      </c>
      <c r="G999452">
        <v>0.10488775461700001</v>
      </c>
      <c r="H999452" t="s">
        <v>27</v>
      </c>
      <c r="I999452">
        <v>0.11724419443799999</v>
      </c>
      <c r="J999452" t="s">
        <v>27</v>
      </c>
      <c r="K999452">
        <v>0.147014086056</v>
      </c>
      <c r="L999452" t="s">
        <v>27</v>
      </c>
      <c r="M999452">
        <v>0.14910839788999999</v>
      </c>
      <c r="N999452" t="s">
        <v>27</v>
      </c>
      <c r="O999452">
        <v>9.9443012486100005E-2</v>
      </c>
      <c r="P999452" t="s">
        <v>27</v>
      </c>
    </row>
    <row r="999453" spans="1:16" x14ac:dyDescent="0.15">
      <c r="A999453">
        <v>0.111941646654</v>
      </c>
      <c r="B999453" t="s">
        <v>28</v>
      </c>
      <c r="C999453">
        <v>0.154313586404</v>
      </c>
      <c r="D999453" t="s">
        <v>28</v>
      </c>
      <c r="E999453">
        <v>0.116047321455</v>
      </c>
      <c r="F999453" t="s">
        <v>28</v>
      </c>
      <c r="G999453">
        <v>0.10488775461700001</v>
      </c>
      <c r="H999453" t="s">
        <v>28</v>
      </c>
      <c r="I999453">
        <v>0.11724419443799999</v>
      </c>
      <c r="J999453" t="s">
        <v>28</v>
      </c>
      <c r="K999453">
        <v>0.147014086056</v>
      </c>
      <c r="L999453" t="s">
        <v>28</v>
      </c>
      <c r="M999453">
        <v>0.14910839788999999</v>
      </c>
      <c r="N999453" t="s">
        <v>28</v>
      </c>
      <c r="O999453">
        <v>9.9443012486100005E-2</v>
      </c>
      <c r="P999453" t="s">
        <v>28</v>
      </c>
    </row>
    <row r="999454" spans="1:16" x14ac:dyDescent="0.15">
      <c r="A999454">
        <v>9.7566766320699994E-2</v>
      </c>
      <c r="B999454" t="s">
        <v>29</v>
      </c>
      <c r="C999454">
        <v>0.15394755323000001</v>
      </c>
      <c r="D999454" t="s">
        <v>29</v>
      </c>
      <c r="E999454">
        <v>0.136370057681</v>
      </c>
      <c r="F999454" t="s">
        <v>29</v>
      </c>
      <c r="G999454">
        <v>0.106231529179</v>
      </c>
      <c r="H999454" t="s">
        <v>29</v>
      </c>
      <c r="I999454">
        <v>0.13691983774399999</v>
      </c>
      <c r="J999454" t="s">
        <v>29</v>
      </c>
      <c r="K999454">
        <v>0.15059454935</v>
      </c>
      <c r="L999454" t="s">
        <v>29</v>
      </c>
      <c r="M999454">
        <v>0.12654415078799999</v>
      </c>
      <c r="N999454" t="s">
        <v>29</v>
      </c>
      <c r="O999454">
        <v>9.1825555707400003E-2</v>
      </c>
      <c r="P999454" t="s">
        <v>29</v>
      </c>
    </row>
    <row r="999455" spans="1:16" x14ac:dyDescent="0.15">
      <c r="A999455">
        <v>0.13280366355600001</v>
      </c>
      <c r="B999455" t="s">
        <v>30</v>
      </c>
      <c r="C999455">
        <v>0.11856143344800001</v>
      </c>
      <c r="D999455" t="s">
        <v>30</v>
      </c>
      <c r="E999455">
        <v>0.10800325858199999</v>
      </c>
      <c r="F999455" t="s">
        <v>30</v>
      </c>
      <c r="G999455">
        <v>0.12666740203400001</v>
      </c>
      <c r="H999455" t="s">
        <v>30</v>
      </c>
      <c r="I999455">
        <v>0.13741641063999999</v>
      </c>
      <c r="J999455" t="s">
        <v>30</v>
      </c>
      <c r="K999455">
        <v>0.14058349297700001</v>
      </c>
      <c r="L999455" t="s">
        <v>30</v>
      </c>
      <c r="M999455">
        <v>0.14240535884200001</v>
      </c>
      <c r="N999455" t="s">
        <v>30</v>
      </c>
      <c r="O999455">
        <v>9.3558979922300001E-2</v>
      </c>
      <c r="P999455" t="s">
        <v>30</v>
      </c>
    </row>
    <row r="999456" spans="1:16" x14ac:dyDescent="0.15">
      <c r="A999456">
        <v>0.1038857125</v>
      </c>
      <c r="B999456" t="s">
        <v>31</v>
      </c>
      <c r="C999456">
        <v>0.14310439163499999</v>
      </c>
      <c r="D999456" t="s">
        <v>31</v>
      </c>
      <c r="E999456">
        <v>0.13181403443199999</v>
      </c>
      <c r="F999456" t="s">
        <v>31</v>
      </c>
      <c r="G999456">
        <v>0.121432985896</v>
      </c>
      <c r="H999456" t="s">
        <v>31</v>
      </c>
      <c r="I999456">
        <v>0.13292741066899999</v>
      </c>
      <c r="J999456" t="s">
        <v>31</v>
      </c>
      <c r="K999456">
        <v>0.13631412203900001</v>
      </c>
      <c r="L999456" t="s">
        <v>31</v>
      </c>
      <c r="M999456">
        <v>0.138262329628</v>
      </c>
      <c r="N999456" t="s">
        <v>31</v>
      </c>
      <c r="O999456">
        <v>9.2259013200199996E-2</v>
      </c>
      <c r="P999456" t="s">
        <v>31</v>
      </c>
    </row>
    <row r="999457" spans="1:16" x14ac:dyDescent="0.15">
      <c r="A999457">
        <v>0.11758404710799999</v>
      </c>
      <c r="B999457" t="s">
        <v>32</v>
      </c>
      <c r="C999457">
        <v>0.13269365733300001</v>
      </c>
      <c r="D999457" t="s">
        <v>32</v>
      </c>
      <c r="E999457">
        <v>0.12140330013099999</v>
      </c>
      <c r="F999457" t="s">
        <v>32</v>
      </c>
      <c r="G999457">
        <v>0.111022251594</v>
      </c>
      <c r="H999457" t="s">
        <v>32</v>
      </c>
      <c r="I999457">
        <v>0.122516676367</v>
      </c>
      <c r="J999457" t="s">
        <v>32</v>
      </c>
      <c r="K999457">
        <v>0.12590338773699999</v>
      </c>
      <c r="L999457" t="s">
        <v>32</v>
      </c>
      <c r="M999457">
        <v>0.162919331922</v>
      </c>
      <c r="N999457" t="s">
        <v>32</v>
      </c>
      <c r="O999457">
        <v>0.10595734780799999</v>
      </c>
      <c r="P999457" t="s">
        <v>32</v>
      </c>
    </row>
    <row r="999458" spans="1:16" x14ac:dyDescent="0.15">
      <c r="A999458">
        <v>0.13280366355600001</v>
      </c>
      <c r="B999458" t="s">
        <v>33</v>
      </c>
      <c r="C999458">
        <v>0.11856143344800001</v>
      </c>
      <c r="D999458" t="s">
        <v>33</v>
      </c>
      <c r="E999458">
        <v>0.10800325858199999</v>
      </c>
      <c r="F999458" t="s">
        <v>33</v>
      </c>
      <c r="G999458">
        <v>0.12666740203400001</v>
      </c>
      <c r="H999458" t="s">
        <v>33</v>
      </c>
      <c r="I999458">
        <v>0.13741641063999999</v>
      </c>
      <c r="J999458" t="s">
        <v>33</v>
      </c>
      <c r="K999458">
        <v>0.14058349297700001</v>
      </c>
      <c r="L999458" t="s">
        <v>33</v>
      </c>
      <c r="M999458">
        <v>0.14240535884200001</v>
      </c>
      <c r="N999458" t="s">
        <v>33</v>
      </c>
      <c r="O999458">
        <v>9.3558979922300001E-2</v>
      </c>
      <c r="P999458" t="s">
        <v>33</v>
      </c>
    </row>
    <row r="999459" spans="1:16" x14ac:dyDescent="0.15">
      <c r="A999459">
        <v>0.1038857125</v>
      </c>
      <c r="B999459" t="s">
        <v>34</v>
      </c>
      <c r="C999459">
        <v>0.14310439163499999</v>
      </c>
      <c r="D999459" t="s">
        <v>34</v>
      </c>
      <c r="E999459">
        <v>0.13181403443199999</v>
      </c>
      <c r="F999459" t="s">
        <v>34</v>
      </c>
      <c r="G999459">
        <v>0.121432985896</v>
      </c>
      <c r="H999459" t="s">
        <v>34</v>
      </c>
      <c r="I999459">
        <v>0.13292741066899999</v>
      </c>
      <c r="J999459" t="s">
        <v>34</v>
      </c>
      <c r="K999459">
        <v>0.13631412203900001</v>
      </c>
      <c r="L999459" t="s">
        <v>34</v>
      </c>
      <c r="M999459">
        <v>0.138262329628</v>
      </c>
      <c r="N999459" t="s">
        <v>34</v>
      </c>
      <c r="O999459">
        <v>9.2259013200199996E-2</v>
      </c>
      <c r="P999459" t="s">
        <v>34</v>
      </c>
    </row>
    <row r="999460" spans="1:16" x14ac:dyDescent="0.15">
      <c r="A999460">
        <v>0.13134709526400001</v>
      </c>
      <c r="B999460" t="s">
        <v>35</v>
      </c>
      <c r="C999460">
        <v>0.14667366509400001</v>
      </c>
      <c r="D999460" t="s">
        <v>35</v>
      </c>
      <c r="E999460">
        <v>0.13522118912100001</v>
      </c>
      <c r="F999460" t="s">
        <v>35</v>
      </c>
      <c r="G999460">
        <v>9.9562746117100004E-2</v>
      </c>
      <c r="H999460" t="s">
        <v>35</v>
      </c>
      <c r="I999460">
        <v>0.111222219877</v>
      </c>
      <c r="J999460" t="s">
        <v>35</v>
      </c>
      <c r="K999460">
        <v>0.13978589369800001</v>
      </c>
      <c r="L999460" t="s">
        <v>35</v>
      </c>
      <c r="M999460">
        <v>0.14176207569099999</v>
      </c>
      <c r="N999460" t="s">
        <v>35</v>
      </c>
      <c r="O999460">
        <v>9.44251151387E-2</v>
      </c>
      <c r="P999460" t="s">
        <v>35</v>
      </c>
    </row>
    <row r="999461" spans="1:16" x14ac:dyDescent="0.15">
      <c r="A999461">
        <v>0.13134709526400001</v>
      </c>
      <c r="B999461" t="s">
        <v>36</v>
      </c>
      <c r="C999461">
        <v>0.14667366509400001</v>
      </c>
      <c r="D999461" t="s">
        <v>36</v>
      </c>
      <c r="E999461">
        <v>0.13522118912100001</v>
      </c>
      <c r="F999461" t="s">
        <v>36</v>
      </c>
      <c r="G999461">
        <v>9.9562746117100004E-2</v>
      </c>
      <c r="H999461" t="s">
        <v>36</v>
      </c>
      <c r="I999461">
        <v>0.111222219877</v>
      </c>
      <c r="J999461" t="s">
        <v>36</v>
      </c>
      <c r="K999461">
        <v>0.13978589369800001</v>
      </c>
      <c r="L999461" t="s">
        <v>36</v>
      </c>
      <c r="M999461">
        <v>0.14176207569099999</v>
      </c>
      <c r="N999461" t="s">
        <v>36</v>
      </c>
      <c r="O999461">
        <v>9.44251151387E-2</v>
      </c>
      <c r="P999461" t="s">
        <v>36</v>
      </c>
    </row>
    <row r="999462" spans="1:16" x14ac:dyDescent="0.15">
      <c r="A999462">
        <v>0.111941646654</v>
      </c>
      <c r="B999462" t="s">
        <v>37</v>
      </c>
      <c r="C999462">
        <v>0.154313586404</v>
      </c>
      <c r="D999462" t="s">
        <v>37</v>
      </c>
      <c r="E999462">
        <v>0.116047321455</v>
      </c>
      <c r="F999462" t="s">
        <v>37</v>
      </c>
      <c r="G999462">
        <v>0.10488775461700001</v>
      </c>
      <c r="H999462" t="s">
        <v>37</v>
      </c>
      <c r="I999462">
        <v>0.11724419443799999</v>
      </c>
      <c r="J999462" t="s">
        <v>37</v>
      </c>
      <c r="K999462">
        <v>0.147014086056</v>
      </c>
      <c r="L999462" t="s">
        <v>37</v>
      </c>
      <c r="M999462">
        <v>0.14910839788999999</v>
      </c>
      <c r="N999462" t="s">
        <v>37</v>
      </c>
      <c r="O999462">
        <v>9.9443012486100005E-2</v>
      </c>
      <c r="P999462" t="s">
        <v>37</v>
      </c>
    </row>
    <row r="999463" spans="1:16" x14ac:dyDescent="0.15">
      <c r="A999463">
        <v>0.10879916336999999</v>
      </c>
      <c r="B999463" t="s">
        <v>38</v>
      </c>
      <c r="C999463">
        <v>0.150536479546</v>
      </c>
      <c r="D999463" t="s">
        <v>38</v>
      </c>
      <c r="E999463">
        <v>0.138882863739</v>
      </c>
      <c r="F999463" t="s">
        <v>38</v>
      </c>
      <c r="G999463">
        <v>0.10202624710700001</v>
      </c>
      <c r="H999463" t="s">
        <v>38</v>
      </c>
      <c r="I999463">
        <v>0.14003206200400001</v>
      </c>
      <c r="J999463" t="s">
        <v>38</v>
      </c>
      <c r="K999463">
        <v>0.14352773822199999</v>
      </c>
      <c r="L999463" t="s">
        <v>38</v>
      </c>
      <c r="M999463">
        <v>0.119397062096</v>
      </c>
      <c r="N999463" t="s">
        <v>38</v>
      </c>
      <c r="O999463">
        <v>9.6798383916699995E-2</v>
      </c>
      <c r="P999463" t="s">
        <v>38</v>
      </c>
    </row>
    <row r="999464" spans="1:16" x14ac:dyDescent="0.15">
      <c r="A999464">
        <v>0.10879916336999999</v>
      </c>
      <c r="B999464" t="s">
        <v>39</v>
      </c>
      <c r="C999464">
        <v>0.150536479546</v>
      </c>
      <c r="D999464" t="s">
        <v>39</v>
      </c>
      <c r="E999464">
        <v>0.138882863739</v>
      </c>
      <c r="F999464" t="s">
        <v>39</v>
      </c>
      <c r="G999464">
        <v>0.10202624710700001</v>
      </c>
      <c r="H999464" t="s">
        <v>39</v>
      </c>
      <c r="I999464">
        <v>0.14003206200400001</v>
      </c>
      <c r="J999464" t="s">
        <v>39</v>
      </c>
      <c r="K999464">
        <v>0.14352773822199999</v>
      </c>
      <c r="L999464" t="s">
        <v>39</v>
      </c>
      <c r="M999464">
        <v>0.119397062096</v>
      </c>
      <c r="N999464" t="s">
        <v>39</v>
      </c>
      <c r="O999464">
        <v>9.6798383916699995E-2</v>
      </c>
      <c r="P999464" t="s">
        <v>39</v>
      </c>
    </row>
    <row r="999465" spans="1:16" x14ac:dyDescent="0.15">
      <c r="A999465">
        <v>0.10879916336999999</v>
      </c>
      <c r="B999465" t="s">
        <v>40</v>
      </c>
      <c r="C999465">
        <v>0.150536479546</v>
      </c>
      <c r="D999465" t="s">
        <v>40</v>
      </c>
      <c r="E999465">
        <v>0.138882863739</v>
      </c>
      <c r="F999465" t="s">
        <v>40</v>
      </c>
      <c r="G999465">
        <v>0.10202624710700001</v>
      </c>
      <c r="H999465" t="s">
        <v>40</v>
      </c>
      <c r="I999465">
        <v>0.14003206200400001</v>
      </c>
      <c r="J999465" t="s">
        <v>40</v>
      </c>
      <c r="K999465">
        <v>0.14352773822199999</v>
      </c>
      <c r="L999465" t="s">
        <v>40</v>
      </c>
      <c r="M999465">
        <v>0.119397062096</v>
      </c>
      <c r="N999465" t="s">
        <v>40</v>
      </c>
      <c r="O999465">
        <v>9.6798383916699995E-2</v>
      </c>
      <c r="P999465" t="s">
        <v>40</v>
      </c>
    </row>
    <row r="999466" spans="1:16" x14ac:dyDescent="0.15">
      <c r="A999466">
        <v>0.117860204013</v>
      </c>
      <c r="B999466" t="s">
        <v>41</v>
      </c>
      <c r="C999466">
        <v>0.13402679442000001</v>
      </c>
      <c r="D999466" t="s">
        <v>41</v>
      </c>
      <c r="E999466">
        <v>0.12194662969599999</v>
      </c>
      <c r="F999466" t="s">
        <v>41</v>
      </c>
      <c r="G999466">
        <v>0.110839383566</v>
      </c>
      <c r="H999466" t="s">
        <v>41</v>
      </c>
      <c r="I999466">
        <v>0.12313789123799999</v>
      </c>
      <c r="J999466" t="s">
        <v>41</v>
      </c>
      <c r="K999466">
        <v>0.12676151717799999</v>
      </c>
      <c r="L999466" t="s">
        <v>41</v>
      </c>
      <c r="M999466">
        <v>0.12884601000400001</v>
      </c>
      <c r="N999466" t="s">
        <v>41</v>
      </c>
      <c r="O999466">
        <v>0.13658156988600001</v>
      </c>
      <c r="P999466" t="s">
        <v>41</v>
      </c>
    </row>
    <row r="999467" spans="1:16" x14ac:dyDescent="0.15">
      <c r="A999467">
        <v>0.117860204013</v>
      </c>
      <c r="B999467" t="s">
        <v>42</v>
      </c>
      <c r="C999467">
        <v>0.13402679442000001</v>
      </c>
      <c r="D999467" t="s">
        <v>42</v>
      </c>
      <c r="E999467">
        <v>0.12194662969599999</v>
      </c>
      <c r="F999467" t="s">
        <v>42</v>
      </c>
      <c r="G999467">
        <v>0.110839383566</v>
      </c>
      <c r="H999467" t="s">
        <v>42</v>
      </c>
      <c r="I999467">
        <v>0.12313789123799999</v>
      </c>
      <c r="J999467" t="s">
        <v>42</v>
      </c>
      <c r="K999467">
        <v>0.12676151717799999</v>
      </c>
      <c r="L999467" t="s">
        <v>42</v>
      </c>
      <c r="M999467">
        <v>0.12884601000400001</v>
      </c>
      <c r="N999467" t="s">
        <v>42</v>
      </c>
      <c r="O999467">
        <v>0.13658156988600001</v>
      </c>
      <c r="P999467" t="s">
        <v>42</v>
      </c>
    </row>
    <row r="999468" spans="1:16" x14ac:dyDescent="0.15">
      <c r="A999468">
        <v>0.117860204013</v>
      </c>
      <c r="B999468" t="s">
        <v>43</v>
      </c>
      <c r="C999468">
        <v>0.13402679442000001</v>
      </c>
      <c r="D999468" t="s">
        <v>43</v>
      </c>
      <c r="E999468">
        <v>0.12194662969599999</v>
      </c>
      <c r="F999468" t="s">
        <v>43</v>
      </c>
      <c r="G999468">
        <v>0.110839383566</v>
      </c>
      <c r="H999468" t="s">
        <v>43</v>
      </c>
      <c r="I999468">
        <v>0.12313789123799999</v>
      </c>
      <c r="J999468" t="s">
        <v>43</v>
      </c>
      <c r="K999468">
        <v>0.12676151717799999</v>
      </c>
      <c r="L999468" t="s">
        <v>43</v>
      </c>
      <c r="M999468">
        <v>0.12884601000400001</v>
      </c>
      <c r="N999468" t="s">
        <v>43</v>
      </c>
      <c r="O999468">
        <v>0.13658156988600001</v>
      </c>
      <c r="P999468" t="s">
        <v>43</v>
      </c>
    </row>
    <row r="1015809" spans="1:16" x14ac:dyDescent="0.15">
      <c r="A1015809">
        <v>0.13280366355600001</v>
      </c>
      <c r="B1015809" t="s">
        <v>0</v>
      </c>
      <c r="C1015809">
        <v>0.11856143344800001</v>
      </c>
      <c r="D1015809" t="s">
        <v>0</v>
      </c>
      <c r="E1015809">
        <v>0.10800325858199999</v>
      </c>
      <c r="F1015809" t="s">
        <v>0</v>
      </c>
      <c r="G1015809">
        <v>0.12666740203400001</v>
      </c>
      <c r="H1015809" t="s">
        <v>0</v>
      </c>
      <c r="I1015809">
        <v>0.13741641063999999</v>
      </c>
      <c r="J1015809" t="s">
        <v>0</v>
      </c>
      <c r="K1015809">
        <v>0.14058349297700001</v>
      </c>
      <c r="L1015809" t="s">
        <v>0</v>
      </c>
      <c r="M1015809">
        <v>0.14240535884200001</v>
      </c>
      <c r="N1015809" t="s">
        <v>0</v>
      </c>
      <c r="O1015809">
        <v>9.3558979922300001E-2</v>
      </c>
      <c r="P1015809" t="s">
        <v>0</v>
      </c>
    </row>
    <row r="1015810" spans="1:16" x14ac:dyDescent="0.15">
      <c r="A1015810">
        <v>0.107981977795</v>
      </c>
      <c r="B1015810" t="s">
        <v>1</v>
      </c>
      <c r="C1015810">
        <v>0.144018230922</v>
      </c>
      <c r="D1015810" t="s">
        <v>1</v>
      </c>
      <c r="E1015810">
        <v>0.137593524808</v>
      </c>
      <c r="F1015810" t="s">
        <v>1</v>
      </c>
      <c r="G1015810">
        <v>0.117589552104</v>
      </c>
      <c r="H1015810" t="s">
        <v>1</v>
      </c>
      <c r="I1015810">
        <v>0.124130381574</v>
      </c>
      <c r="J1015810" t="s">
        <v>1</v>
      </c>
      <c r="K1015810">
        <v>0.14015427110199999</v>
      </c>
      <c r="L1015810" t="s">
        <v>1</v>
      </c>
      <c r="M1015810">
        <v>0.14126288626700001</v>
      </c>
      <c r="N1015810" t="s">
        <v>1</v>
      </c>
      <c r="O1015810">
        <v>8.7269175428199994E-2</v>
      </c>
      <c r="P1015810" t="s">
        <v>1</v>
      </c>
    </row>
    <row r="1015811" spans="1:16" x14ac:dyDescent="0.15">
      <c r="A1015811">
        <v>0.11098473663900001</v>
      </c>
      <c r="B1015811" t="s">
        <v>2</v>
      </c>
      <c r="C1015811">
        <v>0.15577365351200001</v>
      </c>
      <c r="D1015811" t="s">
        <v>2</v>
      </c>
      <c r="E1015811">
        <v>0.13807242530200001</v>
      </c>
      <c r="F1015811" t="s">
        <v>2</v>
      </c>
      <c r="G1015811">
        <v>9.5403028735899995E-2</v>
      </c>
      <c r="H1015811" t="s">
        <v>2</v>
      </c>
      <c r="I1015811">
        <v>0.12630736045800001</v>
      </c>
      <c r="J1015811" t="s">
        <v>2</v>
      </c>
      <c r="K1015811">
        <v>0.15239704694699999</v>
      </c>
      <c r="L1015811" t="s">
        <v>2</v>
      </c>
      <c r="M1015811">
        <v>0.12817735123900001</v>
      </c>
      <c r="N1015811" t="s">
        <v>2</v>
      </c>
      <c r="O1015811">
        <v>9.2884397164900004E-2</v>
      </c>
      <c r="P1015811" t="s">
        <v>2</v>
      </c>
    </row>
    <row r="1015812" spans="1:16" x14ac:dyDescent="0.15">
      <c r="A1015812">
        <v>0.137473748195</v>
      </c>
      <c r="B1015812" t="s">
        <v>3</v>
      </c>
      <c r="C1015812">
        <v>0.16966326560700001</v>
      </c>
      <c r="D1015812" t="s">
        <v>3</v>
      </c>
      <c r="E1015812">
        <v>0.140075373832</v>
      </c>
      <c r="F1015812" t="s">
        <v>3</v>
      </c>
      <c r="G1015812">
        <v>9.4232102937599996E-2</v>
      </c>
      <c r="H1015812" t="s">
        <v>3</v>
      </c>
      <c r="I1015812">
        <v>0.123959002895</v>
      </c>
      <c r="J1015812" t="s">
        <v>3</v>
      </c>
      <c r="K1015812">
        <v>0.121243728316</v>
      </c>
      <c r="L1015812" t="s">
        <v>3</v>
      </c>
      <c r="M1015812">
        <v>0.122570822065</v>
      </c>
      <c r="N1015812" t="s">
        <v>3</v>
      </c>
      <c r="O1015812">
        <v>9.0781956152099996E-2</v>
      </c>
      <c r="P1015812" t="s">
        <v>3</v>
      </c>
    </row>
    <row r="1015813" spans="1:16" x14ac:dyDescent="0.15">
      <c r="A1015813">
        <v>0.129265081536</v>
      </c>
      <c r="B1015813" t="s">
        <v>4</v>
      </c>
      <c r="C1015813">
        <v>0.13046893175099999</v>
      </c>
      <c r="D1015813" t="s">
        <v>4</v>
      </c>
      <c r="E1015813">
        <v>0.10677304366400001</v>
      </c>
      <c r="F1015813" t="s">
        <v>4</v>
      </c>
      <c r="G1015813">
        <v>0.11687011206</v>
      </c>
      <c r="H1015813" t="s">
        <v>4</v>
      </c>
      <c r="I1015813">
        <v>0.12141696688799999</v>
      </c>
      <c r="J1015813" t="s">
        <v>4</v>
      </c>
      <c r="K1015813">
        <v>0.15178572324799999</v>
      </c>
      <c r="L1015813" t="s">
        <v>4</v>
      </c>
      <c r="M1015813">
        <v>0.15255637660900001</v>
      </c>
      <c r="N1015813" t="s">
        <v>4</v>
      </c>
      <c r="O1015813">
        <v>9.0863764243700004E-2</v>
      </c>
      <c r="P1015813" t="s">
        <v>4</v>
      </c>
    </row>
    <row r="1015814" spans="1:16" x14ac:dyDescent="0.15">
      <c r="A1015814">
        <v>0.13134709526400001</v>
      </c>
      <c r="B1015814" t="s">
        <v>5</v>
      </c>
      <c r="C1015814">
        <v>0.14667366509400001</v>
      </c>
      <c r="D1015814" t="s">
        <v>5</v>
      </c>
      <c r="E1015814">
        <v>0.13522118912100001</v>
      </c>
      <c r="F1015814" t="s">
        <v>5</v>
      </c>
      <c r="G1015814">
        <v>9.9562746117100004E-2</v>
      </c>
      <c r="H1015814" t="s">
        <v>5</v>
      </c>
      <c r="I1015814">
        <v>0.111222219877</v>
      </c>
      <c r="J1015814" t="s">
        <v>5</v>
      </c>
      <c r="K1015814">
        <v>0.13978589369800001</v>
      </c>
      <c r="L1015814" t="s">
        <v>5</v>
      </c>
      <c r="M1015814">
        <v>0.14176207569099999</v>
      </c>
      <c r="N1015814" t="s">
        <v>5</v>
      </c>
      <c r="O1015814">
        <v>9.44251151387E-2</v>
      </c>
      <c r="P1015814" t="s">
        <v>5</v>
      </c>
    </row>
    <row r="1015815" spans="1:16" x14ac:dyDescent="0.15">
      <c r="A1015815">
        <v>0.13134709526400001</v>
      </c>
      <c r="B1015815" t="s">
        <v>6</v>
      </c>
      <c r="C1015815">
        <v>0.14667366509400001</v>
      </c>
      <c r="D1015815" t="s">
        <v>6</v>
      </c>
      <c r="E1015815">
        <v>0.13522118912100001</v>
      </c>
      <c r="F1015815" t="s">
        <v>6</v>
      </c>
      <c r="G1015815">
        <v>9.9562746117100004E-2</v>
      </c>
      <c r="H1015815" t="s">
        <v>6</v>
      </c>
      <c r="I1015815">
        <v>0.111222219877</v>
      </c>
      <c r="J1015815" t="s">
        <v>6</v>
      </c>
      <c r="K1015815">
        <v>0.13978589369800001</v>
      </c>
      <c r="L1015815" t="s">
        <v>6</v>
      </c>
      <c r="M1015815">
        <v>0.14176207569099999</v>
      </c>
      <c r="N1015815" t="s">
        <v>6</v>
      </c>
      <c r="O1015815">
        <v>9.44251151387E-2</v>
      </c>
      <c r="P1015815" t="s">
        <v>6</v>
      </c>
    </row>
    <row r="1015816" spans="1:16" x14ac:dyDescent="0.15">
      <c r="A1015816">
        <v>0.137473748195</v>
      </c>
      <c r="B1015816" t="s">
        <v>7</v>
      </c>
      <c r="C1015816">
        <v>0.16966326560700001</v>
      </c>
      <c r="D1015816" t="s">
        <v>7</v>
      </c>
      <c r="E1015816">
        <v>0.140075373832</v>
      </c>
      <c r="F1015816" t="s">
        <v>7</v>
      </c>
      <c r="G1015816">
        <v>9.4232102937599996E-2</v>
      </c>
      <c r="H1015816" t="s">
        <v>7</v>
      </c>
      <c r="I1015816">
        <v>0.123959002895</v>
      </c>
      <c r="J1015816" t="s">
        <v>7</v>
      </c>
      <c r="K1015816">
        <v>0.121243728316</v>
      </c>
      <c r="L1015816" t="s">
        <v>7</v>
      </c>
      <c r="M1015816">
        <v>0.122570822065</v>
      </c>
      <c r="N1015816" t="s">
        <v>7</v>
      </c>
      <c r="O1015816">
        <v>9.0781956152099996E-2</v>
      </c>
      <c r="P1015816" t="s">
        <v>7</v>
      </c>
    </row>
    <row r="1015817" spans="1:16" x14ac:dyDescent="0.15">
      <c r="A1015817">
        <v>0.129058550025</v>
      </c>
      <c r="B1015817" t="s">
        <v>8</v>
      </c>
      <c r="C1015817">
        <v>0.151220122958</v>
      </c>
      <c r="D1015817" t="s">
        <v>8</v>
      </c>
      <c r="E1015817">
        <v>0.128432376609</v>
      </c>
      <c r="F1015817" t="s">
        <v>8</v>
      </c>
      <c r="G1015817">
        <v>0.10875155245900001</v>
      </c>
      <c r="H1015817" t="s">
        <v>8</v>
      </c>
      <c r="I1015817">
        <v>0.14493352339500001</v>
      </c>
      <c r="J1015817" t="s">
        <v>8</v>
      </c>
      <c r="K1015817">
        <v>0.12984581828399999</v>
      </c>
      <c r="L1015817" t="s">
        <v>8</v>
      </c>
      <c r="M1015817">
        <v>0.11758074339000001</v>
      </c>
      <c r="N1015817" t="s">
        <v>8</v>
      </c>
      <c r="O1015817">
        <v>9.0177312879999999E-2</v>
      </c>
      <c r="P1015817" t="s">
        <v>8</v>
      </c>
    </row>
    <row r="1015818" spans="1:16" x14ac:dyDescent="0.15">
      <c r="A1015818">
        <v>0.122490506236</v>
      </c>
      <c r="B1015818" t="s">
        <v>9</v>
      </c>
      <c r="C1015818">
        <v>0.172512030037</v>
      </c>
      <c r="D1015818" t="s">
        <v>9</v>
      </c>
      <c r="E1015818">
        <v>0.14257717037699999</v>
      </c>
      <c r="F1015818" t="s">
        <v>9</v>
      </c>
      <c r="G1015818">
        <v>9.5814453546999995E-2</v>
      </c>
      <c r="H1015818" t="s">
        <v>9</v>
      </c>
      <c r="I1015818">
        <v>0.14334448155499999</v>
      </c>
      <c r="J1015818" t="s">
        <v>9</v>
      </c>
      <c r="K1015818">
        <v>0.123524692086</v>
      </c>
      <c r="L1015818" t="s">
        <v>9</v>
      </c>
      <c r="M1015818">
        <v>0.10741281818499999</v>
      </c>
      <c r="N1015818" t="s">
        <v>9</v>
      </c>
      <c r="O1015818">
        <v>9.2323847977099999E-2</v>
      </c>
      <c r="P1015818" t="s">
        <v>9</v>
      </c>
    </row>
    <row r="1015819" spans="1:16" x14ac:dyDescent="0.15">
      <c r="A1015819">
        <v>0.13322852074300001</v>
      </c>
      <c r="B1015819" t="s">
        <v>10</v>
      </c>
      <c r="C1015819">
        <v>0.17632727302599999</v>
      </c>
      <c r="D1015819" t="s">
        <v>10</v>
      </c>
      <c r="E1015819">
        <v>0.13671185407200001</v>
      </c>
      <c r="F1015819" t="s">
        <v>10</v>
      </c>
      <c r="G1015819">
        <v>9.7925766185399998E-2</v>
      </c>
      <c r="H1015819" t="s">
        <v>10</v>
      </c>
      <c r="I1015819">
        <v>0.13772730409100001</v>
      </c>
      <c r="J1015819" t="s">
        <v>10</v>
      </c>
      <c r="K1015819">
        <v>0.111498042545</v>
      </c>
      <c r="L1015819" t="s">
        <v>10</v>
      </c>
      <c r="M1015819">
        <v>0.11327489691500001</v>
      </c>
      <c r="N1015819" t="s">
        <v>10</v>
      </c>
      <c r="O1015819">
        <v>9.3306342422499994E-2</v>
      </c>
      <c r="P1015819" t="s">
        <v>10</v>
      </c>
    </row>
    <row r="1015820" spans="1:16" x14ac:dyDescent="0.15">
      <c r="A1015820">
        <v>0.13322852074300001</v>
      </c>
      <c r="B1015820" t="s">
        <v>11</v>
      </c>
      <c r="C1015820">
        <v>0.17632727302599999</v>
      </c>
      <c r="D1015820" t="s">
        <v>11</v>
      </c>
      <c r="E1015820">
        <v>0.13671185407200001</v>
      </c>
      <c r="F1015820" t="s">
        <v>11</v>
      </c>
      <c r="G1015820">
        <v>9.7925766185399998E-2</v>
      </c>
      <c r="H1015820" t="s">
        <v>11</v>
      </c>
      <c r="I1015820">
        <v>0.13772730409100001</v>
      </c>
      <c r="J1015820" t="s">
        <v>11</v>
      </c>
      <c r="K1015820">
        <v>0.111498042545</v>
      </c>
      <c r="L1015820" t="s">
        <v>11</v>
      </c>
      <c r="M1015820">
        <v>0.11327489691500001</v>
      </c>
      <c r="N1015820" t="s">
        <v>11</v>
      </c>
      <c r="O1015820">
        <v>9.3306342422499994E-2</v>
      </c>
      <c r="P1015820" t="s">
        <v>11</v>
      </c>
    </row>
    <row r="1015821" spans="1:16" x14ac:dyDescent="0.15">
      <c r="A1015821">
        <v>0.1038857125</v>
      </c>
      <c r="B1015821" t="s">
        <v>12</v>
      </c>
      <c r="C1015821">
        <v>0.14310439163499999</v>
      </c>
      <c r="D1015821" t="s">
        <v>12</v>
      </c>
      <c r="E1015821">
        <v>0.13181403443199999</v>
      </c>
      <c r="F1015821" t="s">
        <v>12</v>
      </c>
      <c r="G1015821">
        <v>0.121432985896</v>
      </c>
      <c r="H1015821" t="s">
        <v>12</v>
      </c>
      <c r="I1015821">
        <v>0.13292741066899999</v>
      </c>
      <c r="J1015821" t="s">
        <v>12</v>
      </c>
      <c r="K1015821">
        <v>0.13631412203900001</v>
      </c>
      <c r="L1015821" t="s">
        <v>12</v>
      </c>
      <c r="M1015821">
        <v>0.138262329628</v>
      </c>
      <c r="N1015821" t="s">
        <v>12</v>
      </c>
      <c r="O1015821">
        <v>9.2259013200199996E-2</v>
      </c>
      <c r="P1015821" t="s">
        <v>12</v>
      </c>
    </row>
    <row r="1015822" spans="1:16" x14ac:dyDescent="0.15">
      <c r="A1015822">
        <v>0.13280366355600001</v>
      </c>
      <c r="B1015822" t="s">
        <v>13</v>
      </c>
      <c r="C1015822">
        <v>0.11856143344800001</v>
      </c>
      <c r="D1015822" t="s">
        <v>13</v>
      </c>
      <c r="E1015822">
        <v>0.10800325858199999</v>
      </c>
      <c r="F1015822" t="s">
        <v>13</v>
      </c>
      <c r="G1015822">
        <v>0.12666740203400001</v>
      </c>
      <c r="H1015822" t="s">
        <v>13</v>
      </c>
      <c r="I1015822">
        <v>0.13741641063999999</v>
      </c>
      <c r="J1015822" t="s">
        <v>13</v>
      </c>
      <c r="K1015822">
        <v>0.14058349297700001</v>
      </c>
      <c r="L1015822" t="s">
        <v>13</v>
      </c>
      <c r="M1015822">
        <v>0.14240535884200001</v>
      </c>
      <c r="N1015822" t="s">
        <v>13</v>
      </c>
      <c r="O1015822">
        <v>9.3558979922300001E-2</v>
      </c>
      <c r="P1015822" t="s">
        <v>13</v>
      </c>
    </row>
    <row r="1015823" spans="1:16" x14ac:dyDescent="0.15">
      <c r="A1015823">
        <v>0.1038857125</v>
      </c>
      <c r="B1015823" t="s">
        <v>14</v>
      </c>
      <c r="C1015823">
        <v>0.14310439163499999</v>
      </c>
      <c r="D1015823" t="s">
        <v>14</v>
      </c>
      <c r="E1015823">
        <v>0.13181403443199999</v>
      </c>
      <c r="F1015823" t="s">
        <v>14</v>
      </c>
      <c r="G1015823">
        <v>0.121432985896</v>
      </c>
      <c r="H1015823" t="s">
        <v>14</v>
      </c>
      <c r="I1015823">
        <v>0.13292741066899999</v>
      </c>
      <c r="J1015823" t="s">
        <v>14</v>
      </c>
      <c r="K1015823">
        <v>0.13631412203900001</v>
      </c>
      <c r="L1015823" t="s">
        <v>14</v>
      </c>
      <c r="M1015823">
        <v>0.138262329628</v>
      </c>
      <c r="N1015823" t="s">
        <v>14</v>
      </c>
      <c r="O1015823">
        <v>9.2259013200199996E-2</v>
      </c>
      <c r="P1015823" t="s">
        <v>14</v>
      </c>
    </row>
    <row r="1015824" spans="1:16" x14ac:dyDescent="0.15">
      <c r="A1015824">
        <v>9.6714791479299997E-2</v>
      </c>
      <c r="B1015824" t="s">
        <v>15</v>
      </c>
      <c r="C1015824">
        <v>0.142414211905</v>
      </c>
      <c r="D1015824" t="s">
        <v>15</v>
      </c>
      <c r="E1015824">
        <v>0.13426671264199999</v>
      </c>
      <c r="F1015824" t="s">
        <v>15</v>
      </c>
      <c r="G1015824">
        <v>0.126775400915</v>
      </c>
      <c r="H1015824" t="s">
        <v>15</v>
      </c>
      <c r="I1015824">
        <v>0.13507016216100001</v>
      </c>
      <c r="J1015824" t="s">
        <v>15</v>
      </c>
      <c r="K1015824">
        <v>0.13751412632400001</v>
      </c>
      <c r="L1015824" t="s">
        <v>15</v>
      </c>
      <c r="M1015824">
        <v>0.13892001806099999</v>
      </c>
      <c r="N1015824" t="s">
        <v>15</v>
      </c>
      <c r="O1015824">
        <v>8.8324576512399999E-2</v>
      </c>
      <c r="P1015824" t="s">
        <v>15</v>
      </c>
    </row>
    <row r="1015825" spans="1:16" x14ac:dyDescent="0.15">
      <c r="A1015825">
        <v>0.112591972544</v>
      </c>
      <c r="B1015825" t="s">
        <v>16</v>
      </c>
      <c r="C1015825">
        <v>0.15023483434900001</v>
      </c>
      <c r="D1015825" t="s">
        <v>16</v>
      </c>
      <c r="E1015825">
        <v>0.129141383045</v>
      </c>
      <c r="F1015825" t="s">
        <v>16</v>
      </c>
      <c r="G1015825">
        <v>0.10831046762</v>
      </c>
      <c r="H1015825" t="s">
        <v>16</v>
      </c>
      <c r="I1015825">
        <v>0.11512168794700001</v>
      </c>
      <c r="J1015825" t="s">
        <v>16</v>
      </c>
      <c r="K1015825">
        <v>0.14621114258500001</v>
      </c>
      <c r="L1015825" t="s">
        <v>16</v>
      </c>
      <c r="M1015825">
        <v>0.14736558670800001</v>
      </c>
      <c r="N1015825" t="s">
        <v>16</v>
      </c>
      <c r="O1015825">
        <v>9.1022925201399998E-2</v>
      </c>
      <c r="P1015825" t="s">
        <v>16</v>
      </c>
    </row>
    <row r="1015826" spans="1:16" x14ac:dyDescent="0.15">
      <c r="A1015826">
        <v>0.10879916336999999</v>
      </c>
      <c r="B1015826" t="s">
        <v>17</v>
      </c>
      <c r="C1015826">
        <v>0.150536479546</v>
      </c>
      <c r="D1015826" t="s">
        <v>17</v>
      </c>
      <c r="E1015826">
        <v>0.138882863739</v>
      </c>
      <c r="F1015826" t="s">
        <v>17</v>
      </c>
      <c r="G1015826">
        <v>0.10202624710700001</v>
      </c>
      <c r="H1015826" t="s">
        <v>17</v>
      </c>
      <c r="I1015826">
        <v>0.14003206200400001</v>
      </c>
      <c r="J1015826" t="s">
        <v>17</v>
      </c>
      <c r="K1015826">
        <v>0.14352773822199999</v>
      </c>
      <c r="L1015826" t="s">
        <v>17</v>
      </c>
      <c r="M1015826">
        <v>0.119397062096</v>
      </c>
      <c r="N1015826" t="s">
        <v>17</v>
      </c>
      <c r="O1015826">
        <v>9.6798383916699995E-2</v>
      </c>
      <c r="P1015826" t="s">
        <v>17</v>
      </c>
    </row>
    <row r="1015827" spans="1:16" x14ac:dyDescent="0.15">
      <c r="A1015827">
        <v>0.105689211628</v>
      </c>
      <c r="B1015827" t="s">
        <v>18</v>
      </c>
      <c r="C1015827">
        <v>0.15608000925099999</v>
      </c>
      <c r="D1015827" t="s">
        <v>18</v>
      </c>
      <c r="E1015827">
        <v>0.12837421611899999</v>
      </c>
      <c r="F1015827" t="s">
        <v>18</v>
      </c>
      <c r="G1015827">
        <v>0.100582006266</v>
      </c>
      <c r="H1015827" t="s">
        <v>18</v>
      </c>
      <c r="I1015827">
        <v>0.12924078397800001</v>
      </c>
      <c r="J1015827" t="s">
        <v>18</v>
      </c>
      <c r="K1015827">
        <v>0.150794976942</v>
      </c>
      <c r="L1015827" t="s">
        <v>18</v>
      </c>
      <c r="M1015827">
        <v>0.13259892760100001</v>
      </c>
      <c r="N1015827" t="s">
        <v>18</v>
      </c>
      <c r="O1015827">
        <v>9.6639868214500005E-2</v>
      </c>
      <c r="P1015827" t="s">
        <v>18</v>
      </c>
    </row>
    <row r="1015828" spans="1:16" x14ac:dyDescent="0.15">
      <c r="A1015828">
        <v>0.13280366355600001</v>
      </c>
      <c r="B1015828" t="s">
        <v>19</v>
      </c>
      <c r="C1015828">
        <v>0.11856143344800001</v>
      </c>
      <c r="D1015828" t="s">
        <v>19</v>
      </c>
      <c r="E1015828">
        <v>0.10800325858199999</v>
      </c>
      <c r="F1015828" t="s">
        <v>19</v>
      </c>
      <c r="G1015828">
        <v>0.12666740203400001</v>
      </c>
      <c r="H1015828" t="s">
        <v>19</v>
      </c>
      <c r="I1015828">
        <v>0.13741641063999999</v>
      </c>
      <c r="J1015828" t="s">
        <v>19</v>
      </c>
      <c r="K1015828">
        <v>0.14058349297700001</v>
      </c>
      <c r="L1015828" t="s">
        <v>19</v>
      </c>
      <c r="M1015828">
        <v>0.14240535884200001</v>
      </c>
      <c r="N1015828" t="s">
        <v>19</v>
      </c>
      <c r="O1015828">
        <v>9.3558979922300001E-2</v>
      </c>
      <c r="P1015828" t="s">
        <v>19</v>
      </c>
    </row>
    <row r="1015829" spans="1:16" x14ac:dyDescent="0.15">
      <c r="A1015829">
        <v>0.116378939481</v>
      </c>
      <c r="B1015829" t="s">
        <v>20</v>
      </c>
      <c r="C1015829">
        <v>0.144972541511</v>
      </c>
      <c r="D1015829" t="s">
        <v>20</v>
      </c>
      <c r="E1015829">
        <v>0.13674095422300001</v>
      </c>
      <c r="F1015829" t="s">
        <v>20</v>
      </c>
      <c r="G1015829">
        <v>0.11111107411600001</v>
      </c>
      <c r="H1015829" t="s">
        <v>20</v>
      </c>
      <c r="I1015829">
        <v>0.11949144323499999</v>
      </c>
      <c r="J1015829" t="s">
        <v>20</v>
      </c>
      <c r="K1015829">
        <v>0.14002188354</v>
      </c>
      <c r="L1015829" t="s">
        <v>20</v>
      </c>
      <c r="M1015829">
        <v>0.14144228508500001</v>
      </c>
      <c r="N1015829" t="s">
        <v>20</v>
      </c>
      <c r="O1015829">
        <v>8.9840878808799998E-2</v>
      </c>
      <c r="P1015829" t="s">
        <v>20</v>
      </c>
    </row>
    <row r="1015830" spans="1:16" x14ac:dyDescent="0.15">
      <c r="A1015830">
        <v>0.118213899158</v>
      </c>
      <c r="B1015830" t="s">
        <v>21</v>
      </c>
      <c r="C1015830">
        <v>0.14625227091500001</v>
      </c>
      <c r="D1015830" t="s">
        <v>21</v>
      </c>
      <c r="E1015830">
        <v>0.127554282612</v>
      </c>
      <c r="F1015830" t="s">
        <v>21</v>
      </c>
      <c r="G1015830">
        <v>0.122308104596</v>
      </c>
      <c r="H1015830" t="s">
        <v>21</v>
      </c>
      <c r="I1015830">
        <v>0.141093938744</v>
      </c>
      <c r="J1015830" t="s">
        <v>21</v>
      </c>
      <c r="K1015830">
        <v>0.12871405135399999</v>
      </c>
      <c r="L1015830" t="s">
        <v>21</v>
      </c>
      <c r="M1015830">
        <v>0.12955270466400001</v>
      </c>
      <c r="N1015830" t="s">
        <v>21</v>
      </c>
      <c r="O1015830">
        <v>8.6310747955900005E-2</v>
      </c>
      <c r="P1015830" t="s">
        <v>21</v>
      </c>
    </row>
    <row r="1015831" spans="1:16" x14ac:dyDescent="0.15">
      <c r="A1015831">
        <v>9.6714791479299997E-2</v>
      </c>
      <c r="B1015831" t="s">
        <v>22</v>
      </c>
      <c r="C1015831">
        <v>0.142414211905</v>
      </c>
      <c r="D1015831" t="s">
        <v>22</v>
      </c>
      <c r="E1015831">
        <v>0.13426671264199999</v>
      </c>
      <c r="F1015831" t="s">
        <v>22</v>
      </c>
      <c r="G1015831">
        <v>0.126775400915</v>
      </c>
      <c r="H1015831" t="s">
        <v>22</v>
      </c>
      <c r="I1015831">
        <v>0.13507016216100001</v>
      </c>
      <c r="J1015831" t="s">
        <v>22</v>
      </c>
      <c r="K1015831">
        <v>0.13751412632400001</v>
      </c>
      <c r="L1015831" t="s">
        <v>22</v>
      </c>
      <c r="M1015831">
        <v>0.13892001806099999</v>
      </c>
      <c r="N1015831" t="s">
        <v>22</v>
      </c>
      <c r="O1015831">
        <v>8.8324576512399999E-2</v>
      </c>
      <c r="P1015831" t="s">
        <v>22</v>
      </c>
    </row>
    <row r="1015832" spans="1:16" x14ac:dyDescent="0.15">
      <c r="A1015832">
        <v>0.111941646654</v>
      </c>
      <c r="B1015832" t="s">
        <v>23</v>
      </c>
      <c r="C1015832">
        <v>0.154313586404</v>
      </c>
      <c r="D1015832" t="s">
        <v>23</v>
      </c>
      <c r="E1015832">
        <v>0.116047321455</v>
      </c>
      <c r="F1015832" t="s">
        <v>23</v>
      </c>
      <c r="G1015832">
        <v>0.10488775461700001</v>
      </c>
      <c r="H1015832" t="s">
        <v>23</v>
      </c>
      <c r="I1015832">
        <v>0.11724419443799999</v>
      </c>
      <c r="J1015832" t="s">
        <v>23</v>
      </c>
      <c r="K1015832">
        <v>0.147014086056</v>
      </c>
      <c r="L1015832" t="s">
        <v>23</v>
      </c>
      <c r="M1015832">
        <v>0.14910839788999999</v>
      </c>
      <c r="N1015832" t="s">
        <v>23</v>
      </c>
      <c r="O1015832">
        <v>9.9443012486100005E-2</v>
      </c>
      <c r="P1015832" t="s">
        <v>23</v>
      </c>
    </row>
    <row r="1015833" spans="1:16" x14ac:dyDescent="0.15">
      <c r="A1015833">
        <v>0.13134709526400001</v>
      </c>
      <c r="B1015833" t="s">
        <v>24</v>
      </c>
      <c r="C1015833">
        <v>0.14667366509400001</v>
      </c>
      <c r="D1015833" t="s">
        <v>24</v>
      </c>
      <c r="E1015833">
        <v>0.13522118912100001</v>
      </c>
      <c r="F1015833" t="s">
        <v>24</v>
      </c>
      <c r="G1015833">
        <v>9.9562746117100004E-2</v>
      </c>
      <c r="H1015833" t="s">
        <v>24</v>
      </c>
      <c r="I1015833">
        <v>0.111222219877</v>
      </c>
      <c r="J1015833" t="s">
        <v>24</v>
      </c>
      <c r="K1015833">
        <v>0.13978589369800001</v>
      </c>
      <c r="L1015833" t="s">
        <v>24</v>
      </c>
      <c r="M1015833">
        <v>0.14176207569099999</v>
      </c>
      <c r="N1015833" t="s">
        <v>24</v>
      </c>
      <c r="O1015833">
        <v>9.44251151387E-2</v>
      </c>
      <c r="P1015833" t="s">
        <v>24</v>
      </c>
    </row>
    <row r="1015834" spans="1:16" x14ac:dyDescent="0.15">
      <c r="A1015834">
        <v>0.13134709526400001</v>
      </c>
      <c r="B1015834" t="s">
        <v>25</v>
      </c>
      <c r="C1015834">
        <v>0.14667366509400001</v>
      </c>
      <c r="D1015834" t="s">
        <v>25</v>
      </c>
      <c r="E1015834">
        <v>0.13522118912100001</v>
      </c>
      <c r="F1015834" t="s">
        <v>25</v>
      </c>
      <c r="G1015834">
        <v>9.9562746117100004E-2</v>
      </c>
      <c r="H1015834" t="s">
        <v>25</v>
      </c>
      <c r="I1015834">
        <v>0.111222219877</v>
      </c>
      <c r="J1015834" t="s">
        <v>25</v>
      </c>
      <c r="K1015834">
        <v>0.13978589369800001</v>
      </c>
      <c r="L1015834" t="s">
        <v>25</v>
      </c>
      <c r="M1015834">
        <v>0.14176207569099999</v>
      </c>
      <c r="N1015834" t="s">
        <v>25</v>
      </c>
      <c r="O1015834">
        <v>9.44251151387E-2</v>
      </c>
      <c r="P1015834" t="s">
        <v>25</v>
      </c>
    </row>
    <row r="1015835" spans="1:16" x14ac:dyDescent="0.15">
      <c r="A1015835">
        <v>0.13322852074300001</v>
      </c>
      <c r="B1015835" t="s">
        <v>26</v>
      </c>
      <c r="C1015835">
        <v>0.17632727302599999</v>
      </c>
      <c r="D1015835" t="s">
        <v>26</v>
      </c>
      <c r="E1015835">
        <v>0.13671185407200001</v>
      </c>
      <c r="F1015835" t="s">
        <v>26</v>
      </c>
      <c r="G1015835">
        <v>9.7925766185399998E-2</v>
      </c>
      <c r="H1015835" t="s">
        <v>26</v>
      </c>
      <c r="I1015835">
        <v>0.13772730409100001</v>
      </c>
      <c r="J1015835" t="s">
        <v>26</v>
      </c>
      <c r="K1015835">
        <v>0.111498042545</v>
      </c>
      <c r="L1015835" t="s">
        <v>26</v>
      </c>
      <c r="M1015835">
        <v>0.11327489691500001</v>
      </c>
      <c r="N1015835" t="s">
        <v>26</v>
      </c>
      <c r="O1015835">
        <v>9.3306342422499994E-2</v>
      </c>
      <c r="P1015835" t="s">
        <v>26</v>
      </c>
    </row>
    <row r="1015836" spans="1:16" x14ac:dyDescent="0.15">
      <c r="A1015836">
        <v>0.111941646654</v>
      </c>
      <c r="B1015836" t="s">
        <v>27</v>
      </c>
      <c r="C1015836">
        <v>0.154313586404</v>
      </c>
      <c r="D1015836" t="s">
        <v>27</v>
      </c>
      <c r="E1015836">
        <v>0.116047321455</v>
      </c>
      <c r="F1015836" t="s">
        <v>27</v>
      </c>
      <c r="G1015836">
        <v>0.10488775461700001</v>
      </c>
      <c r="H1015836" t="s">
        <v>27</v>
      </c>
      <c r="I1015836">
        <v>0.11724419443799999</v>
      </c>
      <c r="J1015836" t="s">
        <v>27</v>
      </c>
      <c r="K1015836">
        <v>0.147014086056</v>
      </c>
      <c r="L1015836" t="s">
        <v>27</v>
      </c>
      <c r="M1015836">
        <v>0.14910839788999999</v>
      </c>
      <c r="N1015836" t="s">
        <v>27</v>
      </c>
      <c r="O1015836">
        <v>9.9443012486100005E-2</v>
      </c>
      <c r="P1015836" t="s">
        <v>27</v>
      </c>
    </row>
    <row r="1015837" spans="1:16" x14ac:dyDescent="0.15">
      <c r="A1015837">
        <v>0.111941646654</v>
      </c>
      <c r="B1015837" t="s">
        <v>28</v>
      </c>
      <c r="C1015837">
        <v>0.154313586404</v>
      </c>
      <c r="D1015837" t="s">
        <v>28</v>
      </c>
      <c r="E1015837">
        <v>0.116047321455</v>
      </c>
      <c r="F1015837" t="s">
        <v>28</v>
      </c>
      <c r="G1015837">
        <v>0.10488775461700001</v>
      </c>
      <c r="H1015837" t="s">
        <v>28</v>
      </c>
      <c r="I1015837">
        <v>0.11724419443799999</v>
      </c>
      <c r="J1015837" t="s">
        <v>28</v>
      </c>
      <c r="K1015837">
        <v>0.147014086056</v>
      </c>
      <c r="L1015837" t="s">
        <v>28</v>
      </c>
      <c r="M1015837">
        <v>0.14910839788999999</v>
      </c>
      <c r="N1015837" t="s">
        <v>28</v>
      </c>
      <c r="O1015837">
        <v>9.9443012486100005E-2</v>
      </c>
      <c r="P1015837" t="s">
        <v>28</v>
      </c>
    </row>
    <row r="1015838" spans="1:16" x14ac:dyDescent="0.15">
      <c r="A1015838">
        <v>9.7566766320699994E-2</v>
      </c>
      <c r="B1015838" t="s">
        <v>29</v>
      </c>
      <c r="C1015838">
        <v>0.15394755323000001</v>
      </c>
      <c r="D1015838" t="s">
        <v>29</v>
      </c>
      <c r="E1015838">
        <v>0.136370057681</v>
      </c>
      <c r="F1015838" t="s">
        <v>29</v>
      </c>
      <c r="G1015838">
        <v>0.106231529179</v>
      </c>
      <c r="H1015838" t="s">
        <v>29</v>
      </c>
      <c r="I1015838">
        <v>0.13691983774399999</v>
      </c>
      <c r="J1015838" t="s">
        <v>29</v>
      </c>
      <c r="K1015838">
        <v>0.15059454935</v>
      </c>
      <c r="L1015838" t="s">
        <v>29</v>
      </c>
      <c r="M1015838">
        <v>0.12654415078799999</v>
      </c>
      <c r="N1015838" t="s">
        <v>29</v>
      </c>
      <c r="O1015838">
        <v>9.1825555707400003E-2</v>
      </c>
      <c r="P1015838" t="s">
        <v>29</v>
      </c>
    </row>
    <row r="1015839" spans="1:16" x14ac:dyDescent="0.15">
      <c r="A1015839">
        <v>0.13280366355600001</v>
      </c>
      <c r="B1015839" t="s">
        <v>30</v>
      </c>
      <c r="C1015839">
        <v>0.11856143344800001</v>
      </c>
      <c r="D1015839" t="s">
        <v>30</v>
      </c>
      <c r="E1015839">
        <v>0.10800325858199999</v>
      </c>
      <c r="F1015839" t="s">
        <v>30</v>
      </c>
      <c r="G1015839">
        <v>0.12666740203400001</v>
      </c>
      <c r="H1015839" t="s">
        <v>30</v>
      </c>
      <c r="I1015839">
        <v>0.13741641063999999</v>
      </c>
      <c r="J1015839" t="s">
        <v>30</v>
      </c>
      <c r="K1015839">
        <v>0.14058349297700001</v>
      </c>
      <c r="L1015839" t="s">
        <v>30</v>
      </c>
      <c r="M1015839">
        <v>0.14240535884200001</v>
      </c>
      <c r="N1015839" t="s">
        <v>30</v>
      </c>
      <c r="O1015839">
        <v>9.3558979922300001E-2</v>
      </c>
      <c r="P1015839" t="s">
        <v>30</v>
      </c>
    </row>
    <row r="1015840" spans="1:16" x14ac:dyDescent="0.15">
      <c r="A1015840">
        <v>0.1038857125</v>
      </c>
      <c r="B1015840" t="s">
        <v>31</v>
      </c>
      <c r="C1015840">
        <v>0.14310439163499999</v>
      </c>
      <c r="D1015840" t="s">
        <v>31</v>
      </c>
      <c r="E1015840">
        <v>0.13181403443199999</v>
      </c>
      <c r="F1015840" t="s">
        <v>31</v>
      </c>
      <c r="G1015840">
        <v>0.121432985896</v>
      </c>
      <c r="H1015840" t="s">
        <v>31</v>
      </c>
      <c r="I1015840">
        <v>0.13292741066899999</v>
      </c>
      <c r="J1015840" t="s">
        <v>31</v>
      </c>
      <c r="K1015840">
        <v>0.13631412203900001</v>
      </c>
      <c r="L1015840" t="s">
        <v>31</v>
      </c>
      <c r="M1015840">
        <v>0.138262329628</v>
      </c>
      <c r="N1015840" t="s">
        <v>31</v>
      </c>
      <c r="O1015840">
        <v>9.2259013200199996E-2</v>
      </c>
      <c r="P1015840" t="s">
        <v>31</v>
      </c>
    </row>
    <row r="1015841" spans="1:16" x14ac:dyDescent="0.15">
      <c r="A1015841">
        <v>0.11758404710799999</v>
      </c>
      <c r="B1015841" t="s">
        <v>32</v>
      </c>
      <c r="C1015841">
        <v>0.13269365733300001</v>
      </c>
      <c r="D1015841" t="s">
        <v>32</v>
      </c>
      <c r="E1015841">
        <v>0.12140330013099999</v>
      </c>
      <c r="F1015841" t="s">
        <v>32</v>
      </c>
      <c r="G1015841">
        <v>0.111022251594</v>
      </c>
      <c r="H1015841" t="s">
        <v>32</v>
      </c>
      <c r="I1015841">
        <v>0.122516676367</v>
      </c>
      <c r="J1015841" t="s">
        <v>32</v>
      </c>
      <c r="K1015841">
        <v>0.12590338773699999</v>
      </c>
      <c r="L1015841" t="s">
        <v>32</v>
      </c>
      <c r="M1015841">
        <v>0.162919331922</v>
      </c>
      <c r="N1015841" t="s">
        <v>32</v>
      </c>
      <c r="O1015841">
        <v>0.10595734780799999</v>
      </c>
      <c r="P1015841" t="s">
        <v>32</v>
      </c>
    </row>
    <row r="1015842" spans="1:16" x14ac:dyDescent="0.15">
      <c r="A1015842">
        <v>0.13280366355600001</v>
      </c>
      <c r="B1015842" t="s">
        <v>33</v>
      </c>
      <c r="C1015842">
        <v>0.11856143344800001</v>
      </c>
      <c r="D1015842" t="s">
        <v>33</v>
      </c>
      <c r="E1015842">
        <v>0.10800325858199999</v>
      </c>
      <c r="F1015842" t="s">
        <v>33</v>
      </c>
      <c r="G1015842">
        <v>0.12666740203400001</v>
      </c>
      <c r="H1015842" t="s">
        <v>33</v>
      </c>
      <c r="I1015842">
        <v>0.13741641063999999</v>
      </c>
      <c r="J1015842" t="s">
        <v>33</v>
      </c>
      <c r="K1015842">
        <v>0.14058349297700001</v>
      </c>
      <c r="L1015842" t="s">
        <v>33</v>
      </c>
      <c r="M1015842">
        <v>0.14240535884200001</v>
      </c>
      <c r="N1015842" t="s">
        <v>33</v>
      </c>
      <c r="O1015842">
        <v>9.3558979922300001E-2</v>
      </c>
      <c r="P1015842" t="s">
        <v>33</v>
      </c>
    </row>
    <row r="1015843" spans="1:16" x14ac:dyDescent="0.15">
      <c r="A1015843">
        <v>0.1038857125</v>
      </c>
      <c r="B1015843" t="s">
        <v>34</v>
      </c>
      <c r="C1015843">
        <v>0.14310439163499999</v>
      </c>
      <c r="D1015843" t="s">
        <v>34</v>
      </c>
      <c r="E1015843">
        <v>0.13181403443199999</v>
      </c>
      <c r="F1015843" t="s">
        <v>34</v>
      </c>
      <c r="G1015843">
        <v>0.121432985896</v>
      </c>
      <c r="H1015843" t="s">
        <v>34</v>
      </c>
      <c r="I1015843">
        <v>0.13292741066899999</v>
      </c>
      <c r="J1015843" t="s">
        <v>34</v>
      </c>
      <c r="K1015843">
        <v>0.13631412203900001</v>
      </c>
      <c r="L1015843" t="s">
        <v>34</v>
      </c>
      <c r="M1015843">
        <v>0.138262329628</v>
      </c>
      <c r="N1015843" t="s">
        <v>34</v>
      </c>
      <c r="O1015843">
        <v>9.2259013200199996E-2</v>
      </c>
      <c r="P1015843" t="s">
        <v>34</v>
      </c>
    </row>
    <row r="1015844" spans="1:16" x14ac:dyDescent="0.15">
      <c r="A1015844">
        <v>0.13134709526400001</v>
      </c>
      <c r="B1015844" t="s">
        <v>35</v>
      </c>
      <c r="C1015844">
        <v>0.14667366509400001</v>
      </c>
      <c r="D1015844" t="s">
        <v>35</v>
      </c>
      <c r="E1015844">
        <v>0.13522118912100001</v>
      </c>
      <c r="F1015844" t="s">
        <v>35</v>
      </c>
      <c r="G1015844">
        <v>9.9562746117100004E-2</v>
      </c>
      <c r="H1015844" t="s">
        <v>35</v>
      </c>
      <c r="I1015844">
        <v>0.111222219877</v>
      </c>
      <c r="J1015844" t="s">
        <v>35</v>
      </c>
      <c r="K1015844">
        <v>0.13978589369800001</v>
      </c>
      <c r="L1015844" t="s">
        <v>35</v>
      </c>
      <c r="M1015844">
        <v>0.14176207569099999</v>
      </c>
      <c r="N1015844" t="s">
        <v>35</v>
      </c>
      <c r="O1015844">
        <v>9.44251151387E-2</v>
      </c>
      <c r="P1015844" t="s">
        <v>35</v>
      </c>
    </row>
    <row r="1015845" spans="1:16" x14ac:dyDescent="0.15">
      <c r="A1015845">
        <v>0.13134709526400001</v>
      </c>
      <c r="B1015845" t="s">
        <v>36</v>
      </c>
      <c r="C1015845">
        <v>0.14667366509400001</v>
      </c>
      <c r="D1015845" t="s">
        <v>36</v>
      </c>
      <c r="E1015845">
        <v>0.13522118912100001</v>
      </c>
      <c r="F1015845" t="s">
        <v>36</v>
      </c>
      <c r="G1015845">
        <v>9.9562746117100004E-2</v>
      </c>
      <c r="H1015845" t="s">
        <v>36</v>
      </c>
      <c r="I1015845">
        <v>0.111222219877</v>
      </c>
      <c r="J1015845" t="s">
        <v>36</v>
      </c>
      <c r="K1015845">
        <v>0.13978589369800001</v>
      </c>
      <c r="L1015845" t="s">
        <v>36</v>
      </c>
      <c r="M1015845">
        <v>0.14176207569099999</v>
      </c>
      <c r="N1015845" t="s">
        <v>36</v>
      </c>
      <c r="O1015845">
        <v>9.44251151387E-2</v>
      </c>
      <c r="P1015845" t="s">
        <v>36</v>
      </c>
    </row>
    <row r="1015846" spans="1:16" x14ac:dyDescent="0.15">
      <c r="A1015846">
        <v>0.111941646654</v>
      </c>
      <c r="B1015846" t="s">
        <v>37</v>
      </c>
      <c r="C1015846">
        <v>0.154313586404</v>
      </c>
      <c r="D1015846" t="s">
        <v>37</v>
      </c>
      <c r="E1015846">
        <v>0.116047321455</v>
      </c>
      <c r="F1015846" t="s">
        <v>37</v>
      </c>
      <c r="G1015846">
        <v>0.10488775461700001</v>
      </c>
      <c r="H1015846" t="s">
        <v>37</v>
      </c>
      <c r="I1015846">
        <v>0.11724419443799999</v>
      </c>
      <c r="J1015846" t="s">
        <v>37</v>
      </c>
      <c r="K1015846">
        <v>0.147014086056</v>
      </c>
      <c r="L1015846" t="s">
        <v>37</v>
      </c>
      <c r="M1015846">
        <v>0.14910839788999999</v>
      </c>
      <c r="N1015846" t="s">
        <v>37</v>
      </c>
      <c r="O1015846">
        <v>9.9443012486100005E-2</v>
      </c>
      <c r="P1015846" t="s">
        <v>37</v>
      </c>
    </row>
    <row r="1015847" spans="1:16" x14ac:dyDescent="0.15">
      <c r="A1015847">
        <v>0.10879916336999999</v>
      </c>
      <c r="B1015847" t="s">
        <v>38</v>
      </c>
      <c r="C1015847">
        <v>0.150536479546</v>
      </c>
      <c r="D1015847" t="s">
        <v>38</v>
      </c>
      <c r="E1015847">
        <v>0.138882863739</v>
      </c>
      <c r="F1015847" t="s">
        <v>38</v>
      </c>
      <c r="G1015847">
        <v>0.10202624710700001</v>
      </c>
      <c r="H1015847" t="s">
        <v>38</v>
      </c>
      <c r="I1015847">
        <v>0.14003206200400001</v>
      </c>
      <c r="J1015847" t="s">
        <v>38</v>
      </c>
      <c r="K1015847">
        <v>0.14352773822199999</v>
      </c>
      <c r="L1015847" t="s">
        <v>38</v>
      </c>
      <c r="M1015847">
        <v>0.119397062096</v>
      </c>
      <c r="N1015847" t="s">
        <v>38</v>
      </c>
      <c r="O1015847">
        <v>9.6798383916699995E-2</v>
      </c>
      <c r="P1015847" t="s">
        <v>38</v>
      </c>
    </row>
    <row r="1015848" spans="1:16" x14ac:dyDescent="0.15">
      <c r="A1015848">
        <v>0.10879916336999999</v>
      </c>
      <c r="B1015848" t="s">
        <v>39</v>
      </c>
      <c r="C1015848">
        <v>0.150536479546</v>
      </c>
      <c r="D1015848" t="s">
        <v>39</v>
      </c>
      <c r="E1015848">
        <v>0.138882863739</v>
      </c>
      <c r="F1015848" t="s">
        <v>39</v>
      </c>
      <c r="G1015848">
        <v>0.10202624710700001</v>
      </c>
      <c r="H1015848" t="s">
        <v>39</v>
      </c>
      <c r="I1015848">
        <v>0.14003206200400001</v>
      </c>
      <c r="J1015848" t="s">
        <v>39</v>
      </c>
      <c r="K1015848">
        <v>0.14352773822199999</v>
      </c>
      <c r="L1015848" t="s">
        <v>39</v>
      </c>
      <c r="M1015848">
        <v>0.119397062096</v>
      </c>
      <c r="N1015848" t="s">
        <v>39</v>
      </c>
      <c r="O1015848">
        <v>9.6798383916699995E-2</v>
      </c>
      <c r="P1015848" t="s">
        <v>39</v>
      </c>
    </row>
    <row r="1015849" spans="1:16" x14ac:dyDescent="0.15">
      <c r="A1015849">
        <v>0.10879916336999999</v>
      </c>
      <c r="B1015849" t="s">
        <v>40</v>
      </c>
      <c r="C1015849">
        <v>0.150536479546</v>
      </c>
      <c r="D1015849" t="s">
        <v>40</v>
      </c>
      <c r="E1015849">
        <v>0.138882863739</v>
      </c>
      <c r="F1015849" t="s">
        <v>40</v>
      </c>
      <c r="G1015849">
        <v>0.10202624710700001</v>
      </c>
      <c r="H1015849" t="s">
        <v>40</v>
      </c>
      <c r="I1015849">
        <v>0.14003206200400001</v>
      </c>
      <c r="J1015849" t="s">
        <v>40</v>
      </c>
      <c r="K1015849">
        <v>0.14352773822199999</v>
      </c>
      <c r="L1015849" t="s">
        <v>40</v>
      </c>
      <c r="M1015849">
        <v>0.119397062096</v>
      </c>
      <c r="N1015849" t="s">
        <v>40</v>
      </c>
      <c r="O1015849">
        <v>9.6798383916699995E-2</v>
      </c>
      <c r="P1015849" t="s">
        <v>40</v>
      </c>
    </row>
    <row r="1015850" spans="1:16" x14ac:dyDescent="0.15">
      <c r="A1015850">
        <v>0.117860204013</v>
      </c>
      <c r="B1015850" t="s">
        <v>41</v>
      </c>
      <c r="C1015850">
        <v>0.13402679442000001</v>
      </c>
      <c r="D1015850" t="s">
        <v>41</v>
      </c>
      <c r="E1015850">
        <v>0.12194662969599999</v>
      </c>
      <c r="F1015850" t="s">
        <v>41</v>
      </c>
      <c r="G1015850">
        <v>0.110839383566</v>
      </c>
      <c r="H1015850" t="s">
        <v>41</v>
      </c>
      <c r="I1015850">
        <v>0.12313789123799999</v>
      </c>
      <c r="J1015850" t="s">
        <v>41</v>
      </c>
      <c r="K1015850">
        <v>0.12676151717799999</v>
      </c>
      <c r="L1015850" t="s">
        <v>41</v>
      </c>
      <c r="M1015850">
        <v>0.12884601000400001</v>
      </c>
      <c r="N1015850" t="s">
        <v>41</v>
      </c>
      <c r="O1015850">
        <v>0.13658156988600001</v>
      </c>
      <c r="P1015850" t="s">
        <v>41</v>
      </c>
    </row>
    <row r="1015851" spans="1:16" x14ac:dyDescent="0.15">
      <c r="A1015851">
        <v>0.117860204013</v>
      </c>
      <c r="B1015851" t="s">
        <v>42</v>
      </c>
      <c r="C1015851">
        <v>0.13402679442000001</v>
      </c>
      <c r="D1015851" t="s">
        <v>42</v>
      </c>
      <c r="E1015851">
        <v>0.12194662969599999</v>
      </c>
      <c r="F1015851" t="s">
        <v>42</v>
      </c>
      <c r="G1015851">
        <v>0.110839383566</v>
      </c>
      <c r="H1015851" t="s">
        <v>42</v>
      </c>
      <c r="I1015851">
        <v>0.12313789123799999</v>
      </c>
      <c r="J1015851" t="s">
        <v>42</v>
      </c>
      <c r="K1015851">
        <v>0.12676151717799999</v>
      </c>
      <c r="L1015851" t="s">
        <v>42</v>
      </c>
      <c r="M1015851">
        <v>0.12884601000400001</v>
      </c>
      <c r="N1015851" t="s">
        <v>42</v>
      </c>
      <c r="O1015851">
        <v>0.13658156988600001</v>
      </c>
      <c r="P1015851" t="s">
        <v>42</v>
      </c>
    </row>
    <row r="1015852" spans="1:16" x14ac:dyDescent="0.15">
      <c r="A1015852">
        <v>0.117860204013</v>
      </c>
      <c r="B1015852" t="s">
        <v>43</v>
      </c>
      <c r="C1015852">
        <v>0.13402679442000001</v>
      </c>
      <c r="D1015852" t="s">
        <v>43</v>
      </c>
      <c r="E1015852">
        <v>0.12194662969599999</v>
      </c>
      <c r="F1015852" t="s">
        <v>43</v>
      </c>
      <c r="G1015852">
        <v>0.110839383566</v>
      </c>
      <c r="H1015852" t="s">
        <v>43</v>
      </c>
      <c r="I1015852">
        <v>0.12313789123799999</v>
      </c>
      <c r="J1015852" t="s">
        <v>43</v>
      </c>
      <c r="K1015852">
        <v>0.12676151717799999</v>
      </c>
      <c r="L1015852" t="s">
        <v>43</v>
      </c>
      <c r="M1015852">
        <v>0.12884601000400001</v>
      </c>
      <c r="N1015852" t="s">
        <v>43</v>
      </c>
      <c r="O1015852">
        <v>0.13658156988600001</v>
      </c>
      <c r="P1015852" t="s">
        <v>43</v>
      </c>
    </row>
    <row r="1032193" spans="1:16" x14ac:dyDescent="0.15">
      <c r="A1032193">
        <v>0.13280366355600001</v>
      </c>
      <c r="B1032193" t="s">
        <v>0</v>
      </c>
      <c r="C1032193">
        <v>0.11856143344800001</v>
      </c>
      <c r="D1032193" t="s">
        <v>0</v>
      </c>
      <c r="E1032193">
        <v>0.10800325858199999</v>
      </c>
      <c r="F1032193" t="s">
        <v>0</v>
      </c>
      <c r="G1032193">
        <v>0.12666740203400001</v>
      </c>
      <c r="H1032193" t="s">
        <v>0</v>
      </c>
      <c r="I1032193">
        <v>0.13741641063999999</v>
      </c>
      <c r="J1032193" t="s">
        <v>0</v>
      </c>
      <c r="K1032193">
        <v>0.14058349297700001</v>
      </c>
      <c r="L1032193" t="s">
        <v>0</v>
      </c>
      <c r="M1032193">
        <v>0.14240535884200001</v>
      </c>
      <c r="N1032193" t="s">
        <v>0</v>
      </c>
      <c r="O1032193">
        <v>9.3558979922300001E-2</v>
      </c>
      <c r="P1032193" t="s">
        <v>0</v>
      </c>
    </row>
    <row r="1032194" spans="1:16" x14ac:dyDescent="0.15">
      <c r="A1032194">
        <v>0.107981977795</v>
      </c>
      <c r="B1032194" t="s">
        <v>1</v>
      </c>
      <c r="C1032194">
        <v>0.144018230922</v>
      </c>
      <c r="D1032194" t="s">
        <v>1</v>
      </c>
      <c r="E1032194">
        <v>0.137593524808</v>
      </c>
      <c r="F1032194" t="s">
        <v>1</v>
      </c>
      <c r="G1032194">
        <v>0.117589552104</v>
      </c>
      <c r="H1032194" t="s">
        <v>1</v>
      </c>
      <c r="I1032194">
        <v>0.124130381574</v>
      </c>
      <c r="J1032194" t="s">
        <v>1</v>
      </c>
      <c r="K1032194">
        <v>0.14015427110199999</v>
      </c>
      <c r="L1032194" t="s">
        <v>1</v>
      </c>
      <c r="M1032194">
        <v>0.14126288626700001</v>
      </c>
      <c r="N1032194" t="s">
        <v>1</v>
      </c>
      <c r="O1032194">
        <v>8.7269175428199994E-2</v>
      </c>
      <c r="P1032194" t="s">
        <v>1</v>
      </c>
    </row>
    <row r="1032195" spans="1:16" x14ac:dyDescent="0.15">
      <c r="A1032195">
        <v>0.11098473663900001</v>
      </c>
      <c r="B1032195" t="s">
        <v>2</v>
      </c>
      <c r="C1032195">
        <v>0.15577365351200001</v>
      </c>
      <c r="D1032195" t="s">
        <v>2</v>
      </c>
      <c r="E1032195">
        <v>0.13807242530200001</v>
      </c>
      <c r="F1032195" t="s">
        <v>2</v>
      </c>
      <c r="G1032195">
        <v>9.5403028735899995E-2</v>
      </c>
      <c r="H1032195" t="s">
        <v>2</v>
      </c>
      <c r="I1032195">
        <v>0.12630736045800001</v>
      </c>
      <c r="J1032195" t="s">
        <v>2</v>
      </c>
      <c r="K1032195">
        <v>0.15239704694699999</v>
      </c>
      <c r="L1032195" t="s">
        <v>2</v>
      </c>
      <c r="M1032195">
        <v>0.12817735123900001</v>
      </c>
      <c r="N1032195" t="s">
        <v>2</v>
      </c>
      <c r="O1032195">
        <v>9.2884397164900004E-2</v>
      </c>
      <c r="P1032195" t="s">
        <v>2</v>
      </c>
    </row>
    <row r="1032196" spans="1:16" x14ac:dyDescent="0.15">
      <c r="A1032196">
        <v>0.137473748195</v>
      </c>
      <c r="B1032196" t="s">
        <v>3</v>
      </c>
      <c r="C1032196">
        <v>0.16966326560700001</v>
      </c>
      <c r="D1032196" t="s">
        <v>3</v>
      </c>
      <c r="E1032196">
        <v>0.140075373832</v>
      </c>
      <c r="F1032196" t="s">
        <v>3</v>
      </c>
      <c r="G1032196">
        <v>9.4232102937599996E-2</v>
      </c>
      <c r="H1032196" t="s">
        <v>3</v>
      </c>
      <c r="I1032196">
        <v>0.123959002895</v>
      </c>
      <c r="J1032196" t="s">
        <v>3</v>
      </c>
      <c r="K1032196">
        <v>0.121243728316</v>
      </c>
      <c r="L1032196" t="s">
        <v>3</v>
      </c>
      <c r="M1032196">
        <v>0.122570822065</v>
      </c>
      <c r="N1032196" t="s">
        <v>3</v>
      </c>
      <c r="O1032196">
        <v>9.0781956152099996E-2</v>
      </c>
      <c r="P1032196" t="s">
        <v>3</v>
      </c>
    </row>
    <row r="1032197" spans="1:16" x14ac:dyDescent="0.15">
      <c r="A1032197">
        <v>0.129265081536</v>
      </c>
      <c r="B1032197" t="s">
        <v>4</v>
      </c>
      <c r="C1032197">
        <v>0.13046893175099999</v>
      </c>
      <c r="D1032197" t="s">
        <v>4</v>
      </c>
      <c r="E1032197">
        <v>0.10677304366400001</v>
      </c>
      <c r="F1032197" t="s">
        <v>4</v>
      </c>
      <c r="G1032197">
        <v>0.11687011206</v>
      </c>
      <c r="H1032197" t="s">
        <v>4</v>
      </c>
      <c r="I1032197">
        <v>0.12141696688799999</v>
      </c>
      <c r="J1032197" t="s">
        <v>4</v>
      </c>
      <c r="K1032197">
        <v>0.15178572324799999</v>
      </c>
      <c r="L1032197" t="s">
        <v>4</v>
      </c>
      <c r="M1032197">
        <v>0.15255637660900001</v>
      </c>
      <c r="N1032197" t="s">
        <v>4</v>
      </c>
      <c r="O1032197">
        <v>9.0863764243700004E-2</v>
      </c>
      <c r="P1032197" t="s">
        <v>4</v>
      </c>
    </row>
    <row r="1032198" spans="1:16" x14ac:dyDescent="0.15">
      <c r="A1032198">
        <v>0.13134709526400001</v>
      </c>
      <c r="B1032198" t="s">
        <v>5</v>
      </c>
      <c r="C1032198">
        <v>0.14667366509400001</v>
      </c>
      <c r="D1032198" t="s">
        <v>5</v>
      </c>
      <c r="E1032198">
        <v>0.13522118912100001</v>
      </c>
      <c r="F1032198" t="s">
        <v>5</v>
      </c>
      <c r="G1032198">
        <v>9.9562746117100004E-2</v>
      </c>
      <c r="H1032198" t="s">
        <v>5</v>
      </c>
      <c r="I1032198">
        <v>0.111222219877</v>
      </c>
      <c r="J1032198" t="s">
        <v>5</v>
      </c>
      <c r="K1032198">
        <v>0.13978589369800001</v>
      </c>
      <c r="L1032198" t="s">
        <v>5</v>
      </c>
      <c r="M1032198">
        <v>0.14176207569099999</v>
      </c>
      <c r="N1032198" t="s">
        <v>5</v>
      </c>
      <c r="O1032198">
        <v>9.44251151387E-2</v>
      </c>
      <c r="P1032198" t="s">
        <v>5</v>
      </c>
    </row>
    <row r="1032199" spans="1:16" x14ac:dyDescent="0.15">
      <c r="A1032199">
        <v>0.13134709526400001</v>
      </c>
      <c r="B1032199" t="s">
        <v>6</v>
      </c>
      <c r="C1032199">
        <v>0.14667366509400001</v>
      </c>
      <c r="D1032199" t="s">
        <v>6</v>
      </c>
      <c r="E1032199">
        <v>0.13522118912100001</v>
      </c>
      <c r="F1032199" t="s">
        <v>6</v>
      </c>
      <c r="G1032199">
        <v>9.9562746117100004E-2</v>
      </c>
      <c r="H1032199" t="s">
        <v>6</v>
      </c>
      <c r="I1032199">
        <v>0.111222219877</v>
      </c>
      <c r="J1032199" t="s">
        <v>6</v>
      </c>
      <c r="K1032199">
        <v>0.13978589369800001</v>
      </c>
      <c r="L1032199" t="s">
        <v>6</v>
      </c>
      <c r="M1032199">
        <v>0.14176207569099999</v>
      </c>
      <c r="N1032199" t="s">
        <v>6</v>
      </c>
      <c r="O1032199">
        <v>9.44251151387E-2</v>
      </c>
      <c r="P1032199" t="s">
        <v>6</v>
      </c>
    </row>
    <row r="1032200" spans="1:16" x14ac:dyDescent="0.15">
      <c r="A1032200">
        <v>0.137473748195</v>
      </c>
      <c r="B1032200" t="s">
        <v>7</v>
      </c>
      <c r="C1032200">
        <v>0.16966326560700001</v>
      </c>
      <c r="D1032200" t="s">
        <v>7</v>
      </c>
      <c r="E1032200">
        <v>0.140075373832</v>
      </c>
      <c r="F1032200" t="s">
        <v>7</v>
      </c>
      <c r="G1032200">
        <v>9.4232102937599996E-2</v>
      </c>
      <c r="H1032200" t="s">
        <v>7</v>
      </c>
      <c r="I1032200">
        <v>0.123959002895</v>
      </c>
      <c r="J1032200" t="s">
        <v>7</v>
      </c>
      <c r="K1032200">
        <v>0.121243728316</v>
      </c>
      <c r="L1032200" t="s">
        <v>7</v>
      </c>
      <c r="M1032200">
        <v>0.122570822065</v>
      </c>
      <c r="N1032200" t="s">
        <v>7</v>
      </c>
      <c r="O1032200">
        <v>9.0781956152099996E-2</v>
      </c>
      <c r="P1032200" t="s">
        <v>7</v>
      </c>
    </row>
    <row r="1032201" spans="1:16" x14ac:dyDescent="0.15">
      <c r="A1032201">
        <v>0.129058550025</v>
      </c>
      <c r="B1032201" t="s">
        <v>8</v>
      </c>
      <c r="C1032201">
        <v>0.151220122958</v>
      </c>
      <c r="D1032201" t="s">
        <v>8</v>
      </c>
      <c r="E1032201">
        <v>0.128432376609</v>
      </c>
      <c r="F1032201" t="s">
        <v>8</v>
      </c>
      <c r="G1032201">
        <v>0.10875155245900001</v>
      </c>
      <c r="H1032201" t="s">
        <v>8</v>
      </c>
      <c r="I1032201">
        <v>0.14493352339500001</v>
      </c>
      <c r="J1032201" t="s">
        <v>8</v>
      </c>
      <c r="K1032201">
        <v>0.12984581828399999</v>
      </c>
      <c r="L1032201" t="s">
        <v>8</v>
      </c>
      <c r="M1032201">
        <v>0.11758074339000001</v>
      </c>
      <c r="N1032201" t="s">
        <v>8</v>
      </c>
      <c r="O1032201">
        <v>9.0177312879999999E-2</v>
      </c>
      <c r="P1032201" t="s">
        <v>8</v>
      </c>
    </row>
    <row r="1032202" spans="1:16" x14ac:dyDescent="0.15">
      <c r="A1032202">
        <v>0.122490506236</v>
      </c>
      <c r="B1032202" t="s">
        <v>9</v>
      </c>
      <c r="C1032202">
        <v>0.172512030037</v>
      </c>
      <c r="D1032202" t="s">
        <v>9</v>
      </c>
      <c r="E1032202">
        <v>0.14257717037699999</v>
      </c>
      <c r="F1032202" t="s">
        <v>9</v>
      </c>
      <c r="G1032202">
        <v>9.5814453546999995E-2</v>
      </c>
      <c r="H1032202" t="s">
        <v>9</v>
      </c>
      <c r="I1032202">
        <v>0.14334448155499999</v>
      </c>
      <c r="J1032202" t="s">
        <v>9</v>
      </c>
      <c r="K1032202">
        <v>0.123524692086</v>
      </c>
      <c r="L1032202" t="s">
        <v>9</v>
      </c>
      <c r="M1032202">
        <v>0.10741281818499999</v>
      </c>
      <c r="N1032202" t="s">
        <v>9</v>
      </c>
      <c r="O1032202">
        <v>9.2323847977099999E-2</v>
      </c>
      <c r="P1032202" t="s">
        <v>9</v>
      </c>
    </row>
    <row r="1032203" spans="1:16" x14ac:dyDescent="0.15">
      <c r="A1032203">
        <v>0.13322852074300001</v>
      </c>
      <c r="B1032203" t="s">
        <v>10</v>
      </c>
      <c r="C1032203">
        <v>0.17632727302599999</v>
      </c>
      <c r="D1032203" t="s">
        <v>10</v>
      </c>
      <c r="E1032203">
        <v>0.13671185407200001</v>
      </c>
      <c r="F1032203" t="s">
        <v>10</v>
      </c>
      <c r="G1032203">
        <v>9.7925766185399998E-2</v>
      </c>
      <c r="H1032203" t="s">
        <v>10</v>
      </c>
      <c r="I1032203">
        <v>0.13772730409100001</v>
      </c>
      <c r="J1032203" t="s">
        <v>10</v>
      </c>
      <c r="K1032203">
        <v>0.111498042545</v>
      </c>
      <c r="L1032203" t="s">
        <v>10</v>
      </c>
      <c r="M1032203">
        <v>0.11327489691500001</v>
      </c>
      <c r="N1032203" t="s">
        <v>10</v>
      </c>
      <c r="O1032203">
        <v>9.3306342422499994E-2</v>
      </c>
      <c r="P1032203" t="s">
        <v>10</v>
      </c>
    </row>
    <row r="1032204" spans="1:16" x14ac:dyDescent="0.15">
      <c r="A1032204">
        <v>0.13322852074300001</v>
      </c>
      <c r="B1032204" t="s">
        <v>11</v>
      </c>
      <c r="C1032204">
        <v>0.17632727302599999</v>
      </c>
      <c r="D1032204" t="s">
        <v>11</v>
      </c>
      <c r="E1032204">
        <v>0.13671185407200001</v>
      </c>
      <c r="F1032204" t="s">
        <v>11</v>
      </c>
      <c r="G1032204">
        <v>9.7925766185399998E-2</v>
      </c>
      <c r="H1032204" t="s">
        <v>11</v>
      </c>
      <c r="I1032204">
        <v>0.13772730409100001</v>
      </c>
      <c r="J1032204" t="s">
        <v>11</v>
      </c>
      <c r="K1032204">
        <v>0.111498042545</v>
      </c>
      <c r="L1032204" t="s">
        <v>11</v>
      </c>
      <c r="M1032204">
        <v>0.11327489691500001</v>
      </c>
      <c r="N1032204" t="s">
        <v>11</v>
      </c>
      <c r="O1032204">
        <v>9.3306342422499994E-2</v>
      </c>
      <c r="P1032204" t="s">
        <v>11</v>
      </c>
    </row>
    <row r="1032205" spans="1:16" x14ac:dyDescent="0.15">
      <c r="A1032205">
        <v>0.1038857125</v>
      </c>
      <c r="B1032205" t="s">
        <v>12</v>
      </c>
      <c r="C1032205">
        <v>0.14310439163499999</v>
      </c>
      <c r="D1032205" t="s">
        <v>12</v>
      </c>
      <c r="E1032205">
        <v>0.13181403443199999</v>
      </c>
      <c r="F1032205" t="s">
        <v>12</v>
      </c>
      <c r="G1032205">
        <v>0.121432985896</v>
      </c>
      <c r="H1032205" t="s">
        <v>12</v>
      </c>
      <c r="I1032205">
        <v>0.13292741066899999</v>
      </c>
      <c r="J1032205" t="s">
        <v>12</v>
      </c>
      <c r="K1032205">
        <v>0.13631412203900001</v>
      </c>
      <c r="L1032205" t="s">
        <v>12</v>
      </c>
      <c r="M1032205">
        <v>0.138262329628</v>
      </c>
      <c r="N1032205" t="s">
        <v>12</v>
      </c>
      <c r="O1032205">
        <v>9.2259013200199996E-2</v>
      </c>
      <c r="P1032205" t="s">
        <v>12</v>
      </c>
    </row>
    <row r="1032206" spans="1:16" x14ac:dyDescent="0.15">
      <c r="A1032206">
        <v>0.13280366355600001</v>
      </c>
      <c r="B1032206" t="s">
        <v>13</v>
      </c>
      <c r="C1032206">
        <v>0.11856143344800001</v>
      </c>
      <c r="D1032206" t="s">
        <v>13</v>
      </c>
      <c r="E1032206">
        <v>0.10800325858199999</v>
      </c>
      <c r="F1032206" t="s">
        <v>13</v>
      </c>
      <c r="G1032206">
        <v>0.12666740203400001</v>
      </c>
      <c r="H1032206" t="s">
        <v>13</v>
      </c>
      <c r="I1032206">
        <v>0.13741641063999999</v>
      </c>
      <c r="J1032206" t="s">
        <v>13</v>
      </c>
      <c r="K1032206">
        <v>0.14058349297700001</v>
      </c>
      <c r="L1032206" t="s">
        <v>13</v>
      </c>
      <c r="M1032206">
        <v>0.14240535884200001</v>
      </c>
      <c r="N1032206" t="s">
        <v>13</v>
      </c>
      <c r="O1032206">
        <v>9.3558979922300001E-2</v>
      </c>
      <c r="P1032206" t="s">
        <v>13</v>
      </c>
    </row>
    <row r="1032207" spans="1:16" x14ac:dyDescent="0.15">
      <c r="A1032207">
        <v>0.1038857125</v>
      </c>
      <c r="B1032207" t="s">
        <v>14</v>
      </c>
      <c r="C1032207">
        <v>0.14310439163499999</v>
      </c>
      <c r="D1032207" t="s">
        <v>14</v>
      </c>
      <c r="E1032207">
        <v>0.13181403443199999</v>
      </c>
      <c r="F1032207" t="s">
        <v>14</v>
      </c>
      <c r="G1032207">
        <v>0.121432985896</v>
      </c>
      <c r="H1032207" t="s">
        <v>14</v>
      </c>
      <c r="I1032207">
        <v>0.13292741066899999</v>
      </c>
      <c r="J1032207" t="s">
        <v>14</v>
      </c>
      <c r="K1032207">
        <v>0.13631412203900001</v>
      </c>
      <c r="L1032207" t="s">
        <v>14</v>
      </c>
      <c r="M1032207">
        <v>0.138262329628</v>
      </c>
      <c r="N1032207" t="s">
        <v>14</v>
      </c>
      <c r="O1032207">
        <v>9.2259013200199996E-2</v>
      </c>
      <c r="P1032207" t="s">
        <v>14</v>
      </c>
    </row>
    <row r="1032208" spans="1:16" x14ac:dyDescent="0.15">
      <c r="A1032208">
        <v>9.6714791479299997E-2</v>
      </c>
      <c r="B1032208" t="s">
        <v>15</v>
      </c>
      <c r="C1032208">
        <v>0.142414211905</v>
      </c>
      <c r="D1032208" t="s">
        <v>15</v>
      </c>
      <c r="E1032208">
        <v>0.13426671264199999</v>
      </c>
      <c r="F1032208" t="s">
        <v>15</v>
      </c>
      <c r="G1032208">
        <v>0.126775400915</v>
      </c>
      <c r="H1032208" t="s">
        <v>15</v>
      </c>
      <c r="I1032208">
        <v>0.13507016216100001</v>
      </c>
      <c r="J1032208" t="s">
        <v>15</v>
      </c>
      <c r="K1032208">
        <v>0.13751412632400001</v>
      </c>
      <c r="L1032208" t="s">
        <v>15</v>
      </c>
      <c r="M1032208">
        <v>0.13892001806099999</v>
      </c>
      <c r="N1032208" t="s">
        <v>15</v>
      </c>
      <c r="O1032208">
        <v>8.8324576512399999E-2</v>
      </c>
      <c r="P1032208" t="s">
        <v>15</v>
      </c>
    </row>
    <row r="1032209" spans="1:16" x14ac:dyDescent="0.15">
      <c r="A1032209">
        <v>0.112591972544</v>
      </c>
      <c r="B1032209" t="s">
        <v>16</v>
      </c>
      <c r="C1032209">
        <v>0.15023483434900001</v>
      </c>
      <c r="D1032209" t="s">
        <v>16</v>
      </c>
      <c r="E1032209">
        <v>0.129141383045</v>
      </c>
      <c r="F1032209" t="s">
        <v>16</v>
      </c>
      <c r="G1032209">
        <v>0.10831046762</v>
      </c>
      <c r="H1032209" t="s">
        <v>16</v>
      </c>
      <c r="I1032209">
        <v>0.11512168794700001</v>
      </c>
      <c r="J1032209" t="s">
        <v>16</v>
      </c>
      <c r="K1032209">
        <v>0.14621114258500001</v>
      </c>
      <c r="L1032209" t="s">
        <v>16</v>
      </c>
      <c r="M1032209">
        <v>0.14736558670800001</v>
      </c>
      <c r="N1032209" t="s">
        <v>16</v>
      </c>
      <c r="O1032209">
        <v>9.1022925201399998E-2</v>
      </c>
      <c r="P1032209" t="s">
        <v>16</v>
      </c>
    </row>
    <row r="1032210" spans="1:16" x14ac:dyDescent="0.15">
      <c r="A1032210">
        <v>0.10879916336999999</v>
      </c>
      <c r="B1032210" t="s">
        <v>17</v>
      </c>
      <c r="C1032210">
        <v>0.150536479546</v>
      </c>
      <c r="D1032210" t="s">
        <v>17</v>
      </c>
      <c r="E1032210">
        <v>0.138882863739</v>
      </c>
      <c r="F1032210" t="s">
        <v>17</v>
      </c>
      <c r="G1032210">
        <v>0.10202624710700001</v>
      </c>
      <c r="H1032210" t="s">
        <v>17</v>
      </c>
      <c r="I1032210">
        <v>0.14003206200400001</v>
      </c>
      <c r="J1032210" t="s">
        <v>17</v>
      </c>
      <c r="K1032210">
        <v>0.14352773822199999</v>
      </c>
      <c r="L1032210" t="s">
        <v>17</v>
      </c>
      <c r="M1032210">
        <v>0.119397062096</v>
      </c>
      <c r="N1032210" t="s">
        <v>17</v>
      </c>
      <c r="O1032210">
        <v>9.6798383916699995E-2</v>
      </c>
      <c r="P1032210" t="s">
        <v>17</v>
      </c>
    </row>
    <row r="1032211" spans="1:16" x14ac:dyDescent="0.15">
      <c r="A1032211">
        <v>0.105689211628</v>
      </c>
      <c r="B1032211" t="s">
        <v>18</v>
      </c>
      <c r="C1032211">
        <v>0.15608000925099999</v>
      </c>
      <c r="D1032211" t="s">
        <v>18</v>
      </c>
      <c r="E1032211">
        <v>0.12837421611899999</v>
      </c>
      <c r="F1032211" t="s">
        <v>18</v>
      </c>
      <c r="G1032211">
        <v>0.100582006266</v>
      </c>
      <c r="H1032211" t="s">
        <v>18</v>
      </c>
      <c r="I1032211">
        <v>0.12924078397800001</v>
      </c>
      <c r="J1032211" t="s">
        <v>18</v>
      </c>
      <c r="K1032211">
        <v>0.150794976942</v>
      </c>
      <c r="L1032211" t="s">
        <v>18</v>
      </c>
      <c r="M1032211">
        <v>0.13259892760100001</v>
      </c>
      <c r="N1032211" t="s">
        <v>18</v>
      </c>
      <c r="O1032211">
        <v>9.6639868214500005E-2</v>
      </c>
      <c r="P1032211" t="s">
        <v>18</v>
      </c>
    </row>
    <row r="1032212" spans="1:16" x14ac:dyDescent="0.15">
      <c r="A1032212">
        <v>0.13280366355600001</v>
      </c>
      <c r="B1032212" t="s">
        <v>19</v>
      </c>
      <c r="C1032212">
        <v>0.11856143344800001</v>
      </c>
      <c r="D1032212" t="s">
        <v>19</v>
      </c>
      <c r="E1032212">
        <v>0.10800325858199999</v>
      </c>
      <c r="F1032212" t="s">
        <v>19</v>
      </c>
      <c r="G1032212">
        <v>0.12666740203400001</v>
      </c>
      <c r="H1032212" t="s">
        <v>19</v>
      </c>
      <c r="I1032212">
        <v>0.13741641063999999</v>
      </c>
      <c r="J1032212" t="s">
        <v>19</v>
      </c>
      <c r="K1032212">
        <v>0.14058349297700001</v>
      </c>
      <c r="L1032212" t="s">
        <v>19</v>
      </c>
      <c r="M1032212">
        <v>0.14240535884200001</v>
      </c>
      <c r="N1032212" t="s">
        <v>19</v>
      </c>
      <c r="O1032212">
        <v>9.3558979922300001E-2</v>
      </c>
      <c r="P1032212" t="s">
        <v>19</v>
      </c>
    </row>
    <row r="1032213" spans="1:16" x14ac:dyDescent="0.15">
      <c r="A1032213">
        <v>0.116378939481</v>
      </c>
      <c r="B1032213" t="s">
        <v>20</v>
      </c>
      <c r="C1032213">
        <v>0.144972541511</v>
      </c>
      <c r="D1032213" t="s">
        <v>20</v>
      </c>
      <c r="E1032213">
        <v>0.13674095422300001</v>
      </c>
      <c r="F1032213" t="s">
        <v>20</v>
      </c>
      <c r="G1032213">
        <v>0.11111107411600001</v>
      </c>
      <c r="H1032213" t="s">
        <v>20</v>
      </c>
      <c r="I1032213">
        <v>0.11949144323499999</v>
      </c>
      <c r="J1032213" t="s">
        <v>20</v>
      </c>
      <c r="K1032213">
        <v>0.14002188354</v>
      </c>
      <c r="L1032213" t="s">
        <v>20</v>
      </c>
      <c r="M1032213">
        <v>0.14144228508500001</v>
      </c>
      <c r="N1032213" t="s">
        <v>20</v>
      </c>
      <c r="O1032213">
        <v>8.9840878808799998E-2</v>
      </c>
      <c r="P1032213" t="s">
        <v>20</v>
      </c>
    </row>
    <row r="1032214" spans="1:16" x14ac:dyDescent="0.15">
      <c r="A1032214">
        <v>0.118213899158</v>
      </c>
      <c r="B1032214" t="s">
        <v>21</v>
      </c>
      <c r="C1032214">
        <v>0.14625227091500001</v>
      </c>
      <c r="D1032214" t="s">
        <v>21</v>
      </c>
      <c r="E1032214">
        <v>0.127554282612</v>
      </c>
      <c r="F1032214" t="s">
        <v>21</v>
      </c>
      <c r="G1032214">
        <v>0.122308104596</v>
      </c>
      <c r="H1032214" t="s">
        <v>21</v>
      </c>
      <c r="I1032214">
        <v>0.141093938744</v>
      </c>
      <c r="J1032214" t="s">
        <v>21</v>
      </c>
      <c r="K1032214">
        <v>0.12871405135399999</v>
      </c>
      <c r="L1032214" t="s">
        <v>21</v>
      </c>
      <c r="M1032214">
        <v>0.12955270466400001</v>
      </c>
      <c r="N1032214" t="s">
        <v>21</v>
      </c>
      <c r="O1032214">
        <v>8.6310747955900005E-2</v>
      </c>
      <c r="P1032214" t="s">
        <v>21</v>
      </c>
    </row>
    <row r="1032215" spans="1:16" x14ac:dyDescent="0.15">
      <c r="A1032215">
        <v>9.6714791479299997E-2</v>
      </c>
      <c r="B1032215" t="s">
        <v>22</v>
      </c>
      <c r="C1032215">
        <v>0.142414211905</v>
      </c>
      <c r="D1032215" t="s">
        <v>22</v>
      </c>
      <c r="E1032215">
        <v>0.13426671264199999</v>
      </c>
      <c r="F1032215" t="s">
        <v>22</v>
      </c>
      <c r="G1032215">
        <v>0.126775400915</v>
      </c>
      <c r="H1032215" t="s">
        <v>22</v>
      </c>
      <c r="I1032215">
        <v>0.13507016216100001</v>
      </c>
      <c r="J1032215" t="s">
        <v>22</v>
      </c>
      <c r="K1032215">
        <v>0.13751412632400001</v>
      </c>
      <c r="L1032215" t="s">
        <v>22</v>
      </c>
      <c r="M1032215">
        <v>0.13892001806099999</v>
      </c>
      <c r="N1032215" t="s">
        <v>22</v>
      </c>
      <c r="O1032215">
        <v>8.8324576512399999E-2</v>
      </c>
      <c r="P1032215" t="s">
        <v>22</v>
      </c>
    </row>
    <row r="1032216" spans="1:16" x14ac:dyDescent="0.15">
      <c r="A1032216">
        <v>0.111941646654</v>
      </c>
      <c r="B1032216" t="s">
        <v>23</v>
      </c>
      <c r="C1032216">
        <v>0.154313586404</v>
      </c>
      <c r="D1032216" t="s">
        <v>23</v>
      </c>
      <c r="E1032216">
        <v>0.116047321455</v>
      </c>
      <c r="F1032216" t="s">
        <v>23</v>
      </c>
      <c r="G1032216">
        <v>0.10488775461700001</v>
      </c>
      <c r="H1032216" t="s">
        <v>23</v>
      </c>
      <c r="I1032216">
        <v>0.11724419443799999</v>
      </c>
      <c r="J1032216" t="s">
        <v>23</v>
      </c>
      <c r="K1032216">
        <v>0.147014086056</v>
      </c>
      <c r="L1032216" t="s">
        <v>23</v>
      </c>
      <c r="M1032216">
        <v>0.14910839788999999</v>
      </c>
      <c r="N1032216" t="s">
        <v>23</v>
      </c>
      <c r="O1032216">
        <v>9.9443012486100005E-2</v>
      </c>
      <c r="P1032216" t="s">
        <v>23</v>
      </c>
    </row>
    <row r="1032217" spans="1:16" x14ac:dyDescent="0.15">
      <c r="A1032217">
        <v>0.13134709526400001</v>
      </c>
      <c r="B1032217" t="s">
        <v>24</v>
      </c>
      <c r="C1032217">
        <v>0.14667366509400001</v>
      </c>
      <c r="D1032217" t="s">
        <v>24</v>
      </c>
      <c r="E1032217">
        <v>0.13522118912100001</v>
      </c>
      <c r="F1032217" t="s">
        <v>24</v>
      </c>
      <c r="G1032217">
        <v>9.9562746117100004E-2</v>
      </c>
      <c r="H1032217" t="s">
        <v>24</v>
      </c>
      <c r="I1032217">
        <v>0.111222219877</v>
      </c>
      <c r="J1032217" t="s">
        <v>24</v>
      </c>
      <c r="K1032217">
        <v>0.13978589369800001</v>
      </c>
      <c r="L1032217" t="s">
        <v>24</v>
      </c>
      <c r="M1032217">
        <v>0.14176207569099999</v>
      </c>
      <c r="N1032217" t="s">
        <v>24</v>
      </c>
      <c r="O1032217">
        <v>9.44251151387E-2</v>
      </c>
      <c r="P1032217" t="s">
        <v>24</v>
      </c>
    </row>
    <row r="1032218" spans="1:16" x14ac:dyDescent="0.15">
      <c r="A1032218">
        <v>0.13134709526400001</v>
      </c>
      <c r="B1032218" t="s">
        <v>25</v>
      </c>
      <c r="C1032218">
        <v>0.14667366509400001</v>
      </c>
      <c r="D1032218" t="s">
        <v>25</v>
      </c>
      <c r="E1032218">
        <v>0.13522118912100001</v>
      </c>
      <c r="F1032218" t="s">
        <v>25</v>
      </c>
      <c r="G1032218">
        <v>9.9562746117100004E-2</v>
      </c>
      <c r="H1032218" t="s">
        <v>25</v>
      </c>
      <c r="I1032218">
        <v>0.111222219877</v>
      </c>
      <c r="J1032218" t="s">
        <v>25</v>
      </c>
      <c r="K1032218">
        <v>0.13978589369800001</v>
      </c>
      <c r="L1032218" t="s">
        <v>25</v>
      </c>
      <c r="M1032218">
        <v>0.14176207569099999</v>
      </c>
      <c r="N1032218" t="s">
        <v>25</v>
      </c>
      <c r="O1032218">
        <v>9.44251151387E-2</v>
      </c>
      <c r="P1032218" t="s">
        <v>25</v>
      </c>
    </row>
    <row r="1032219" spans="1:16" x14ac:dyDescent="0.15">
      <c r="A1032219">
        <v>0.13322852074300001</v>
      </c>
      <c r="B1032219" t="s">
        <v>26</v>
      </c>
      <c r="C1032219">
        <v>0.17632727302599999</v>
      </c>
      <c r="D1032219" t="s">
        <v>26</v>
      </c>
      <c r="E1032219">
        <v>0.13671185407200001</v>
      </c>
      <c r="F1032219" t="s">
        <v>26</v>
      </c>
      <c r="G1032219">
        <v>9.7925766185399998E-2</v>
      </c>
      <c r="H1032219" t="s">
        <v>26</v>
      </c>
      <c r="I1032219">
        <v>0.13772730409100001</v>
      </c>
      <c r="J1032219" t="s">
        <v>26</v>
      </c>
      <c r="K1032219">
        <v>0.111498042545</v>
      </c>
      <c r="L1032219" t="s">
        <v>26</v>
      </c>
      <c r="M1032219">
        <v>0.11327489691500001</v>
      </c>
      <c r="N1032219" t="s">
        <v>26</v>
      </c>
      <c r="O1032219">
        <v>9.3306342422499994E-2</v>
      </c>
      <c r="P1032219" t="s">
        <v>26</v>
      </c>
    </row>
    <row r="1032220" spans="1:16" x14ac:dyDescent="0.15">
      <c r="A1032220">
        <v>0.111941646654</v>
      </c>
      <c r="B1032220" t="s">
        <v>27</v>
      </c>
      <c r="C1032220">
        <v>0.154313586404</v>
      </c>
      <c r="D1032220" t="s">
        <v>27</v>
      </c>
      <c r="E1032220">
        <v>0.116047321455</v>
      </c>
      <c r="F1032220" t="s">
        <v>27</v>
      </c>
      <c r="G1032220">
        <v>0.10488775461700001</v>
      </c>
      <c r="H1032220" t="s">
        <v>27</v>
      </c>
      <c r="I1032220">
        <v>0.11724419443799999</v>
      </c>
      <c r="J1032220" t="s">
        <v>27</v>
      </c>
      <c r="K1032220">
        <v>0.147014086056</v>
      </c>
      <c r="L1032220" t="s">
        <v>27</v>
      </c>
      <c r="M1032220">
        <v>0.14910839788999999</v>
      </c>
      <c r="N1032220" t="s">
        <v>27</v>
      </c>
      <c r="O1032220">
        <v>9.9443012486100005E-2</v>
      </c>
      <c r="P1032220" t="s">
        <v>27</v>
      </c>
    </row>
    <row r="1032221" spans="1:16" x14ac:dyDescent="0.15">
      <c r="A1032221">
        <v>0.111941646654</v>
      </c>
      <c r="B1032221" t="s">
        <v>28</v>
      </c>
      <c r="C1032221">
        <v>0.154313586404</v>
      </c>
      <c r="D1032221" t="s">
        <v>28</v>
      </c>
      <c r="E1032221">
        <v>0.116047321455</v>
      </c>
      <c r="F1032221" t="s">
        <v>28</v>
      </c>
      <c r="G1032221">
        <v>0.10488775461700001</v>
      </c>
      <c r="H1032221" t="s">
        <v>28</v>
      </c>
      <c r="I1032221">
        <v>0.11724419443799999</v>
      </c>
      <c r="J1032221" t="s">
        <v>28</v>
      </c>
      <c r="K1032221">
        <v>0.147014086056</v>
      </c>
      <c r="L1032221" t="s">
        <v>28</v>
      </c>
      <c r="M1032221">
        <v>0.14910839788999999</v>
      </c>
      <c r="N1032221" t="s">
        <v>28</v>
      </c>
      <c r="O1032221">
        <v>9.9443012486100005E-2</v>
      </c>
      <c r="P1032221" t="s">
        <v>28</v>
      </c>
    </row>
    <row r="1032222" spans="1:16" x14ac:dyDescent="0.15">
      <c r="A1032222">
        <v>9.7566766320699994E-2</v>
      </c>
      <c r="B1032222" t="s">
        <v>29</v>
      </c>
      <c r="C1032222">
        <v>0.15394755323000001</v>
      </c>
      <c r="D1032222" t="s">
        <v>29</v>
      </c>
      <c r="E1032222">
        <v>0.136370057681</v>
      </c>
      <c r="F1032222" t="s">
        <v>29</v>
      </c>
      <c r="G1032222">
        <v>0.106231529179</v>
      </c>
      <c r="H1032222" t="s">
        <v>29</v>
      </c>
      <c r="I1032222">
        <v>0.13691983774399999</v>
      </c>
      <c r="J1032222" t="s">
        <v>29</v>
      </c>
      <c r="K1032222">
        <v>0.15059454935</v>
      </c>
      <c r="L1032222" t="s">
        <v>29</v>
      </c>
      <c r="M1032222">
        <v>0.12654415078799999</v>
      </c>
      <c r="N1032222" t="s">
        <v>29</v>
      </c>
      <c r="O1032222">
        <v>9.1825555707400003E-2</v>
      </c>
      <c r="P1032222" t="s">
        <v>29</v>
      </c>
    </row>
    <row r="1032223" spans="1:16" x14ac:dyDescent="0.15">
      <c r="A1032223">
        <v>0.13280366355600001</v>
      </c>
      <c r="B1032223" t="s">
        <v>30</v>
      </c>
      <c r="C1032223">
        <v>0.11856143344800001</v>
      </c>
      <c r="D1032223" t="s">
        <v>30</v>
      </c>
      <c r="E1032223">
        <v>0.10800325858199999</v>
      </c>
      <c r="F1032223" t="s">
        <v>30</v>
      </c>
      <c r="G1032223">
        <v>0.12666740203400001</v>
      </c>
      <c r="H1032223" t="s">
        <v>30</v>
      </c>
      <c r="I1032223">
        <v>0.13741641063999999</v>
      </c>
      <c r="J1032223" t="s">
        <v>30</v>
      </c>
      <c r="K1032223">
        <v>0.14058349297700001</v>
      </c>
      <c r="L1032223" t="s">
        <v>30</v>
      </c>
      <c r="M1032223">
        <v>0.14240535884200001</v>
      </c>
      <c r="N1032223" t="s">
        <v>30</v>
      </c>
      <c r="O1032223">
        <v>9.3558979922300001E-2</v>
      </c>
      <c r="P1032223" t="s">
        <v>30</v>
      </c>
    </row>
    <row r="1032224" spans="1:16" x14ac:dyDescent="0.15">
      <c r="A1032224">
        <v>0.1038857125</v>
      </c>
      <c r="B1032224" t="s">
        <v>31</v>
      </c>
      <c r="C1032224">
        <v>0.14310439163499999</v>
      </c>
      <c r="D1032224" t="s">
        <v>31</v>
      </c>
      <c r="E1032224">
        <v>0.13181403443199999</v>
      </c>
      <c r="F1032224" t="s">
        <v>31</v>
      </c>
      <c r="G1032224">
        <v>0.121432985896</v>
      </c>
      <c r="H1032224" t="s">
        <v>31</v>
      </c>
      <c r="I1032224">
        <v>0.13292741066899999</v>
      </c>
      <c r="J1032224" t="s">
        <v>31</v>
      </c>
      <c r="K1032224">
        <v>0.13631412203900001</v>
      </c>
      <c r="L1032224" t="s">
        <v>31</v>
      </c>
      <c r="M1032224">
        <v>0.138262329628</v>
      </c>
      <c r="N1032224" t="s">
        <v>31</v>
      </c>
      <c r="O1032224">
        <v>9.2259013200199996E-2</v>
      </c>
      <c r="P1032224" t="s">
        <v>31</v>
      </c>
    </row>
    <row r="1032225" spans="1:16" x14ac:dyDescent="0.15">
      <c r="A1032225">
        <v>0.11758404710799999</v>
      </c>
      <c r="B1032225" t="s">
        <v>32</v>
      </c>
      <c r="C1032225">
        <v>0.13269365733300001</v>
      </c>
      <c r="D1032225" t="s">
        <v>32</v>
      </c>
      <c r="E1032225">
        <v>0.12140330013099999</v>
      </c>
      <c r="F1032225" t="s">
        <v>32</v>
      </c>
      <c r="G1032225">
        <v>0.111022251594</v>
      </c>
      <c r="H1032225" t="s">
        <v>32</v>
      </c>
      <c r="I1032225">
        <v>0.122516676367</v>
      </c>
      <c r="J1032225" t="s">
        <v>32</v>
      </c>
      <c r="K1032225">
        <v>0.12590338773699999</v>
      </c>
      <c r="L1032225" t="s">
        <v>32</v>
      </c>
      <c r="M1032225">
        <v>0.162919331922</v>
      </c>
      <c r="N1032225" t="s">
        <v>32</v>
      </c>
      <c r="O1032225">
        <v>0.10595734780799999</v>
      </c>
      <c r="P1032225" t="s">
        <v>32</v>
      </c>
    </row>
    <row r="1032226" spans="1:16" x14ac:dyDescent="0.15">
      <c r="A1032226">
        <v>0.13280366355600001</v>
      </c>
      <c r="B1032226" t="s">
        <v>33</v>
      </c>
      <c r="C1032226">
        <v>0.11856143344800001</v>
      </c>
      <c r="D1032226" t="s">
        <v>33</v>
      </c>
      <c r="E1032226">
        <v>0.10800325858199999</v>
      </c>
      <c r="F1032226" t="s">
        <v>33</v>
      </c>
      <c r="G1032226">
        <v>0.12666740203400001</v>
      </c>
      <c r="H1032226" t="s">
        <v>33</v>
      </c>
      <c r="I1032226">
        <v>0.13741641063999999</v>
      </c>
      <c r="J1032226" t="s">
        <v>33</v>
      </c>
      <c r="K1032226">
        <v>0.14058349297700001</v>
      </c>
      <c r="L1032226" t="s">
        <v>33</v>
      </c>
      <c r="M1032226">
        <v>0.14240535884200001</v>
      </c>
      <c r="N1032226" t="s">
        <v>33</v>
      </c>
      <c r="O1032226">
        <v>9.3558979922300001E-2</v>
      </c>
      <c r="P1032226" t="s">
        <v>33</v>
      </c>
    </row>
    <row r="1032227" spans="1:16" x14ac:dyDescent="0.15">
      <c r="A1032227">
        <v>0.1038857125</v>
      </c>
      <c r="B1032227" t="s">
        <v>34</v>
      </c>
      <c r="C1032227">
        <v>0.14310439163499999</v>
      </c>
      <c r="D1032227" t="s">
        <v>34</v>
      </c>
      <c r="E1032227">
        <v>0.13181403443199999</v>
      </c>
      <c r="F1032227" t="s">
        <v>34</v>
      </c>
      <c r="G1032227">
        <v>0.121432985896</v>
      </c>
      <c r="H1032227" t="s">
        <v>34</v>
      </c>
      <c r="I1032227">
        <v>0.13292741066899999</v>
      </c>
      <c r="J1032227" t="s">
        <v>34</v>
      </c>
      <c r="K1032227">
        <v>0.13631412203900001</v>
      </c>
      <c r="L1032227" t="s">
        <v>34</v>
      </c>
      <c r="M1032227">
        <v>0.138262329628</v>
      </c>
      <c r="N1032227" t="s">
        <v>34</v>
      </c>
      <c r="O1032227">
        <v>9.2259013200199996E-2</v>
      </c>
      <c r="P1032227" t="s">
        <v>34</v>
      </c>
    </row>
    <row r="1032228" spans="1:16" x14ac:dyDescent="0.15">
      <c r="A1032228">
        <v>0.13134709526400001</v>
      </c>
      <c r="B1032228" t="s">
        <v>35</v>
      </c>
      <c r="C1032228">
        <v>0.14667366509400001</v>
      </c>
      <c r="D1032228" t="s">
        <v>35</v>
      </c>
      <c r="E1032228">
        <v>0.13522118912100001</v>
      </c>
      <c r="F1032228" t="s">
        <v>35</v>
      </c>
      <c r="G1032228">
        <v>9.9562746117100004E-2</v>
      </c>
      <c r="H1032228" t="s">
        <v>35</v>
      </c>
      <c r="I1032228">
        <v>0.111222219877</v>
      </c>
      <c r="J1032228" t="s">
        <v>35</v>
      </c>
      <c r="K1032228">
        <v>0.13978589369800001</v>
      </c>
      <c r="L1032228" t="s">
        <v>35</v>
      </c>
      <c r="M1032228">
        <v>0.14176207569099999</v>
      </c>
      <c r="N1032228" t="s">
        <v>35</v>
      </c>
      <c r="O1032228">
        <v>9.44251151387E-2</v>
      </c>
      <c r="P1032228" t="s">
        <v>35</v>
      </c>
    </row>
    <row r="1032229" spans="1:16" x14ac:dyDescent="0.15">
      <c r="A1032229">
        <v>0.13134709526400001</v>
      </c>
      <c r="B1032229" t="s">
        <v>36</v>
      </c>
      <c r="C1032229">
        <v>0.14667366509400001</v>
      </c>
      <c r="D1032229" t="s">
        <v>36</v>
      </c>
      <c r="E1032229">
        <v>0.13522118912100001</v>
      </c>
      <c r="F1032229" t="s">
        <v>36</v>
      </c>
      <c r="G1032229">
        <v>9.9562746117100004E-2</v>
      </c>
      <c r="H1032229" t="s">
        <v>36</v>
      </c>
      <c r="I1032229">
        <v>0.111222219877</v>
      </c>
      <c r="J1032229" t="s">
        <v>36</v>
      </c>
      <c r="K1032229">
        <v>0.13978589369800001</v>
      </c>
      <c r="L1032229" t="s">
        <v>36</v>
      </c>
      <c r="M1032229">
        <v>0.14176207569099999</v>
      </c>
      <c r="N1032229" t="s">
        <v>36</v>
      </c>
      <c r="O1032229">
        <v>9.44251151387E-2</v>
      </c>
      <c r="P1032229" t="s">
        <v>36</v>
      </c>
    </row>
    <row r="1032230" spans="1:16" x14ac:dyDescent="0.15">
      <c r="A1032230">
        <v>0.111941646654</v>
      </c>
      <c r="B1032230" t="s">
        <v>37</v>
      </c>
      <c r="C1032230">
        <v>0.154313586404</v>
      </c>
      <c r="D1032230" t="s">
        <v>37</v>
      </c>
      <c r="E1032230">
        <v>0.116047321455</v>
      </c>
      <c r="F1032230" t="s">
        <v>37</v>
      </c>
      <c r="G1032230">
        <v>0.10488775461700001</v>
      </c>
      <c r="H1032230" t="s">
        <v>37</v>
      </c>
      <c r="I1032230">
        <v>0.11724419443799999</v>
      </c>
      <c r="J1032230" t="s">
        <v>37</v>
      </c>
      <c r="K1032230">
        <v>0.147014086056</v>
      </c>
      <c r="L1032230" t="s">
        <v>37</v>
      </c>
      <c r="M1032230">
        <v>0.14910839788999999</v>
      </c>
      <c r="N1032230" t="s">
        <v>37</v>
      </c>
      <c r="O1032230">
        <v>9.9443012486100005E-2</v>
      </c>
      <c r="P1032230" t="s">
        <v>37</v>
      </c>
    </row>
    <row r="1032231" spans="1:16" x14ac:dyDescent="0.15">
      <c r="A1032231">
        <v>0.10879916336999999</v>
      </c>
      <c r="B1032231" t="s">
        <v>38</v>
      </c>
      <c r="C1032231">
        <v>0.150536479546</v>
      </c>
      <c r="D1032231" t="s">
        <v>38</v>
      </c>
      <c r="E1032231">
        <v>0.138882863739</v>
      </c>
      <c r="F1032231" t="s">
        <v>38</v>
      </c>
      <c r="G1032231">
        <v>0.10202624710700001</v>
      </c>
      <c r="H1032231" t="s">
        <v>38</v>
      </c>
      <c r="I1032231">
        <v>0.14003206200400001</v>
      </c>
      <c r="J1032231" t="s">
        <v>38</v>
      </c>
      <c r="K1032231">
        <v>0.14352773822199999</v>
      </c>
      <c r="L1032231" t="s">
        <v>38</v>
      </c>
      <c r="M1032231">
        <v>0.119397062096</v>
      </c>
      <c r="N1032231" t="s">
        <v>38</v>
      </c>
      <c r="O1032231">
        <v>9.6798383916699995E-2</v>
      </c>
      <c r="P1032231" t="s">
        <v>38</v>
      </c>
    </row>
    <row r="1032232" spans="1:16" x14ac:dyDescent="0.15">
      <c r="A1032232">
        <v>0.10879916336999999</v>
      </c>
      <c r="B1032232" t="s">
        <v>39</v>
      </c>
      <c r="C1032232">
        <v>0.150536479546</v>
      </c>
      <c r="D1032232" t="s">
        <v>39</v>
      </c>
      <c r="E1032232">
        <v>0.138882863739</v>
      </c>
      <c r="F1032232" t="s">
        <v>39</v>
      </c>
      <c r="G1032232">
        <v>0.10202624710700001</v>
      </c>
      <c r="H1032232" t="s">
        <v>39</v>
      </c>
      <c r="I1032232">
        <v>0.14003206200400001</v>
      </c>
      <c r="J1032232" t="s">
        <v>39</v>
      </c>
      <c r="K1032232">
        <v>0.14352773822199999</v>
      </c>
      <c r="L1032232" t="s">
        <v>39</v>
      </c>
      <c r="M1032232">
        <v>0.119397062096</v>
      </c>
      <c r="N1032232" t="s">
        <v>39</v>
      </c>
      <c r="O1032232">
        <v>9.6798383916699995E-2</v>
      </c>
      <c r="P1032232" t="s">
        <v>39</v>
      </c>
    </row>
    <row r="1032233" spans="1:16" x14ac:dyDescent="0.15">
      <c r="A1032233">
        <v>0.10879916336999999</v>
      </c>
      <c r="B1032233" t="s">
        <v>40</v>
      </c>
      <c r="C1032233">
        <v>0.150536479546</v>
      </c>
      <c r="D1032233" t="s">
        <v>40</v>
      </c>
      <c r="E1032233">
        <v>0.138882863739</v>
      </c>
      <c r="F1032233" t="s">
        <v>40</v>
      </c>
      <c r="G1032233">
        <v>0.10202624710700001</v>
      </c>
      <c r="H1032233" t="s">
        <v>40</v>
      </c>
      <c r="I1032233">
        <v>0.14003206200400001</v>
      </c>
      <c r="J1032233" t="s">
        <v>40</v>
      </c>
      <c r="K1032233">
        <v>0.14352773822199999</v>
      </c>
      <c r="L1032233" t="s">
        <v>40</v>
      </c>
      <c r="M1032233">
        <v>0.119397062096</v>
      </c>
      <c r="N1032233" t="s">
        <v>40</v>
      </c>
      <c r="O1032233">
        <v>9.6798383916699995E-2</v>
      </c>
      <c r="P1032233" t="s">
        <v>40</v>
      </c>
    </row>
    <row r="1032234" spans="1:16" x14ac:dyDescent="0.15">
      <c r="A1032234">
        <v>0.117860204013</v>
      </c>
      <c r="B1032234" t="s">
        <v>41</v>
      </c>
      <c r="C1032234">
        <v>0.13402679442000001</v>
      </c>
      <c r="D1032234" t="s">
        <v>41</v>
      </c>
      <c r="E1032234">
        <v>0.12194662969599999</v>
      </c>
      <c r="F1032234" t="s">
        <v>41</v>
      </c>
      <c r="G1032234">
        <v>0.110839383566</v>
      </c>
      <c r="H1032234" t="s">
        <v>41</v>
      </c>
      <c r="I1032234">
        <v>0.12313789123799999</v>
      </c>
      <c r="J1032234" t="s">
        <v>41</v>
      </c>
      <c r="K1032234">
        <v>0.12676151717799999</v>
      </c>
      <c r="L1032234" t="s">
        <v>41</v>
      </c>
      <c r="M1032234">
        <v>0.12884601000400001</v>
      </c>
      <c r="N1032234" t="s">
        <v>41</v>
      </c>
      <c r="O1032234">
        <v>0.13658156988600001</v>
      </c>
      <c r="P1032234" t="s">
        <v>41</v>
      </c>
    </row>
    <row r="1032235" spans="1:16" x14ac:dyDescent="0.15">
      <c r="A1032235">
        <v>0.117860204013</v>
      </c>
      <c r="B1032235" t="s">
        <v>42</v>
      </c>
      <c r="C1032235">
        <v>0.13402679442000001</v>
      </c>
      <c r="D1032235" t="s">
        <v>42</v>
      </c>
      <c r="E1032235">
        <v>0.12194662969599999</v>
      </c>
      <c r="F1032235" t="s">
        <v>42</v>
      </c>
      <c r="G1032235">
        <v>0.110839383566</v>
      </c>
      <c r="H1032235" t="s">
        <v>42</v>
      </c>
      <c r="I1032235">
        <v>0.12313789123799999</v>
      </c>
      <c r="J1032235" t="s">
        <v>42</v>
      </c>
      <c r="K1032235">
        <v>0.12676151717799999</v>
      </c>
      <c r="L1032235" t="s">
        <v>42</v>
      </c>
      <c r="M1032235">
        <v>0.12884601000400001</v>
      </c>
      <c r="N1032235" t="s">
        <v>42</v>
      </c>
      <c r="O1032235">
        <v>0.13658156988600001</v>
      </c>
      <c r="P1032235" t="s">
        <v>42</v>
      </c>
    </row>
    <row r="1032236" spans="1:16" x14ac:dyDescent="0.15">
      <c r="A1032236">
        <v>0.117860204013</v>
      </c>
      <c r="B1032236" t="s">
        <v>43</v>
      </c>
      <c r="C1032236">
        <v>0.13402679442000001</v>
      </c>
      <c r="D1032236" t="s">
        <v>43</v>
      </c>
      <c r="E1032236">
        <v>0.12194662969599999</v>
      </c>
      <c r="F1032236" t="s">
        <v>43</v>
      </c>
      <c r="G1032236">
        <v>0.110839383566</v>
      </c>
      <c r="H1032236" t="s">
        <v>43</v>
      </c>
      <c r="I1032236">
        <v>0.12313789123799999</v>
      </c>
      <c r="J1032236" t="s">
        <v>43</v>
      </c>
      <c r="K1032236">
        <v>0.12676151717799999</v>
      </c>
      <c r="L1032236" t="s">
        <v>43</v>
      </c>
      <c r="M1032236">
        <v>0.12884601000400001</v>
      </c>
      <c r="N1032236" t="s">
        <v>43</v>
      </c>
      <c r="O1032236">
        <v>0.13658156988600001</v>
      </c>
      <c r="P1032236" t="s">
        <v>43</v>
      </c>
    </row>
  </sheetData>
  <sortState ref="O1:P44">
    <sortCondition descending="1" ref="O1"/>
  </sortState>
  <phoneticPr fontId="18"/>
  <conditionalFormatting sqref="A1:XFD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Stlit315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2017-03-01T12:02:36Z</dcterms:created>
  <dcterms:modified xsi:type="dcterms:W3CDTF">2017-03-01T12:07:38Z</dcterms:modified>
</cp:coreProperties>
</file>