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B9" sqref="B9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n">
        <v>55555</v>
      </c>
      <c r="B2" t="inlineStr">
        <is>
          <t>casa</t>
        </is>
      </c>
      <c r="C2" t="inlineStr">
        <is>
          <t>99.99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3,949,90</t>
        </is>
      </c>
    </row>
    <row r="4">
      <c r="C4">
        <f>TYPE(C3)</f>
        <v/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3,949,90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3,949,90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3,949,90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3,949,90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,90</t>
        </is>
      </c>
    </row>
    <row r="10">
      <c r="A10" t="inlineStr">
        <is>
          <t>91697550</t>
        </is>
      </c>
      <c r="B10" t="inlineStr">
        <is>
          <t>Ar condicionado Split 24000 BTUs Quente e Frio 220V Series A1 TCL</t>
        </is>
      </c>
      <c r="C10" t="inlineStr">
        <is>
          <t>,90</t>
        </is>
      </c>
    </row>
    <row r="11">
      <c r="A11" t="inlineStr">
        <is>
          <t>91697550</t>
        </is>
      </c>
      <c r="B11" t="inlineStr">
        <is>
          <t>Ar condicionado Split 24000 BTUs Quente e Frio 220V Series A1 TCL</t>
        </is>
      </c>
      <c r="C11" t="inlineStr">
        <is>
          <t>,90</t>
        </is>
      </c>
    </row>
    <row r="12">
      <c r="A12" t="inlineStr">
        <is>
          <t>91697550</t>
        </is>
      </c>
      <c r="B12" t="inlineStr">
        <is>
          <t>Ar condicionado Split 24000 BTUs Quente e Frio 220V Series A1 TCL</t>
        </is>
      </c>
      <c r="C12" t="inlineStr">
        <is>
          <t>,90</t>
        </is>
      </c>
    </row>
    <row r="13">
      <c r="A13" t="inlineStr">
        <is>
          <t>91697550</t>
        </is>
      </c>
      <c r="B13" t="inlineStr">
        <is>
          <t>Ar condicionado Split 24000 BTUs Quente e Frio 220V Series A1 TCL</t>
        </is>
      </c>
      <c r="C13" t="inlineStr">
        <is>
          <t>,90</t>
        </is>
      </c>
    </row>
    <row r="14">
      <c r="A14" t="inlineStr">
        <is>
          <t>91697550</t>
        </is>
      </c>
      <c r="B14" t="inlineStr">
        <is>
          <t>Ar condicionado Split 24000 BTUs Quente e Frio 220V Series A1 TCL</t>
        </is>
      </c>
      <c r="C14" t="inlineStr">
        <is>
          <t>,90</t>
        </is>
      </c>
    </row>
    <row r="15">
      <c r="A15" t="inlineStr">
        <is>
          <t>91697550</t>
        </is>
      </c>
      <c r="B15" t="inlineStr">
        <is>
          <t>Ar condicionado Split 24000 BTUs Quente e Frio 220V Series A1 TCL</t>
        </is>
      </c>
      <c r="C15" t="inlineStr">
        <is>
          <t>,90</t>
        </is>
      </c>
    </row>
    <row r="16">
      <c r="A16" t="inlineStr">
        <is>
          <t>91697550</t>
        </is>
      </c>
      <c r="B16" t="inlineStr">
        <is>
          <t>Ar condicionado Split 24000 BTUs Quente e Frio 220V Series A1 TCL</t>
        </is>
      </c>
      <c r="C16" t="inlineStr">
        <is>
          <t>,90</t>
        </is>
      </c>
    </row>
    <row r="17">
      <c r="A17" t="inlineStr">
        <is>
          <t>91697550</t>
        </is>
      </c>
      <c r="B17" t="inlineStr">
        <is>
          <t>Ar condicionado Split 24000 BTUs Quente e Frio 220V Series A1 TCL</t>
        </is>
      </c>
      <c r="C17" t="inlineStr">
        <is>
          <t>,90</t>
        </is>
      </c>
    </row>
    <row r="18">
      <c r="A18" t="inlineStr">
        <is>
          <t>91697550</t>
        </is>
      </c>
      <c r="B18" t="inlineStr">
        <is>
          <t>Ar condicionado Split 24000 BTUs Quente e Frio 220V Series A1 TCL</t>
        </is>
      </c>
      <c r="C18" t="inlineStr">
        <is>
          <t>,90</t>
        </is>
      </c>
    </row>
    <row r="19">
      <c r="A19" t="inlineStr">
        <is>
          <t>91697550</t>
        </is>
      </c>
      <c r="B19" t="inlineStr">
        <is>
          <t>Ar condicionado Split 24000 BTUs Quente e Frio 220V Series A1 TCL</t>
        </is>
      </c>
      <c r="C19" t="inlineStr">
        <is>
          <t>,90</t>
        </is>
      </c>
    </row>
    <row r="20">
      <c r="A20" t="inlineStr">
        <is>
          <t>91697550</t>
        </is>
      </c>
      <c r="B20" t="inlineStr">
        <is>
          <t>Ar condicionado Split 24000 BTUs Quente e Frio 220V Series A1 TCL</t>
        </is>
      </c>
      <c r="C20" t="inlineStr">
        <is>
          <t>,90</t>
        </is>
      </c>
    </row>
    <row r="21">
      <c r="A21" t="inlineStr">
        <is>
          <t>91697550</t>
        </is>
      </c>
      <c r="B21" t="inlineStr">
        <is>
          <t>Ar condicionado Split 24000 BTUs Quente e Frio 220V Series A1 TCL</t>
        </is>
      </c>
      <c r="C21" t="inlineStr">
        <is>
          <t>3,949,90</t>
        </is>
      </c>
    </row>
    <row r="22">
      <c r="A22" t="inlineStr">
        <is>
          <t>91697550</t>
        </is>
      </c>
      <c r="B22" t="inlineStr">
        <is>
          <t>Ar condicionado Split 24000 BTUs Quente e Frio 220V Series A1 TCL</t>
        </is>
      </c>
      <c r="C22" t="inlineStr">
        <is>
          <t>3,949,90</t>
        </is>
      </c>
    </row>
    <row r="23">
      <c r="A23" t="inlineStr">
        <is>
          <t>91697550</t>
        </is>
      </c>
      <c r="B23" t="inlineStr">
        <is>
          <t>Ar condicionado Split 24000 BTUs Quente e Frio 220V Series A1 TCL</t>
        </is>
      </c>
      <c r="C23" t="inlineStr">
        <is>
          <t>3,949,90</t>
        </is>
      </c>
    </row>
    <row r="24">
      <c r="A24" t="inlineStr">
        <is>
          <t>91697550</t>
        </is>
      </c>
      <c r="B24" t="inlineStr">
        <is>
          <t>Ar condicionado Split 24000 BTUs Quente e Frio 220V Series A1 TCL</t>
        </is>
      </c>
      <c r="C24" t="inlineStr">
        <is>
          <t>3.949.90</t>
        </is>
      </c>
    </row>
    <row r="25">
      <c r="A25" t="inlineStr">
        <is>
          <t>91697550</t>
        </is>
      </c>
      <c r="B25" t="inlineStr">
        <is>
          <t>Ar condicionado Split 24000 BTUs Quente e Frio 220V Series A1 TCL</t>
        </is>
      </c>
      <c r="C25" t="inlineStr">
        <is>
          <t>3,949,90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n">
        <v>55555</v>
      </c>
      <c r="B2" t="inlineStr">
        <is>
          <t>casa</t>
        </is>
      </c>
      <c r="C2" t="inlineStr">
        <is>
          <t>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2023-08-20T21:21:52Z</dcterms:modified>
  <cp:lastModifiedBy>Gamer-PC</cp:lastModifiedBy>
</cp:coreProperties>
</file>