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ilha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H12" sqref="H12"/>
    </sheetView>
  </sheetViews>
  <sheetFormatPr baseColWidth="8" defaultRowHeight="15"/>
  <sheetData>
    <row r="1">
      <c r="A1">
        <f>SUBSTITUTE(Planilha1!C2,",",".",1)</f>
        <v/>
      </c>
    </row>
    <row r="2">
      <c r="A2">
        <f>SUBSTITUTE(Planilha1!C3,",",".",1)</f>
        <v/>
      </c>
    </row>
    <row r="3">
      <c r="A3">
        <f>SUBSTITUTE(Planilha1!C4,",",".",1)</f>
        <v/>
      </c>
    </row>
    <row r="4">
      <c r="A4">
        <f>SUBSTITUTE(Planilha1!C5,",",".",1)</f>
        <v/>
      </c>
    </row>
    <row r="5">
      <c r="A5">
        <f>SUBSTITUTE(Planilha1!C6,",",".",1)</f>
        <v/>
      </c>
    </row>
    <row r="6">
      <c r="A6">
        <f>SUBSTITUTE(Planilha1!C7,",",".",1)</f>
        <v/>
      </c>
    </row>
    <row r="7">
      <c r="A7">
        <f>SUBSTITUTE(Planilha1!C8,",",".",1)</f>
        <v/>
      </c>
    </row>
    <row r="8">
      <c r="A8">
        <f>SUBSTITUTE(Planilha1!C9,",",".",1)</f>
        <v/>
      </c>
    </row>
    <row r="9">
      <c r="A9">
        <f>SUBSTITUTE(Planilha1!C10,",",".",1)</f>
        <v/>
      </c>
    </row>
    <row r="12">
      <c r="H12" s="2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2023-08-28T03:10:31Z</dcterms:modified>
  <cp:lastModifiedBy>Gamer-PC</cp:lastModifiedBy>
</cp:coreProperties>
</file>