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lan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tabSelected="1" workbookViewId="0">
      <selection activeCell="B9" sqref="B9"/>
    </sheetView>
  </sheetViews>
  <sheetFormatPr baseColWidth="8" defaultRowHeight="15"/>
  <cols>
    <col width="9" bestFit="1" customWidth="1" min="1" max="1"/>
    <col width="60.85546875" bestFit="1" customWidth="1" min="2" max="2"/>
  </cols>
  <sheetData>
    <row r="1">
      <c r="A1" s="1" t="inlineStr">
        <is>
          <t>LM</t>
        </is>
      </c>
      <c r="B1" s="1" t="inlineStr">
        <is>
          <t>Title</t>
        </is>
      </c>
      <c r="C1" s="1" t="inlineStr">
        <is>
          <t>Price</t>
        </is>
      </c>
    </row>
    <row r="2">
      <c r="A2" t="n">
        <v>55555</v>
      </c>
      <c r="B2" t="inlineStr">
        <is>
          <t>casa</t>
        </is>
      </c>
      <c r="C2" t="inlineStr">
        <is>
          <t>99.99</t>
        </is>
      </c>
    </row>
    <row r="3">
      <c r="A3" t="inlineStr">
        <is>
          <t>91697550</t>
        </is>
      </c>
      <c r="B3" t="inlineStr">
        <is>
          <t>Ar condicionado Split 24000 BTUs Quente e Frio 220V Series A1 TCL</t>
        </is>
      </c>
      <c r="C3" t="inlineStr">
        <is>
          <t>3,949,90</t>
        </is>
      </c>
    </row>
    <row r="4">
      <c r="C4">
        <f>TYPE(C3)</f>
        <v/>
      </c>
    </row>
    <row r="5">
      <c r="A5" t="inlineStr">
        <is>
          <t>91697550</t>
        </is>
      </c>
      <c r="B5" t="inlineStr">
        <is>
          <t>Ar condicionado Split 24000 BTUs Quente e Frio 220V Series A1 TCL</t>
        </is>
      </c>
      <c r="C5" t="inlineStr">
        <is>
          <t>3,949,90</t>
        </is>
      </c>
    </row>
    <row r="6">
      <c r="A6" t="inlineStr">
        <is>
          <t>91697550</t>
        </is>
      </c>
      <c r="B6" t="inlineStr">
        <is>
          <t>Ar condicionado Split 24000 BTUs Quente e Frio 220V Series A1 TCL</t>
        </is>
      </c>
      <c r="C6" t="inlineStr">
        <is>
          <t>3,949,90</t>
        </is>
      </c>
    </row>
    <row r="7">
      <c r="A7" t="inlineStr">
        <is>
          <t>91697550</t>
        </is>
      </c>
      <c r="B7" t="inlineStr">
        <is>
          <t>Ar condicionado Split 24000 BTUs Quente e Frio 220V Series A1 TCL</t>
        </is>
      </c>
      <c r="C7" t="inlineStr">
        <is>
          <t>3,949,90</t>
        </is>
      </c>
    </row>
    <row r="8">
      <c r="A8" t="inlineStr">
        <is>
          <t>91697550</t>
        </is>
      </c>
      <c r="B8" t="inlineStr">
        <is>
          <t>Ar condicionado Split 24000 BTUs Quente e Frio 220V Series A1 TCL</t>
        </is>
      </c>
      <c r="C8" t="inlineStr">
        <is>
          <t>3,949,90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2"/>
  <sheetViews>
    <sheetView workbookViewId="0">
      <selection activeCell="A1" sqref="A1"/>
    </sheetView>
  </sheetViews>
  <sheetFormatPr baseColWidth="8" defaultRowHeight="15"/>
  <sheetData>
    <row r="2">
      <c r="A2" t="n">
        <v>55555</v>
      </c>
      <c r="B2" t="inlineStr">
        <is>
          <t>casa</t>
        </is>
      </c>
      <c r="C2" t="inlineStr">
        <is>
          <t>99.99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2023-08-17T02:20:10Z</dcterms:created>
  <dcterms:modified xmlns:dcterms="http://purl.org/dc/terms/" xmlns:xsi="http://www.w3.org/2001/XMLSchema-instance" xsi:type="dcterms:W3CDTF">2023-08-20T20:30:40Z</dcterms:modified>
  <cp:lastModifiedBy>Gamer-PC</cp:lastModifiedBy>
</cp:coreProperties>
</file>