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son.max.ELGSCREEN\Downloads\"/>
    </mc:Choice>
  </mc:AlternateContent>
  <xr:revisionPtr revIDLastSave="0" documentId="8_{9DB3A19A-32CA-4ADC-A14E-5D2AE2FFB323}" xr6:coauthVersionLast="47" xr6:coauthVersionMax="47" xr10:uidLastSave="{00000000-0000-0000-0000-000000000000}"/>
  <bookViews>
    <workbookView xWindow="-120" yWindow="-120" windowWidth="20730" windowHeight="11160" xr2:uid="{3D7456A9-4417-4EF9-B7C4-15A51524D6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<sst xmlns="http://schemas.openxmlformats.org/spreadsheetml/2006/main" count="474" uniqueCount="87">
  <si>
    <t>ORIGEM</t>
  </si>
  <si>
    <t>DATE</t>
  </si>
  <si>
    <t>ORIGIN_URL</t>
  </si>
  <si>
    <t>NOME</t>
  </si>
  <si>
    <t>CURTIDAS</t>
  </si>
  <si>
    <t>CATEGORIA</t>
  </si>
  <si>
    <t>SUBCATEGORIA</t>
  </si>
  <si>
    <t>SITE_URL</t>
  </si>
  <si>
    <t>DESCRICAO_CURTA</t>
  </si>
  <si>
    <t>DESCRICAO_LONGA</t>
  </si>
  <si>
    <t>OPINIOES</t>
  </si>
  <si>
    <t>ESTRELAS</t>
  </si>
  <si>
    <t>DATA_INCLUSAO</t>
  </si>
  <si>
    <t>ASSINATURA</t>
  </si>
  <si>
    <t>VALOR_ASSINATURA</t>
  </si>
  <si>
    <t>FOTO_URL</t>
  </si>
  <si>
    <t>FOTO_URL_2</t>
  </si>
  <si>
    <t>FOTO_URL_3</t>
  </si>
  <si>
    <t>FOTO_URL_4</t>
  </si>
  <si>
    <t>TAG</t>
  </si>
  <si>
    <t>URL_TAG</t>
  </si>
  <si>
    <t>TAG_1</t>
  </si>
  <si>
    <t>URL_TAG_1</t>
  </si>
  <si>
    <t>TAG_2</t>
  </si>
  <si>
    <t>URL_TAG_2</t>
  </si>
  <si>
    <t>TAG_3</t>
  </si>
  <si>
    <t>URL_TAG_3</t>
  </si>
  <si>
    <t>TAG_4</t>
  </si>
  <si>
    <t>URL_TAG_4</t>
  </si>
  <si>
    <t>TAG_5</t>
  </si>
  <si>
    <t>URL_TAG_5</t>
  </si>
  <si>
    <t>RELACIONADA_1</t>
  </si>
  <si>
    <t>URL_RELACIONADA_1</t>
  </si>
  <si>
    <t>RELACIONADA_2</t>
  </si>
  <si>
    <t>URL_RELACIONADA_2</t>
  </si>
  <si>
    <t>RELACIONADA_3</t>
  </si>
  <si>
    <t>URL_RELACIONADA_3</t>
  </si>
  <si>
    <t>RELACIONADA_4</t>
  </si>
  <si>
    <t>URL_RELACIONADA_4</t>
  </si>
  <si>
    <t>RELACIONADA_5</t>
  </si>
  <si>
    <t>URL_RELACIONADA_5</t>
  </si>
  <si>
    <t>RELACIONADA_6</t>
  </si>
  <si>
    <t>URL_RELACIONADA_6</t>
  </si>
  <si>
    <t>RELACIONADA_7</t>
  </si>
  <si>
    <t>URL_RELACIONADA_7</t>
  </si>
  <si>
    <t>RELACIONADA_8</t>
  </si>
  <si>
    <t>URL_RELACIONADA_8</t>
  </si>
  <si>
    <t>RELACIONADA_9</t>
  </si>
  <si>
    <t>URL_RELACIONADA_9</t>
  </si>
  <si>
    <t>RELACIONADA_10</t>
  </si>
  <si>
    <t>URL_RELACIONADA_10</t>
  </si>
  <si>
    <t>X</t>
  </si>
  <si>
    <t>3-FUTUREPEDIA</t>
  </si>
  <si>
    <t>-</t>
  </si>
  <si>
    <t>ChatGPT</t>
  </si>
  <si>
    <t>NEGÓCIOS</t>
  </si>
  <si>
    <t>PRODUTIVIDADE</t>
  </si>
  <si>
    <t>https://chat.openai.com/</t>
  </si>
  <si>
    <t>ChatGPT optimizes language models for dialogue</t>
  </si>
  <si>
    <t>ChatGPT: ChatGPT optimizes language models for dialogue. ChatGPT is an AI-powered conversational interface that leverages OpenAI technology to understand and process natural language input. Key features and advantages include:
Natural language processing: Understands and processes speech and text for meaningful interactions
Adaptive learning: Learns from user input to provide accurate and relevant responses
Versatile applications: Suitable for customer service, virtual agents, and automated chatbots
Use cases for ChatGPT cater to various industries and professionals:
Customer support teams seeking to automate responses and improve customer interactions
Businesses looking to implement virtual agents for efficient communication
Developers aiming to create AI-powered chatbots for various applications
Overall, ChatGPT offers a powerful conversational AI system that understands and responds to user needs across a wide range of applications.. Link: https://chat.openai.com/chat</t>
  </si>
  <si>
    <t>Grátis e Paga</t>
  </si>
  <si>
    <t>Midjourney</t>
  </si>
  <si>
    <t>IMAGEM</t>
  </si>
  <si>
    <t>ARTE</t>
  </si>
  <si>
    <t>https://www.midjourney.com/home/</t>
  </si>
  <si>
    <t>AI lab exploring new mediums to expand human imagination.</t>
  </si>
  <si>
    <t>Midjourney: AI lab exploring new mediums to expand human imagination.. Midjourney is an independent research lab dedicated to advancing human imaginative powers through AI and design. Key features and advantages include:
Expert team: Comprised of experienced staff, advisors, and researchers from various prestigious organizations
Multidisciplinary focus: Emphasis on design, human infrastructure, and AI to enable exploration of new thought mediums
Creative projects: A diverse portfolio ranging from realistic cityscapes to abstract art, and virtual reality experiences
Use cases for Midjourney involve various creative fields:
Artists and designers seeking inspiration from AI-generated works
Researchers exploring the intersection of AI, design, and human imagination
Innovators looking to push the boundaries of what is possible with AI tools
Overall, Midjourney offers a unique platform for harnessing AI technology to create powerful, imaginative works that inspire and captivate.. Link: https://www.midjourney.com/home/</t>
  </si>
  <si>
    <t>Degustação Grátis</t>
  </si>
  <si>
    <t>Notion AI</t>
  </si>
  <si>
    <t>TEXTO</t>
  </si>
  <si>
    <t>REDAÇÃO</t>
  </si>
  <si>
    <t>https://affiliate.notion.so/futurepedia</t>
  </si>
  <si>
    <t>Unlock AI-powered magic in Notion to write faster and think bigger.</t>
  </si>
  <si>
    <t>Notion AI: Unlock AI-powered magic in Notion to write faster and think bigger.. Leverage the limitless power of AI in any Notion page. Write faster, think bigger, and augment creativity. Like magic!
. Link: https://affiliate.notion.so/futurepedia</t>
  </si>
  <si>
    <t>URL_YOUTUBE_1</t>
  </si>
  <si>
    <t>URL_YOUTUBE_2</t>
  </si>
  <si>
    <t>URL_YOUTUBE_3</t>
  </si>
  <si>
    <t>URL_YOUTUBE_4</t>
  </si>
  <si>
    <t>URL_YOUTUBE_5</t>
  </si>
  <si>
    <t>URL_AFILIADO_1</t>
  </si>
  <si>
    <t>URL_AFILIADO_2</t>
  </si>
  <si>
    <t>URL_AFILIADO_3</t>
  </si>
  <si>
    <t>URL_AFILIADO_4</t>
  </si>
  <si>
    <t>URL_AFILIADO_5</t>
  </si>
  <si>
    <t>https://aitoptools.com/tool/cosmos-ai/</t>
  </si>
  <si>
    <t>https://aitoptools.com/tool/ioni-2/</t>
  </si>
  <si>
    <t>https://aitoptools.com/tool/wisebot-2/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</si>
</sst>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4954-07A3-4F13-B5AB-9B9EE34BAF96}">
  <dimension ref="A1:DP4"/>
  <sheetViews>
    <sheetView showGridLines="0" tabSelected="1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L7" sqref="L7"/>
    </sheetView>
  </sheetViews>
  <sheetFormatPr defaultRowHeight="15" x14ac:dyDescent="0.25"/>
  <cols>
    <col min="1" max="1" width="14.85546875" bestFit="1" customWidth="1"/>
    <col min="3" max="4" width="16.5703125" customWidth="1"/>
    <col min="6" max="7" width="15.28515625" customWidth="1"/>
    <col min="8" max="8" width="30.42578125" customWidth="1"/>
    <col min="9" max="10" width="21.42578125" customWidth="1"/>
    <col min="14" max="14" width="19" customWidth="1"/>
  </cols>
  <sheetData>
    <row r="1" spans="1:120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74</v>
      </c>
      <c r="BA1" s="4" t="s">
        <v>75</v>
      </c>
      <c r="BB1" s="4" t="s">
        <v>76</v>
      </c>
      <c r="BC1" s="4" t="s">
        <v>77</v>
      </c>
      <c r="BD1" s="4" t="s">
        <v>78</v>
      </c>
      <c r="BE1" s="4" t="s">
        <v>79</v>
      </c>
      <c r="BF1" s="4" t="s">
        <v>80</v>
      </c>
      <c r="BG1" s="4" t="s">
        <v>81</v>
      </c>
      <c r="BH1" s="4" t="s">
        <v>82</v>
      </c>
      <c r="BI1" s="4" t="s">
        <v>83</v>
      </c>
      <c r="BJ1" s="8" t="s">
        <v>51</v>
      </c>
      <c r="BK1" s="8" t="s">
        <v>51</v>
      </c>
      <c r="BL1" s="8" t="s">
        <v>51</v>
      </c>
      <c r="BM1" s="8" t="s">
        <v>51</v>
      </c>
      <c r="BN1" s="8" t="s">
        <v>51</v>
      </c>
      <c r="BO1" s="8" t="s">
        <v>51</v>
      </c>
      <c r="BP1" s="8" t="s">
        <v>51</v>
      </c>
      <c r="BQ1" s="8" t="s">
        <v>51</v>
      </c>
      <c r="BR1" s="8" t="s">
        <v>51</v>
      </c>
      <c r="BS1" s="8" t="s">
        <v>51</v>
      </c>
      <c r="BT1" s="8" t="s">
        <v>51</v>
      </c>
      <c r="BU1" s="8" t="s">
        <v>51</v>
      </c>
      <c r="BV1" s="8" t="s">
        <v>51</v>
      </c>
      <c r="BW1" s="8" t="s">
        <v>51</v>
      </c>
      <c r="BX1" s="8" t="s">
        <v>51</v>
      </c>
      <c r="BY1" s="8" t="s">
        <v>51</v>
      </c>
      <c r="BZ1" s="8" t="s">
        <v>51</v>
      </c>
      <c r="CA1" s="8" t="s">
        <v>51</v>
      </c>
      <c r="CB1" s="8" t="s">
        <v>51</v>
      </c>
      <c r="CC1" s="8" t="s">
        <v>51</v>
      </c>
      <c r="CD1" s="8" t="s">
        <v>51</v>
      </c>
      <c r="CE1" s="8" t="s">
        <v>51</v>
      </c>
      <c r="CF1" s="8" t="s">
        <v>51</v>
      </c>
      <c r="CG1" s="8" t="s">
        <v>51</v>
      </c>
      <c r="CH1" s="8" t="s">
        <v>51</v>
      </c>
      <c r="CI1" s="8" t="s">
        <v>51</v>
      </c>
      <c r="CJ1" s="8" t="s">
        <v>51</v>
      </c>
      <c r="CK1" s="8" t="s">
        <v>51</v>
      </c>
      <c r="CL1" s="8" t="s">
        <v>51</v>
      </c>
      <c r="CM1" s="8" t="s">
        <v>51</v>
      </c>
      <c r="CN1" s="8" t="s">
        <v>51</v>
      </c>
      <c r="CO1" s="8" t="s">
        <v>51</v>
      </c>
      <c r="CP1" s="8" t="s">
        <v>51</v>
      </c>
      <c r="CQ1" s="8" t="s">
        <v>51</v>
      </c>
      <c r="CR1" s="8" t="s">
        <v>51</v>
      </c>
      <c r="CS1" s="8" t="s">
        <v>51</v>
      </c>
      <c r="CT1" s="8" t="s">
        <v>51</v>
      </c>
      <c r="CU1" s="8" t="s">
        <v>51</v>
      </c>
      <c r="CV1" s="8" t="s">
        <v>51</v>
      </c>
      <c r="CW1" s="8" t="s">
        <v>51</v>
      </c>
      <c r="CX1" s="8" t="s">
        <v>51</v>
      </c>
      <c r="CY1" s="8" t="s">
        <v>51</v>
      </c>
      <c r="CZ1" s="8" t="s">
        <v>51</v>
      </c>
      <c r="DA1" s="8" t="s">
        <v>51</v>
      </c>
      <c r="DB1" s="8" t="s">
        <v>51</v>
      </c>
      <c r="DC1" s="8" t="s">
        <v>51</v>
      </c>
      <c r="DD1" s="8" t="s">
        <v>51</v>
      </c>
      <c r="DE1" s="8" t="s">
        <v>51</v>
      </c>
      <c r="DF1" s="8" t="s">
        <v>51</v>
      </c>
      <c r="DG1" s="8" t="s">
        <v>51</v>
      </c>
      <c r="DH1" s="8" t="s">
        <v>51</v>
      </c>
      <c r="DI1" s="8" t="s">
        <v>51</v>
      </c>
      <c r="DJ1" s="8" t="s">
        <v>51</v>
      </c>
      <c r="DK1" s="8" t="s">
        <v>51</v>
      </c>
      <c r="DL1" s="8" t="s">
        <v>51</v>
      </c>
      <c r="DM1" s="8" t="s">
        <v>51</v>
      </c>
      <c r="DN1" s="8" t="s">
        <v>51</v>
      </c>
      <c r="DO1" s="8" t="s">
        <v>51</v>
      </c>
      <c r="DP1" s="8" t="s">
        <v>51</v>
      </c>
    </row>
    <row r="2" spans="1:120" x14ac:dyDescent="0.25">
      <c r="A2" s="5" t="s">
        <v>52</v>
      </c>
      <c r="B2" s="6">
        <v>45152.998171296298</v>
      </c>
      <c r="C2" s="5" t="s">
        <v>84</v>
      </c>
      <c r="D2" s="5" t="s">
        <v>54</v>
      </c>
      <c r="E2" s="7">
        <v>4742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53</v>
      </c>
      <c r="L2" s="5" t="s">
        <v>53</v>
      </c>
      <c r="M2" s="6" t="s">
        <v>53</v>
      </c>
      <c r="N2" s="5" t="s">
        <v>60</v>
      </c>
      <c r="O2" s="5" t="s">
        <v>53</v>
      </c>
      <c r="P2" s="5" t="s">
        <v>53</v>
      </c>
      <c r="Q2" s="5" t="s">
        <v>53</v>
      </c>
      <c r="R2" s="5" t="s">
        <v>53</v>
      </c>
      <c r="S2" s="5" t="s">
        <v>53</v>
      </c>
      <c r="T2" s="5" t="s">
        <v>53</v>
      </c>
      <c r="U2" s="5" t="s">
        <v>53</v>
      </c>
      <c r="V2" s="5" t="s">
        <v>53</v>
      </c>
      <c r="W2" s="5" t="s">
        <v>53</v>
      </c>
      <c r="X2" s="5" t="s">
        <v>53</v>
      </c>
      <c r="Y2" s="5" t="s">
        <v>53</v>
      </c>
      <c r="Z2" s="5" t="s">
        <v>53</v>
      </c>
      <c r="AA2" s="5" t="s">
        <v>53</v>
      </c>
      <c r="AB2" s="5" t="s">
        <v>53</v>
      </c>
      <c r="AC2" s="5" t="s">
        <v>53</v>
      </c>
      <c r="AD2" s="5" t="s">
        <v>53</v>
      </c>
      <c r="AE2" s="5" t="s">
        <v>53</v>
      </c>
      <c r="AF2" s="5" t="s">
        <v>53</v>
      </c>
      <c r="AG2" s="5" t="s">
        <v>53</v>
      </c>
      <c r="AH2" s="5" t="s">
        <v>53</v>
      </c>
      <c r="AI2" s="5" t="s">
        <v>53</v>
      </c>
      <c r="AJ2" s="5" t="s">
        <v>53</v>
      </c>
      <c r="AK2" s="5" t="s">
        <v>53</v>
      </c>
      <c r="AL2" s="5" t="s">
        <v>53</v>
      </c>
      <c r="AM2" s="5" t="s">
        <v>53</v>
      </c>
      <c r="AN2" s="5" t="s">
        <v>53</v>
      </c>
      <c r="AO2" s="5" t="s">
        <v>53</v>
      </c>
      <c r="AP2" s="5" t="s">
        <v>53</v>
      </c>
      <c r="AQ2" s="5" t="s">
        <v>53</v>
      </c>
      <c r="AR2" s="5" t="s">
        <v>53</v>
      </c>
      <c r="AS2" s="5" t="s">
        <v>53</v>
      </c>
      <c r="AT2" s="5" t="s">
        <v>53</v>
      </c>
      <c r="AU2" s="5" t="s">
        <v>53</v>
      </c>
      <c r="AV2" s="5" t="s">
        <v>53</v>
      </c>
      <c r="AW2" s="5" t="s">
        <v>53</v>
      </c>
      <c r="AX2" s="5" t="s">
        <v>53</v>
      </c>
      <c r="AY2" s="5" t="s">
        <v>53</v>
      </c>
      <c r="AZ2" s="5" t="s">
        <v>53</v>
      </c>
      <c r="BA2" s="5" t="s">
        <v>53</v>
      </c>
      <c r="BB2" s="5" t="s">
        <v>53</v>
      </c>
      <c r="BC2" s="5" t="s">
        <v>53</v>
      </c>
      <c r="BD2" s="5" t="s">
        <v>53</v>
      </c>
      <c r="BE2" s="5" t="s">
        <v>53</v>
      </c>
      <c r="BF2" s="5" t="s">
        <v>53</v>
      </c>
      <c r="BG2" s="5" t="s">
        <v>53</v>
      </c>
      <c r="BH2" s="5" t="s">
        <v>53</v>
      </c>
      <c r="BI2" s="5" t="s">
        <v>53</v>
      </c>
      <c r="BJ2" s="5" t="s">
        <v>53</v>
      </c>
      <c r="BK2" s="5" t="s">
        <v>53</v>
      </c>
      <c r="BL2" s="5" t="s">
        <v>53</v>
      </c>
      <c r="BM2" s="5" t="s">
        <v>53</v>
      </c>
      <c r="BN2" s="5" t="s">
        <v>53</v>
      </c>
      <c r="BO2" s="5" t="s">
        <v>53</v>
      </c>
      <c r="BP2" s="5" t="s">
        <v>53</v>
      </c>
      <c r="BQ2" s="5" t="s">
        <v>53</v>
      </c>
      <c r="BR2" s="5" t="s">
        <v>53</v>
      </c>
      <c r="BS2" s="5" t="s">
        <v>53</v>
      </c>
      <c r="BT2" s="5" t="s">
        <v>53</v>
      </c>
      <c r="BU2" s="5" t="s">
        <v>53</v>
      </c>
      <c r="BV2" s="5" t="s">
        <v>53</v>
      </c>
      <c r="BW2" s="5" t="s">
        <v>53</v>
      </c>
      <c r="BX2" s="5" t="s">
        <v>53</v>
      </c>
      <c r="BY2" s="5" t="s">
        <v>53</v>
      </c>
      <c r="BZ2" s="5" t="s">
        <v>53</v>
      </c>
      <c r="CA2" s="5" t="s">
        <v>53</v>
      </c>
      <c r="CB2" s="5" t="s">
        <v>53</v>
      </c>
      <c r="CC2" s="5" t="s">
        <v>53</v>
      </c>
      <c r="CD2" s="5" t="s">
        <v>53</v>
      </c>
      <c r="CE2" s="5" t="s">
        <v>53</v>
      </c>
      <c r="CF2" s="5" t="s">
        <v>53</v>
      </c>
      <c r="CG2" s="5" t="s">
        <v>53</v>
      </c>
      <c r="CH2" s="5" t="s">
        <v>53</v>
      </c>
      <c r="CI2" s="5" t="s">
        <v>53</v>
      </c>
      <c r="CJ2" s="5" t="s">
        <v>53</v>
      </c>
      <c r="CK2" s="5" t="s">
        <v>53</v>
      </c>
      <c r="CL2" s="5" t="s">
        <v>53</v>
      </c>
      <c r="CM2" s="5" t="s">
        <v>53</v>
      </c>
      <c r="CN2" s="5" t="s">
        <v>53</v>
      </c>
      <c r="CO2" s="5" t="s">
        <v>53</v>
      </c>
      <c r="CP2" s="5" t="s">
        <v>53</v>
      </c>
      <c r="CQ2" s="5" t="s">
        <v>53</v>
      </c>
      <c r="CR2" s="5" t="s">
        <v>53</v>
      </c>
      <c r="CS2" s="5" t="s">
        <v>53</v>
      </c>
      <c r="CT2" s="5" t="s">
        <v>53</v>
      </c>
      <c r="CU2" s="5" t="s">
        <v>53</v>
      </c>
      <c r="CV2" s="5" t="s">
        <v>53</v>
      </c>
      <c r="CW2" s="5" t="s">
        <v>53</v>
      </c>
      <c r="CX2" s="5" t="s">
        <v>53</v>
      </c>
      <c r="CY2" s="5" t="s">
        <v>53</v>
      </c>
      <c r="CZ2" s="5" t="s">
        <v>53</v>
      </c>
      <c r="DA2" s="5" t="s">
        <v>53</v>
      </c>
      <c r="DB2" s="5" t="s">
        <v>53</v>
      </c>
      <c r="DC2" s="5" t="s">
        <v>53</v>
      </c>
      <c r="DD2" s="5" t="s">
        <v>53</v>
      </c>
      <c r="DE2" s="5" t="s">
        <v>53</v>
      </c>
      <c r="DF2" s="5" t="s">
        <v>53</v>
      </c>
      <c r="DG2" s="5" t="s">
        <v>53</v>
      </c>
      <c r="DH2" s="5" t="s">
        <v>53</v>
      </c>
      <c r="DI2" s="5" t="s">
        <v>53</v>
      </c>
      <c r="DJ2" s="5" t="s">
        <v>53</v>
      </c>
      <c r="DK2" s="5" t="s">
        <v>53</v>
      </c>
      <c r="DL2" s="5" t="s">
        <v>53</v>
      </c>
      <c r="DM2" s="5" t="s">
        <v>53</v>
      </c>
      <c r="DN2" s="5" t="s">
        <v>53</v>
      </c>
      <c r="DO2" s="5" t="s">
        <v>53</v>
      </c>
      <c r="DP2" s="5" t="s">
        <v>53</v>
      </c>
    </row>
    <row r="3" spans="1:120" x14ac:dyDescent="0.25">
      <c r="A3" s="5" t="s">
        <v>52</v>
      </c>
      <c r="B3" s="6">
        <v>45153.004189814812</v>
      </c>
      <c r="C3" s="5" t="s">
        <v>85</v>
      </c>
      <c r="D3" s="5" t="s">
        <v>61</v>
      </c>
      <c r="E3" s="7">
        <v>2889</v>
      </c>
      <c r="F3" s="5" t="s">
        <v>62</v>
      </c>
      <c r="G3" s="5" t="s">
        <v>63</v>
      </c>
      <c r="H3" s="5" t="s">
        <v>64</v>
      </c>
      <c r="I3" s="5" t="s">
        <v>65</v>
      </c>
      <c r="J3" s="5" t="s">
        <v>66</v>
      </c>
      <c r="K3" s="5" t="s">
        <v>53</v>
      </c>
      <c r="L3" s="5" t="s">
        <v>53</v>
      </c>
      <c r="M3" s="6" t="s">
        <v>53</v>
      </c>
      <c r="N3" s="5" t="s">
        <v>67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  <c r="W3" s="5" t="s">
        <v>53</v>
      </c>
      <c r="X3" s="5" t="s">
        <v>53</v>
      </c>
      <c r="Y3" s="5" t="s">
        <v>53</v>
      </c>
      <c r="Z3" s="5" t="s">
        <v>53</v>
      </c>
      <c r="AA3" s="5" t="s">
        <v>53</v>
      </c>
      <c r="AB3" s="5" t="s">
        <v>53</v>
      </c>
      <c r="AC3" s="5" t="s">
        <v>53</v>
      </c>
      <c r="AD3" s="5" t="s">
        <v>53</v>
      </c>
      <c r="AE3" s="5" t="s">
        <v>53</v>
      </c>
      <c r="AF3" s="5" t="s">
        <v>53</v>
      </c>
      <c r="AG3" s="5" t="s">
        <v>53</v>
      </c>
      <c r="AH3" s="5" t="s">
        <v>53</v>
      </c>
      <c r="AI3" s="5" t="s">
        <v>53</v>
      </c>
      <c r="AJ3" s="5" t="s">
        <v>53</v>
      </c>
      <c r="AK3" s="5" t="s">
        <v>53</v>
      </c>
      <c r="AL3" s="5" t="s">
        <v>53</v>
      </c>
      <c r="AM3" s="5" t="s">
        <v>53</v>
      </c>
      <c r="AN3" s="5" t="s">
        <v>53</v>
      </c>
      <c r="AO3" s="5" t="s">
        <v>53</v>
      </c>
      <c r="AP3" s="5" t="s">
        <v>53</v>
      </c>
      <c r="AQ3" s="5" t="s">
        <v>53</v>
      </c>
      <c r="AR3" s="5" t="s">
        <v>53</v>
      </c>
      <c r="AS3" s="5" t="s">
        <v>53</v>
      </c>
      <c r="AT3" s="5" t="s">
        <v>53</v>
      </c>
      <c r="AU3" s="5" t="s">
        <v>53</v>
      </c>
      <c r="AV3" s="5" t="s">
        <v>53</v>
      </c>
      <c r="AW3" s="5" t="s">
        <v>53</v>
      </c>
      <c r="AX3" s="5" t="s">
        <v>53</v>
      </c>
      <c r="AY3" s="5" t="s">
        <v>53</v>
      </c>
      <c r="AZ3" s="5" t="s">
        <v>53</v>
      </c>
      <c r="BA3" s="5" t="s">
        <v>53</v>
      </c>
      <c r="BB3" s="5" t="s">
        <v>53</v>
      </c>
      <c r="BC3" s="5" t="s">
        <v>53</v>
      </c>
      <c r="BD3" s="5" t="s">
        <v>53</v>
      </c>
      <c r="BE3" s="5" t="s">
        <v>53</v>
      </c>
      <c r="BF3" s="5" t="s">
        <v>53</v>
      </c>
      <c r="BG3" s="5" t="s">
        <v>53</v>
      </c>
      <c r="BH3" s="5" t="s">
        <v>53</v>
      </c>
      <c r="BI3" s="5" t="s">
        <v>53</v>
      </c>
      <c r="BJ3" s="5" t="s">
        <v>53</v>
      </c>
      <c r="BK3" s="5" t="s">
        <v>53</v>
      </c>
      <c r="BL3" s="5" t="s">
        <v>53</v>
      </c>
      <c r="BM3" s="5" t="s">
        <v>53</v>
      </c>
      <c r="BN3" s="5" t="s">
        <v>53</v>
      </c>
      <c r="BO3" s="5" t="s">
        <v>53</v>
      </c>
      <c r="BP3" s="5" t="s">
        <v>53</v>
      </c>
      <c r="BQ3" s="5" t="s">
        <v>53</v>
      </c>
      <c r="BR3" s="5" t="s">
        <v>53</v>
      </c>
      <c r="BS3" s="5" t="s">
        <v>53</v>
      </c>
      <c r="BT3" s="5" t="s">
        <v>53</v>
      </c>
      <c r="BU3" s="5" t="s">
        <v>53</v>
      </c>
      <c r="BV3" s="5" t="s">
        <v>53</v>
      </c>
      <c r="BW3" s="5" t="s">
        <v>53</v>
      </c>
      <c r="BX3" s="5" t="s">
        <v>53</v>
      </c>
      <c r="BY3" s="5" t="s">
        <v>53</v>
      </c>
      <c r="BZ3" s="5" t="s">
        <v>53</v>
      </c>
      <c r="CA3" s="5" t="s">
        <v>53</v>
      </c>
      <c r="CB3" s="5" t="s">
        <v>53</v>
      </c>
      <c r="CC3" s="5" t="s">
        <v>53</v>
      </c>
      <c r="CD3" s="5" t="s">
        <v>53</v>
      </c>
      <c r="CE3" s="5" t="s">
        <v>53</v>
      </c>
      <c r="CF3" s="5" t="s">
        <v>53</v>
      </c>
      <c r="CG3" s="5" t="s">
        <v>53</v>
      </c>
      <c r="CH3" s="5" t="s">
        <v>53</v>
      </c>
      <c r="CI3" s="5" t="s">
        <v>53</v>
      </c>
      <c r="CJ3" s="5" t="s">
        <v>53</v>
      </c>
      <c r="CK3" s="5" t="s">
        <v>53</v>
      </c>
      <c r="CL3" s="5" t="s">
        <v>53</v>
      </c>
      <c r="CM3" s="5" t="s">
        <v>53</v>
      </c>
      <c r="CN3" s="5" t="s">
        <v>53</v>
      </c>
      <c r="CO3" s="5" t="s">
        <v>53</v>
      </c>
      <c r="CP3" s="5" t="s">
        <v>53</v>
      </c>
      <c r="CQ3" s="5" t="s">
        <v>53</v>
      </c>
      <c r="CR3" s="5" t="s">
        <v>53</v>
      </c>
      <c r="CS3" s="5" t="s">
        <v>53</v>
      </c>
      <c r="CT3" s="5" t="s">
        <v>53</v>
      </c>
      <c r="CU3" s="5" t="s">
        <v>53</v>
      </c>
      <c r="CV3" s="5" t="s">
        <v>53</v>
      </c>
      <c r="CW3" s="5" t="s">
        <v>53</v>
      </c>
      <c r="CX3" s="5" t="s">
        <v>53</v>
      </c>
      <c r="CY3" s="5" t="s">
        <v>53</v>
      </c>
      <c r="CZ3" s="5" t="s">
        <v>53</v>
      </c>
      <c r="DA3" s="5" t="s">
        <v>53</v>
      </c>
      <c r="DB3" s="5" t="s">
        <v>53</v>
      </c>
      <c r="DC3" s="5" t="s">
        <v>53</v>
      </c>
      <c r="DD3" s="5" t="s">
        <v>53</v>
      </c>
      <c r="DE3" s="5" t="s">
        <v>53</v>
      </c>
      <c r="DF3" s="5" t="s">
        <v>53</v>
      </c>
      <c r="DG3" s="5" t="s">
        <v>53</v>
      </c>
      <c r="DH3" s="5" t="s">
        <v>53</v>
      </c>
      <c r="DI3" s="5" t="s">
        <v>53</v>
      </c>
      <c r="DJ3" s="5" t="s">
        <v>53</v>
      </c>
      <c r="DK3" s="5" t="s">
        <v>53</v>
      </c>
      <c r="DL3" s="5" t="s">
        <v>53</v>
      </c>
      <c r="DM3" s="5" t="s">
        <v>53</v>
      </c>
      <c r="DN3" s="5" t="s">
        <v>53</v>
      </c>
      <c r="DO3" s="5" t="s">
        <v>53</v>
      </c>
      <c r="DP3" s="5" t="s">
        <v>53</v>
      </c>
    </row>
    <row r="4" spans="1:120" x14ac:dyDescent="0.25">
      <c r="A4" s="5" t="s">
        <v>52</v>
      </c>
      <c r="B4" s="6">
        <v>45153.019317129627</v>
      </c>
      <c r="C4" s="5" t="s">
        <v>86</v>
      </c>
      <c r="D4" s="5" t="s">
        <v>68</v>
      </c>
      <c r="E4" s="7">
        <v>1360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53</v>
      </c>
      <c r="L4" s="5" t="s">
        <v>53</v>
      </c>
      <c r="M4" s="6" t="s">
        <v>53</v>
      </c>
      <c r="N4" s="5" t="s">
        <v>60</v>
      </c>
      <c r="O4" s="5" t="s">
        <v>53</v>
      </c>
      <c r="P4" s="5" t="s">
        <v>53</v>
      </c>
      <c r="Q4" s="5" t="s">
        <v>53</v>
      </c>
      <c r="R4" s="5" t="s">
        <v>53</v>
      </c>
      <c r="S4" s="5" t="s">
        <v>53</v>
      </c>
      <c r="T4" s="5" t="s">
        <v>53</v>
      </c>
      <c r="U4" s="5" t="s">
        <v>53</v>
      </c>
      <c r="V4" s="5" t="s">
        <v>53</v>
      </c>
      <c r="W4" s="5" t="s">
        <v>53</v>
      </c>
      <c r="X4" s="5" t="s">
        <v>53</v>
      </c>
      <c r="Y4" s="5" t="s">
        <v>53</v>
      </c>
      <c r="Z4" s="5" t="s">
        <v>53</v>
      </c>
      <c r="AA4" s="5" t="s">
        <v>53</v>
      </c>
      <c r="AB4" s="5" t="s">
        <v>53</v>
      </c>
      <c r="AC4" s="5" t="s">
        <v>53</v>
      </c>
      <c r="AD4" s="5" t="s">
        <v>53</v>
      </c>
      <c r="AE4" s="5" t="s">
        <v>53</v>
      </c>
      <c r="AF4" s="5" t="s">
        <v>53</v>
      </c>
      <c r="AG4" s="5" t="s">
        <v>53</v>
      </c>
      <c r="AH4" s="5" t="s">
        <v>53</v>
      </c>
      <c r="AI4" s="5" t="s">
        <v>53</v>
      </c>
      <c r="AJ4" s="5" t="s">
        <v>53</v>
      </c>
      <c r="AK4" s="5" t="s">
        <v>53</v>
      </c>
      <c r="AL4" s="5" t="s">
        <v>53</v>
      </c>
      <c r="AM4" s="5" t="s">
        <v>53</v>
      </c>
      <c r="AN4" s="5" t="s">
        <v>53</v>
      </c>
      <c r="AO4" s="5" t="s">
        <v>53</v>
      </c>
      <c r="AP4" s="5" t="s">
        <v>53</v>
      </c>
      <c r="AQ4" s="5" t="s">
        <v>53</v>
      </c>
      <c r="AR4" s="5" t="s">
        <v>53</v>
      </c>
      <c r="AS4" s="5" t="s">
        <v>53</v>
      </c>
      <c r="AT4" s="5" t="s">
        <v>53</v>
      </c>
      <c r="AU4" s="5" t="s">
        <v>53</v>
      </c>
      <c r="AV4" s="5" t="s">
        <v>53</v>
      </c>
      <c r="AW4" s="5" t="s">
        <v>53</v>
      </c>
      <c r="AX4" s="5" t="s">
        <v>53</v>
      </c>
      <c r="AY4" s="5" t="s">
        <v>53</v>
      </c>
      <c r="AZ4" s="5" t="s">
        <v>53</v>
      </c>
      <c r="BA4" s="5" t="s">
        <v>53</v>
      </c>
      <c r="BB4" s="5" t="s">
        <v>53</v>
      </c>
      <c r="BC4" s="5" t="s">
        <v>53</v>
      </c>
      <c r="BD4" s="5" t="s">
        <v>53</v>
      </c>
      <c r="BE4" s="5" t="s">
        <v>53</v>
      </c>
      <c r="BF4" s="5" t="s">
        <v>53</v>
      </c>
      <c r="BG4" s="5" t="s">
        <v>53</v>
      </c>
      <c r="BH4" s="5" t="s">
        <v>53</v>
      </c>
      <c r="BI4" s="5" t="s">
        <v>53</v>
      </c>
      <c r="BJ4" s="5" t="s">
        <v>53</v>
      </c>
      <c r="BK4" s="5" t="s">
        <v>53</v>
      </c>
      <c r="BL4" s="5" t="s">
        <v>53</v>
      </c>
      <c r="BM4" s="5" t="s">
        <v>53</v>
      </c>
      <c r="BN4" s="5" t="s">
        <v>53</v>
      </c>
      <c r="BO4" s="5" t="s">
        <v>53</v>
      </c>
      <c r="BP4" s="5" t="s">
        <v>53</v>
      </c>
      <c r="BQ4" s="5" t="s">
        <v>53</v>
      </c>
      <c r="BR4" s="5" t="s">
        <v>53</v>
      </c>
      <c r="BS4" s="5" t="s">
        <v>53</v>
      </c>
      <c r="BT4" s="5" t="s">
        <v>53</v>
      </c>
      <c r="BU4" s="5" t="s">
        <v>53</v>
      </c>
      <c r="BV4" s="5" t="s">
        <v>53</v>
      </c>
      <c r="BW4" s="5" t="s">
        <v>53</v>
      </c>
      <c r="BX4" s="5" t="s">
        <v>53</v>
      </c>
      <c r="BY4" s="5" t="s">
        <v>53</v>
      </c>
      <c r="BZ4" s="5" t="s">
        <v>53</v>
      </c>
      <c r="CA4" s="5" t="s">
        <v>53</v>
      </c>
      <c r="CB4" s="5" t="s">
        <v>53</v>
      </c>
      <c r="CC4" s="5" t="s">
        <v>53</v>
      </c>
      <c r="CD4" s="5" t="s">
        <v>53</v>
      </c>
      <c r="CE4" s="5" t="s">
        <v>53</v>
      </c>
      <c r="CF4" s="5" t="s">
        <v>53</v>
      </c>
      <c r="CG4" s="5" t="s">
        <v>53</v>
      </c>
      <c r="CH4" s="5" t="s">
        <v>53</v>
      </c>
      <c r="CI4" s="5" t="s">
        <v>53</v>
      </c>
      <c r="CJ4" s="5" t="s">
        <v>53</v>
      </c>
      <c r="CK4" s="5" t="s">
        <v>53</v>
      </c>
      <c r="CL4" s="5" t="s">
        <v>53</v>
      </c>
      <c r="CM4" s="5" t="s">
        <v>53</v>
      </c>
      <c r="CN4" s="5" t="s">
        <v>53</v>
      </c>
      <c r="CO4" s="5" t="s">
        <v>53</v>
      </c>
      <c r="CP4" s="5" t="s">
        <v>53</v>
      </c>
      <c r="CQ4" s="5" t="s">
        <v>53</v>
      </c>
      <c r="CR4" s="5" t="s">
        <v>53</v>
      </c>
      <c r="CS4" s="5" t="s">
        <v>53</v>
      </c>
      <c r="CT4" s="5" t="s">
        <v>53</v>
      </c>
      <c r="CU4" s="5" t="s">
        <v>53</v>
      </c>
      <c r="CV4" s="5" t="s">
        <v>53</v>
      </c>
      <c r="CW4" s="5" t="s">
        <v>53</v>
      </c>
      <c r="CX4" s="5" t="s">
        <v>53</v>
      </c>
      <c r="CY4" s="5" t="s">
        <v>53</v>
      </c>
      <c r="CZ4" s="5" t="s">
        <v>53</v>
      </c>
      <c r="DA4" s="5" t="s">
        <v>53</v>
      </c>
      <c r="DB4" s="5" t="s">
        <v>53</v>
      </c>
      <c r="DC4" s="5" t="s">
        <v>53</v>
      </c>
      <c r="DD4" s="5" t="s">
        <v>53</v>
      </c>
      <c r="DE4" s="5" t="s">
        <v>53</v>
      </c>
      <c r="DF4" s="5" t="s">
        <v>53</v>
      </c>
      <c r="DG4" s="5" t="s">
        <v>53</v>
      </c>
      <c r="DH4" s="5" t="s">
        <v>53</v>
      </c>
      <c r="DI4" s="5" t="s">
        <v>53</v>
      </c>
      <c r="DJ4" s="5" t="s">
        <v>53</v>
      </c>
      <c r="DK4" s="5" t="s">
        <v>53</v>
      </c>
      <c r="DL4" s="5" t="s">
        <v>53</v>
      </c>
      <c r="DM4" s="5" t="s">
        <v>53</v>
      </c>
      <c r="DN4" s="5" t="s">
        <v>53</v>
      </c>
      <c r="DO4" s="5" t="s">
        <v>53</v>
      </c>
      <c r="DP4" s="5" t="s">
        <v>53</v>
      </c>
    </row>
  </sheetData>
  <dataValidations count="1">
    <dataValidation type="list" allowBlank="1" showInputMessage="1" showErrorMessage="1" sqref="A2:A4" xr:uid="{650198E1-7269-43B5-A459-D4FA777ED07F}">
      <formula1>"1-THERES AN AI FOR THAT, 2-PRODUCT HUNT, 3-FUTUREPEDIA, 4-TOP AI TOOLS, 5-AI TOP TOOLS, 6-FUTURE TOOLS"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REDRAGON</dc:creator>
  <cp:lastModifiedBy>Emerson Max da Silva Batista</cp:lastModifiedBy>
  <dcterms:created xsi:type="dcterms:W3CDTF">2023-08-18T00:08:55Z</dcterms:created>
  <dcterms:modified xsi:type="dcterms:W3CDTF">2023-08-18T00:56:35Z</dcterms:modified>
</cp:coreProperties>
</file>