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bla338\OneDrive - Hogeschool Gent\ALLE VAKKEN USB12-10-2020\"/>
    </mc:Choice>
  </mc:AlternateContent>
  <xr:revisionPtr revIDLastSave="14" documentId="13_ncr:1_{51E3D53E-C048-4CA6-BE5F-1C66D2BCBFA3}" xr6:coauthVersionLast="37" xr6:coauthVersionMax="46" xr10:uidLastSave="{09E8E318-F8BA-4EAA-AAA2-24F043EBF965}"/>
  <bookViews>
    <workbookView xWindow="-120" yWindow="-120" windowWidth="29040" windowHeight="15840" xr2:uid="{58BCDDB5-2CFA-4767-9539-3CC7C40833E5}"/>
  </bookViews>
  <sheets>
    <sheet name="Blad1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5" i="1" l="1"/>
  <c r="C5" i="1"/>
</calcChain>
</file>

<file path=xl/sharedStrings.xml><?xml version="1.0" encoding="utf-8"?>
<sst xmlns="http://schemas.openxmlformats.org/spreadsheetml/2006/main" count="7" uniqueCount="7">
  <si>
    <t>CEL ALS DATUM DEFINIËREN VIA CELEIGENSCHAPPEN</t>
  </si>
  <si>
    <t>B5-B4</t>
  </si>
  <si>
    <t>GEWOON AFTREKKEN</t>
  </si>
  <si>
    <t>LET WEL ER IS ALTIJD 1 DAG NIET MEEGETELD</t>
  </si>
  <si>
    <t>B5-B4+1</t>
  </si>
  <si>
    <t>GEWOON AFTREKKEN EN 1 BIJDTELLEN</t>
  </si>
  <si>
    <t>DIT ZIJN DAN DE EFFECTIEVE DAGEN NAMELIJK 23 DAGEN IN JANUARI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</si>
</sst>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1" x14ac:knownFonts="1">
    <font>
      <sz val="12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89958-6DF8-4C1B-B2FE-16870D7C600E}">
  <dimension ref="B4:E8"/>
  <sheetViews>
    <sheetView tabSelected="1" workbookViewId="0">
      <selection activeCell="B6" sqref="B6"/>
    </sheetView>
  </sheetViews>
  <sheetFormatPr defaultRowHeight="15" x14ac:dyDescent="0.25"/>
  <cols>
    <col min="2" max="2" width="46.90625" bestFit="1" customWidth="1"/>
    <col min="3" max="3" width="40.81640625" bestFit="1" customWidth="1"/>
  </cols>
  <sheetData>
    <row r="4" spans="2:5" x14ac:dyDescent="0.25">
      <c r="B4" s="1">
        <v>44652</v>
      </c>
    </row>
    <row r="5" spans="2:5" x14ac:dyDescent="0.25">
      <c r="B5" s="1">
        <v>44926</v>
      </c>
      <c r="C5" s="2">
        <f>+B5-B4</f>
        <v>274</v>
      </c>
      <c r="E5" s="2">
        <f>+B5-B4+1</f>
        <v>275</v>
      </c>
    </row>
    <row r="6" spans="2:5" x14ac:dyDescent="0.25">
      <c r="B6" t="s">
        <v>0</v>
      </c>
      <c r="C6" t="s">
        <v>1</v>
      </c>
      <c r="E6" t="s">
        <v>4</v>
      </c>
    </row>
    <row r="7" spans="2:5" x14ac:dyDescent="0.25">
      <c r="C7" t="s">
        <v>2</v>
      </c>
      <c r="E7" t="s">
        <v>5</v>
      </c>
    </row>
    <row r="8" spans="2:5" x14ac:dyDescent="0.25">
      <c r="C8" t="s">
        <v>3</v>
      </c>
      <c r="E8" t="s">
        <v>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Stefaan</dc:creator>
  <cp:lastModifiedBy>Elke De Blauwe</cp:lastModifiedBy>
  <dcterms:created xsi:type="dcterms:W3CDTF">2021-03-15T10:52:36Z</dcterms:created>
  <dcterms:modified xsi:type="dcterms:W3CDTF">2024-03-01T12:57:29Z</dcterms:modified>
</cp:coreProperties>
</file>