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Book Sales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'Sheet'!$B$3:$B$10</f>
            </numRef>
          </val>
        </ser>
        <ser>
          <idx val="1"/>
          <order val="1"/>
          <tx>
            <strRef>
              <f>'Sheet'!C2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'Sheet'!$C$3:$C$10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Kindle</t>
        </is>
      </c>
      <c r="C1" t="inlineStr">
        <is>
          <t>Paperback</t>
        </is>
      </c>
    </row>
    <row r="2">
      <c r="A2" t="inlineStr">
        <is>
          <t>Python 101</t>
        </is>
      </c>
      <c r="B2" t="n">
        <v>9.99</v>
      </c>
      <c r="C2" t="n">
        <v>25.99</v>
      </c>
    </row>
    <row r="3">
      <c r="A3" t="inlineStr">
        <is>
          <t>Python 201: Intermediate Python</t>
        </is>
      </c>
      <c r="B3" t="n">
        <v>9.99</v>
      </c>
      <c r="C3" t="n">
        <v>25.99</v>
      </c>
    </row>
    <row r="4">
      <c r="A4" t="inlineStr">
        <is>
          <t>wxPython Cookbook</t>
        </is>
      </c>
      <c r="B4" t="n">
        <v>9.99</v>
      </c>
      <c r="C4" t="n">
        <v>25.99</v>
      </c>
    </row>
    <row r="5">
      <c r="A5" t="inlineStr">
        <is>
          <t>ReportLab: PDF Processing with Python</t>
        </is>
      </c>
      <c r="B5" t="n">
        <v>4.99</v>
      </c>
      <c r="C5" t="n">
        <v>29.99</v>
      </c>
    </row>
    <row r="6">
      <c r="A6" t="inlineStr">
        <is>
          <t>Jupyter Notebook 101</t>
        </is>
      </c>
      <c r="B6" t="n">
        <v>4.99</v>
      </c>
      <c r="C6" t="n">
        <v>29.99</v>
      </c>
    </row>
    <row r="7">
      <c r="A7" t="inlineStr">
        <is>
          <t>Creating GUI Applications with wxPython</t>
        </is>
      </c>
      <c r="B7" t="n">
        <v>24.99</v>
      </c>
      <c r="C7" t="n">
        <v>29.99</v>
      </c>
    </row>
    <row r="8">
      <c r="A8" t="inlineStr">
        <is>
          <t>Python Interviews</t>
        </is>
      </c>
      <c r="B8" t="n">
        <v>24.99</v>
      </c>
      <c r="C8" t="n">
        <v>65</v>
      </c>
    </row>
    <row r="9">
      <c r="A9" t="inlineStr">
        <is>
          <t>Pillow: Image Processing with Python</t>
        </is>
      </c>
      <c r="B9" t="n">
        <v>24.99</v>
      </c>
      <c r="C9" t="n">
        <v>69</v>
      </c>
    </row>
    <row r="10">
      <c r="A10" t="inlineStr">
        <is>
          <t>Automating Excel with Python</t>
        </is>
      </c>
      <c r="B10" t="n">
        <v>24.99</v>
      </c>
      <c r="C10" t="n">
        <v>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2021-06-24T19:49:35Z</dcterms:created>
  <dcterms:modified xmlns:dcterms="http://purl.org/dc/terms/" xmlns:xsi="http://www.w3.org/2001/XMLSchema-instance" xsi:type="dcterms:W3CDTF">2021-06-24T19:49:35Z</dcterms:modified>
</cp:coreProperties>
</file>