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460" windowWidth="28000" windowHeight="17540" tabRatio="600" firstSheet="0" activeTab="2" autoFilterDateGrouping="1"/>
  </bookViews>
  <sheets>
    <sheet xmlns:r="http://schemas.openxmlformats.org/officeDocument/2006/relationships" name="WhoScored" sheetId="1" state="visible" r:id="rId1"/>
    <sheet xmlns:r="http://schemas.openxmlformats.org/officeDocument/2006/relationships" name="result_pre_tune" sheetId="2" state="visible" r:id="rId2"/>
    <sheet xmlns:r="http://schemas.openxmlformats.org/officeDocument/2006/relationships" name="result_post_tune" sheetId="3" state="visible" r:id="rId3"/>
    <sheet xmlns:r="http://schemas.openxmlformats.org/officeDocument/2006/relationships" name="Validation_Result_Modified" sheetId="4" state="visible" r:id="rId4"/>
    <sheet xmlns:r="http://schemas.openxmlformats.org/officeDocument/2006/relationships" name="mean_rating" sheetId="5" state="visible" r:id="rId5"/>
    <sheet xmlns:r="http://schemas.openxmlformats.org/officeDocument/2006/relationships" name="sum_rating" sheetId="6" state="visible" r:id="rId6"/>
    <sheet xmlns:r="http://schemas.openxmlformats.org/officeDocument/2006/relationships" name="WhoScored_Validation" sheetId="7" state="visible" r:id="rId7"/>
    <sheet xmlns:r="http://schemas.openxmlformats.org/officeDocument/2006/relationships" name="WhoScored_Validation1" sheetId="8" state="visible" r:id="rId8"/>
    <sheet xmlns:r="http://schemas.openxmlformats.org/officeDocument/2006/relationships" name="WhoScored_Validation2" sheetId="9" state="visible" r:id="rId9"/>
  </sheets>
  <definedNames>
    <definedName name="_xlnm._FilterDatabase" localSheetId="0" hidden="1">'WhoScored'!$D$1:$D$231</definedName>
    <definedName name="_xlnm._FilterDatabase" localSheetId="1" hidden="1">'result_pre_tune'!$D$1:$D$231</definedName>
    <definedName name="_xlnm.Print_Area" localSheetId="3">'Validation_Result_Modified'!$A$1:$G$1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9">
    <font>
      <name val="Calibri"/>
      <family val="2"/>
      <color theme="1"/>
      <sz val="12"/>
      <scheme val="minor"/>
    </font>
    <font>
      <name val="Calibri"/>
      <family val="2"/>
      <b val="1"/>
      <sz val="12"/>
    </font>
    <font>
      <name val="Calibri"/>
      <b val="1"/>
      <sz val="12"/>
    </font>
    <font>
      <name val="Berling Roman"/>
      <b val="1"/>
      <sz val="12"/>
    </font>
    <font>
      <name val="Berling Roman"/>
      <color theme="1"/>
      <sz val="12"/>
    </font>
    <font>
      <name val="Calibri"/>
      <family val="2"/>
      <b val="1"/>
      <color theme="1"/>
      <sz val="12"/>
      <scheme val="minor"/>
    </font>
    <font>
      <name val="Berling Roman"/>
      <b val="1"/>
      <color theme="1"/>
      <sz val="12"/>
    </font>
    <font>
      <name val="Calibri"/>
      <b val="1"/>
      <sz val="12"/>
    </font>
    <font>
      <b val="1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2" fillId="0" borderId="2" applyAlignment="1" pivotButton="0" quotePrefix="0" xfId="0">
      <alignment horizontal="center" vertical="top"/>
    </xf>
    <xf numFmtId="0" fontId="4" fillId="0" borderId="0" pivotButton="0" quotePrefix="0" xfId="0"/>
    <xf numFmtId="0" fontId="4" fillId="0" borderId="3" pivotButton="0" quotePrefix="0" xfId="0"/>
    <xf numFmtId="0" fontId="0" fillId="0" borderId="3" pivotButton="0" quotePrefix="0" xfId="0"/>
    <xf numFmtId="0" fontId="4" fillId="0" borderId="4" pivotButton="0" quotePrefix="0" xfId="0"/>
    <xf numFmtId="0" fontId="3" fillId="2" borderId="5" applyAlignment="1" pivotButton="0" quotePrefix="0" xfId="0">
      <alignment horizontal="center" vertical="top"/>
    </xf>
    <xf numFmtId="0" fontId="6" fillId="0" borderId="4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6" pivotButton="0" quotePrefix="0" xfId="0"/>
    <xf numFmtId="0" fontId="4" fillId="0" borderId="6" applyAlignment="1" pivotButton="0" quotePrefix="0" xfId="0">
      <alignment horizontal="center"/>
    </xf>
    <xf numFmtId="0" fontId="0" fillId="0" borderId="6" pivotButton="0" quotePrefix="0" xfId="0"/>
    <xf numFmtId="0" fontId="4" fillId="0" borderId="4" applyAlignment="1" pivotButton="0" quotePrefix="0" xfId="0">
      <alignment horizontal="center"/>
    </xf>
    <xf numFmtId="0" fontId="3" fillId="2" borderId="7" applyAlignment="1" pivotButton="0" quotePrefix="0" xfId="0">
      <alignment horizontal="center" vertical="top"/>
    </xf>
    <xf numFmtId="0" fontId="4" fillId="2" borderId="0" pivotButton="0" quotePrefix="0" xfId="0"/>
    <xf numFmtId="164" fontId="3" fillId="2" borderId="7" applyAlignment="1" pivotButton="0" quotePrefix="0" xfId="0">
      <alignment horizontal="center" vertical="top"/>
    </xf>
    <xf numFmtId="164" fontId="4" fillId="0" borderId="4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4" fontId="0" fillId="0" borderId="6" applyAlignment="1" pivotButton="0" quotePrefix="0" xfId="0">
      <alignment horizontal="center"/>
    </xf>
    <xf numFmtId="0" fontId="7" fillId="0" borderId="8" applyAlignment="1" pivotButton="0" quotePrefix="0" xfId="0">
      <alignment horizontal="center" vertical="top"/>
    </xf>
    <xf numFmtId="0" fontId="8" fillId="0" borderId="9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1"/>
  <sheetViews>
    <sheetView workbookViewId="0">
      <selection activeCell="F17" sqref="F17"/>
    </sheetView>
  </sheetViews>
  <sheetFormatPr baseColWidth="10" defaultRowHeight="16"/>
  <cols>
    <col width="23" bestFit="1" customWidth="1" style="2" min="1" max="1"/>
    <col width="17.5" bestFit="1" customWidth="1" style="2" min="2" max="2"/>
    <col width="8" bestFit="1" customWidth="1" style="2" min="3" max="3"/>
    <col width="10.6640625" bestFit="1" customWidth="1" style="2" min="4" max="4"/>
  </cols>
  <sheetData>
    <row r="1">
      <c r="A1" s="1" t="inlineStr">
        <is>
          <t>teamName</t>
        </is>
      </c>
      <c r="B1" s="1" t="inlineStr">
        <is>
          <t>shortName</t>
        </is>
      </c>
      <c r="C1" s="1" t="inlineStr">
        <is>
          <t>position</t>
        </is>
      </c>
      <c r="D1" s="1" t="inlineStr">
        <is>
          <t>Rating</t>
        </is>
      </c>
    </row>
    <row r="2">
      <c r="A2" t="inlineStr">
        <is>
          <t>Brighton &amp; Hove Albion FC</t>
        </is>
      </c>
      <c r="B2" t="inlineStr">
        <is>
          <t>E. Schelotto</t>
        </is>
      </c>
      <c r="C2" t="inlineStr">
        <is>
          <t>RB</t>
        </is>
      </c>
      <c r="D2" t="n">
        <v>5.1</v>
      </c>
    </row>
    <row r="3">
      <c r="A3" t="inlineStr">
        <is>
          <t>Chelsea FC</t>
        </is>
      </c>
      <c r="B3" t="inlineStr">
        <is>
          <t>T. Bakayoko</t>
        </is>
      </c>
      <c r="C3" t="inlineStr">
        <is>
          <t>CM</t>
        </is>
      </c>
      <c r="D3" t="n">
        <v>5.1</v>
      </c>
    </row>
    <row r="4">
      <c r="A4" t="inlineStr">
        <is>
          <t>Burnley FC</t>
        </is>
      </c>
      <c r="B4" t="inlineStr">
        <is>
          <t>J. Cork</t>
        </is>
      </c>
      <c r="C4" t="inlineStr">
        <is>
          <t>CM</t>
        </is>
      </c>
      <c r="D4" t="n">
        <v>5.3</v>
      </c>
    </row>
    <row r="5">
      <c r="A5" t="inlineStr">
        <is>
          <t>Brighton &amp; Hove Albion FC</t>
        </is>
      </c>
      <c r="B5" t="inlineStr">
        <is>
          <t>J. Locadia</t>
        </is>
      </c>
      <c r="C5" t="inlineStr">
        <is>
          <t>ST</t>
        </is>
      </c>
      <c r="D5" t="n">
        <v>5.4</v>
      </c>
    </row>
    <row r="6">
      <c r="A6" t="inlineStr">
        <is>
          <t>Leicester City FC</t>
        </is>
      </c>
      <c r="B6" t="inlineStr">
        <is>
          <t>D. Simpson</t>
        </is>
      </c>
      <c r="C6" t="inlineStr">
        <is>
          <t>RB</t>
        </is>
      </c>
      <c r="D6" t="n">
        <v>5.4</v>
      </c>
    </row>
    <row r="7">
      <c r="A7" t="inlineStr">
        <is>
          <t>Brighton &amp; Hove Albion FC</t>
        </is>
      </c>
      <c r="B7" t="inlineStr">
        <is>
          <t>D. Stephens</t>
        </is>
      </c>
      <c r="C7" t="inlineStr">
        <is>
          <t>CM</t>
        </is>
      </c>
      <c r="D7" t="n">
        <v>5.7</v>
      </c>
    </row>
    <row r="8">
      <c r="A8" t="inlineStr">
        <is>
          <t>Leicester City FC</t>
        </is>
      </c>
      <c r="B8" t="inlineStr">
        <is>
          <t>C. Fuchs</t>
        </is>
      </c>
      <c r="C8" t="inlineStr">
        <is>
          <t>LB</t>
        </is>
      </c>
      <c r="D8" t="n">
        <v>5.7</v>
      </c>
    </row>
    <row r="9">
      <c r="A9" t="inlineStr">
        <is>
          <t>Swansea City AFC</t>
        </is>
      </c>
      <c r="B9" t="inlineStr">
        <is>
          <t>M. Olsson</t>
        </is>
      </c>
      <c r="C9" t="inlineStr">
        <is>
          <t>LB</t>
        </is>
      </c>
      <c r="D9" t="n">
        <v>5.7</v>
      </c>
    </row>
    <row r="10">
      <c r="A10" t="inlineStr">
        <is>
          <t>Burnley FC</t>
        </is>
      </c>
      <c r="B10" t="inlineStr">
        <is>
          <t>K. Long</t>
        </is>
      </c>
      <c r="C10" t="inlineStr">
        <is>
          <t>RB</t>
        </is>
      </c>
      <c r="D10" t="n">
        <v>5.8</v>
      </c>
    </row>
    <row r="11">
      <c r="A11" t="inlineStr">
        <is>
          <t>Leicester City FC</t>
        </is>
      </c>
      <c r="B11" t="inlineStr">
        <is>
          <t>D. Gray</t>
        </is>
      </c>
      <c r="C11" t="inlineStr">
        <is>
          <t>LM</t>
        </is>
      </c>
      <c r="D11" t="n">
        <v>5.8</v>
      </c>
    </row>
    <row r="12">
      <c r="A12" t="inlineStr">
        <is>
          <t>West Bromwich Albion FC</t>
        </is>
      </c>
      <c r="B12" t="inlineStr">
        <is>
          <t>N. Chadli</t>
        </is>
      </c>
      <c r="C12" t="inlineStr">
        <is>
          <t>CM</t>
        </is>
      </c>
      <c r="D12" t="n">
        <v>5.8</v>
      </c>
    </row>
    <row r="13">
      <c r="A13" t="inlineStr">
        <is>
          <t>Arsenal FC</t>
        </is>
      </c>
      <c r="B13" t="inlineStr">
        <is>
          <t>A. Maitland-Niles</t>
        </is>
      </c>
      <c r="C13" t="inlineStr">
        <is>
          <t>CM</t>
        </is>
      </c>
      <c r="D13" t="n">
        <v>5.9</v>
      </c>
    </row>
    <row r="14">
      <c r="A14" t="inlineStr">
        <is>
          <t>Brighton &amp; Hove Albion FC</t>
        </is>
      </c>
      <c r="B14" t="inlineStr">
        <is>
          <t>C. Goldson</t>
        </is>
      </c>
      <c r="C14" t="inlineStr">
        <is>
          <t>CB</t>
        </is>
      </c>
      <c r="D14" t="n">
        <v>5.9</v>
      </c>
    </row>
    <row r="15">
      <c r="A15" t="inlineStr">
        <is>
          <t>Brighton &amp; Hove Albion FC</t>
        </is>
      </c>
      <c r="B15" t="inlineStr">
        <is>
          <t>D. Pröpper</t>
        </is>
      </c>
      <c r="C15" t="inlineStr">
        <is>
          <t>CM</t>
        </is>
      </c>
      <c r="D15" t="n">
        <v>5.9</v>
      </c>
    </row>
    <row r="16">
      <c r="A16" t="inlineStr">
        <is>
          <t>Everton FC</t>
        </is>
      </c>
      <c r="B16" t="inlineStr">
        <is>
          <t>T. Walcott</t>
        </is>
      </c>
      <c r="C16" t="inlineStr">
        <is>
          <t>ST</t>
        </is>
      </c>
      <c r="D16" t="n">
        <v>5.9</v>
      </c>
    </row>
    <row r="17">
      <c r="A17" t="inlineStr">
        <is>
          <t>Tottenham Hotspur FC</t>
        </is>
      </c>
      <c r="B17" t="inlineStr">
        <is>
          <t>T. Alderweireld</t>
        </is>
      </c>
      <c r="C17" t="inlineStr">
        <is>
          <t>RB</t>
        </is>
      </c>
      <c r="D17" t="n">
        <v>5.9</v>
      </c>
    </row>
    <row r="18">
      <c r="A18" t="inlineStr">
        <is>
          <t>Watford FC</t>
        </is>
      </c>
      <c r="B18" t="inlineStr">
        <is>
          <t>A. Gray</t>
        </is>
      </c>
      <c r="C18" t="inlineStr">
        <is>
          <t>ST</t>
        </is>
      </c>
      <c r="D18" t="n">
        <v>5.9</v>
      </c>
    </row>
    <row r="19">
      <c r="A19" t="inlineStr">
        <is>
          <t>AFC Bournemouth</t>
        </is>
      </c>
      <c r="B19" t="inlineStr">
        <is>
          <t>E. Hyndman</t>
        </is>
      </c>
      <c r="C19" t="inlineStr">
        <is>
          <t>CM</t>
        </is>
      </c>
      <c r="D19" t="n">
        <v>6</v>
      </c>
    </row>
    <row r="20">
      <c r="A20" t="inlineStr">
        <is>
          <t>Brighton &amp; Hove Albion FC</t>
        </is>
      </c>
      <c r="B20" t="inlineStr">
        <is>
          <t>P. Groß</t>
        </is>
      </c>
      <c r="C20" t="inlineStr">
        <is>
          <t>CM</t>
        </is>
      </c>
      <c r="D20" t="n">
        <v>6</v>
      </c>
    </row>
    <row r="21">
      <c r="A21" t="inlineStr">
        <is>
          <t>Brighton &amp; Hove Albion FC</t>
        </is>
      </c>
      <c r="B21" t="inlineStr">
        <is>
          <t>G. Bong</t>
        </is>
      </c>
      <c r="C21" t="inlineStr">
        <is>
          <t>LB</t>
        </is>
      </c>
      <c r="D21" t="n">
        <v>6</v>
      </c>
    </row>
    <row r="22">
      <c r="A22" t="inlineStr">
        <is>
          <t>Burnley FC</t>
        </is>
      </c>
      <c r="B22" t="inlineStr">
        <is>
          <t>A. Lennon</t>
        </is>
      </c>
      <c r="C22" t="inlineStr">
        <is>
          <t>RM</t>
        </is>
      </c>
      <c r="D22" t="n">
        <v>6</v>
      </c>
    </row>
    <row r="23">
      <c r="A23" t="inlineStr">
        <is>
          <t>Burnley FC</t>
        </is>
      </c>
      <c r="B23" t="inlineStr">
        <is>
          <t>S. Vokes</t>
        </is>
      </c>
      <c r="C23" t="inlineStr">
        <is>
          <t>ST</t>
        </is>
      </c>
      <c r="D23" t="n">
        <v>6</v>
      </c>
    </row>
    <row r="24">
      <c r="A24" t="inlineStr">
        <is>
          <t>Leicester City FC</t>
        </is>
      </c>
      <c r="B24" t="inlineStr">
        <is>
          <t>H. Choudhury</t>
        </is>
      </c>
      <c r="C24" t="inlineStr">
        <is>
          <t>CM</t>
        </is>
      </c>
      <c r="D24" t="n">
        <v>6</v>
      </c>
    </row>
    <row r="25">
      <c r="A25" t="inlineStr">
        <is>
          <t>Southampton FC</t>
        </is>
      </c>
      <c r="B25" t="inlineStr">
        <is>
          <t>J. Ward-Prowse</t>
        </is>
      </c>
      <c r="C25" t="inlineStr">
        <is>
          <t>CM</t>
        </is>
      </c>
      <c r="D25" t="n">
        <v>6</v>
      </c>
    </row>
    <row r="26">
      <c r="A26" t="inlineStr">
        <is>
          <t>Tottenham Hotspur FC</t>
        </is>
      </c>
      <c r="B26" t="inlineStr">
        <is>
          <t>M. Sissoko</t>
        </is>
      </c>
      <c r="C26" t="inlineStr">
        <is>
          <t>RM</t>
        </is>
      </c>
      <c r="D26" t="n">
        <v>6</v>
      </c>
    </row>
    <row r="27">
      <c r="A27" t="inlineStr">
        <is>
          <t>Watford FC</t>
        </is>
      </c>
      <c r="B27" t="inlineStr">
        <is>
          <t>Deulofeu</t>
        </is>
      </c>
      <c r="C27" t="inlineStr">
        <is>
          <t>ST</t>
        </is>
      </c>
      <c r="D27" t="n">
        <v>6</v>
      </c>
    </row>
    <row r="28">
      <c r="A28" t="inlineStr">
        <is>
          <t>West Bromwich Albion FC</t>
        </is>
      </c>
      <c r="B28" t="inlineStr">
        <is>
          <t>K. Gibbs</t>
        </is>
      </c>
      <c r="C28" t="inlineStr">
        <is>
          <t>LB</t>
        </is>
      </c>
      <c r="D28" t="n">
        <v>6</v>
      </c>
    </row>
    <row r="29">
      <c r="A29" t="inlineStr">
        <is>
          <t>Brighton &amp; Hove Albion FC</t>
        </is>
      </c>
      <c r="B29" t="inlineStr">
        <is>
          <t>B. Kayal</t>
        </is>
      </c>
      <c r="C29" t="inlineStr">
        <is>
          <t>CM</t>
        </is>
      </c>
      <c r="D29" t="n">
        <v>6.1</v>
      </c>
    </row>
    <row r="30">
      <c r="A30" t="inlineStr">
        <is>
          <t>Chelsea FC</t>
        </is>
      </c>
      <c r="B30" t="inlineStr">
        <is>
          <t>V. Moses</t>
        </is>
      </c>
      <c r="C30" t="inlineStr">
        <is>
          <t>RM</t>
        </is>
      </c>
      <c r="D30" t="n">
        <v>6.1</v>
      </c>
    </row>
    <row r="31">
      <c r="A31" t="inlineStr">
        <is>
          <t>Everton FC</t>
        </is>
      </c>
      <c r="B31" t="inlineStr">
        <is>
          <t>C. Tosun</t>
        </is>
      </c>
      <c r="C31" t="inlineStr">
        <is>
          <t>ST</t>
        </is>
      </c>
      <c r="D31" t="n">
        <v>6.1</v>
      </c>
    </row>
    <row r="32">
      <c r="A32" t="inlineStr">
        <is>
          <t>Everton FC</t>
        </is>
      </c>
      <c r="B32" t="inlineStr">
        <is>
          <t>S. Coleman</t>
        </is>
      </c>
      <c r="C32" t="inlineStr">
        <is>
          <t>RB</t>
        </is>
      </c>
      <c r="D32" t="n">
        <v>6.1</v>
      </c>
    </row>
    <row r="33">
      <c r="A33" t="inlineStr">
        <is>
          <t>Leicester City FC</t>
        </is>
      </c>
      <c r="B33" t="inlineStr">
        <is>
          <t>Adrien Silva</t>
        </is>
      </c>
      <c r="C33" t="inlineStr">
        <is>
          <t>CM</t>
        </is>
      </c>
      <c r="D33" t="n">
        <v>6.1</v>
      </c>
    </row>
    <row r="34">
      <c r="A34" t="inlineStr">
        <is>
          <t>Southampton FC</t>
        </is>
      </c>
      <c r="B34" t="inlineStr">
        <is>
          <t>Cédric Soares</t>
        </is>
      </c>
      <c r="C34" t="inlineStr">
        <is>
          <t>RB</t>
        </is>
      </c>
      <c r="D34" t="n">
        <v>6.1</v>
      </c>
    </row>
    <row r="35">
      <c r="A35" t="inlineStr">
        <is>
          <t>Swansea City AFC</t>
        </is>
      </c>
      <c r="B35" t="inlineStr">
        <is>
          <t>M. van der Hoorn</t>
        </is>
      </c>
      <c r="C35" t="inlineStr">
        <is>
          <t>CB</t>
        </is>
      </c>
      <c r="D35" t="n">
        <v>6.1</v>
      </c>
    </row>
    <row r="36">
      <c r="A36" t="inlineStr">
        <is>
          <t>Swansea City AFC</t>
        </is>
      </c>
      <c r="B36" t="inlineStr">
        <is>
          <t>Àngel Rangel</t>
        </is>
      </c>
      <c r="C36" t="inlineStr">
        <is>
          <t>RB</t>
        </is>
      </c>
      <c r="D36" t="n">
        <v>6.1</v>
      </c>
    </row>
    <row r="37">
      <c r="A37" t="inlineStr">
        <is>
          <t>Watford FC</t>
        </is>
      </c>
      <c r="B37" t="inlineStr">
        <is>
          <t>R. Pereyra</t>
        </is>
      </c>
      <c r="C37" t="inlineStr">
        <is>
          <t>CM</t>
        </is>
      </c>
      <c r="D37" t="n">
        <v>6.1</v>
      </c>
    </row>
    <row r="38">
      <c r="A38" t="inlineStr">
        <is>
          <t>West Ham United FC</t>
        </is>
      </c>
      <c r="B38" t="inlineStr">
        <is>
          <t>A. Ogbonna</t>
        </is>
      </c>
      <c r="C38" t="inlineStr">
        <is>
          <t>CB</t>
        </is>
      </c>
      <c r="D38" t="n">
        <v>6.1</v>
      </c>
    </row>
    <row r="39">
      <c r="A39" t="inlineStr">
        <is>
          <t>AFC Bournemouth</t>
        </is>
      </c>
      <c r="B39" t="inlineStr">
        <is>
          <t>L. Mousset</t>
        </is>
      </c>
      <c r="C39" t="inlineStr">
        <is>
          <t>ST</t>
        </is>
      </c>
      <c r="D39" t="n">
        <v>6.2</v>
      </c>
    </row>
    <row r="40">
      <c r="A40" t="inlineStr">
        <is>
          <t>Arsenal FC</t>
        </is>
      </c>
      <c r="B40" t="inlineStr">
        <is>
          <t>Nacho Monreal</t>
        </is>
      </c>
      <c r="C40" t="inlineStr">
        <is>
          <t>LB</t>
        </is>
      </c>
      <c r="D40" t="n">
        <v>6.2</v>
      </c>
    </row>
    <row r="41">
      <c r="A41" t="inlineStr">
        <is>
          <t>Brighton &amp; Hove Albion FC</t>
        </is>
      </c>
      <c r="B41" t="inlineStr">
        <is>
          <t>G. Murray</t>
        </is>
      </c>
      <c r="C41" t="inlineStr">
        <is>
          <t>ST</t>
        </is>
      </c>
      <c r="D41" t="n">
        <v>6.2</v>
      </c>
    </row>
    <row r="42">
      <c r="A42" t="inlineStr">
        <is>
          <t>Chelsea FC</t>
        </is>
      </c>
      <c r="B42" t="inlineStr">
        <is>
          <t>O. Giroud</t>
        </is>
      </c>
      <c r="C42" t="inlineStr">
        <is>
          <t>ST</t>
        </is>
      </c>
      <c r="D42" t="n">
        <v>6.2</v>
      </c>
    </row>
    <row r="43">
      <c r="A43" t="inlineStr">
        <is>
          <t>Everton FC</t>
        </is>
      </c>
      <c r="B43" t="inlineStr">
        <is>
          <t>Ramiro Funes Mori</t>
        </is>
      </c>
      <c r="C43" t="inlineStr">
        <is>
          <t>CB</t>
        </is>
      </c>
      <c r="D43" t="n">
        <v>6.2</v>
      </c>
    </row>
    <row r="44">
      <c r="A44" t="inlineStr">
        <is>
          <t>Leicester City FC</t>
        </is>
      </c>
      <c r="B44" t="inlineStr">
        <is>
          <t>Vicente Iborra</t>
        </is>
      </c>
      <c r="C44" t="inlineStr">
        <is>
          <t>CM</t>
        </is>
      </c>
      <c r="D44" t="n">
        <v>6.2</v>
      </c>
    </row>
    <row r="45">
      <c r="A45" t="inlineStr">
        <is>
          <t>Manchester City FC</t>
        </is>
      </c>
      <c r="B45" t="inlineStr">
        <is>
          <t>R. Sterling</t>
        </is>
      </c>
      <c r="C45" t="inlineStr">
        <is>
          <t>ST</t>
        </is>
      </c>
      <c r="D45" t="n">
        <v>6.2</v>
      </c>
    </row>
    <row r="46">
      <c r="A46" t="inlineStr">
        <is>
          <t>Southampton FC</t>
        </is>
      </c>
      <c r="B46" t="inlineStr">
        <is>
          <t>S. Long</t>
        </is>
      </c>
      <c r="C46" t="inlineStr">
        <is>
          <t>ST</t>
        </is>
      </c>
      <c r="D46" t="n">
        <v>6.2</v>
      </c>
    </row>
    <row r="47">
      <c r="A47" t="inlineStr">
        <is>
          <t>Stoke City FC</t>
        </is>
      </c>
      <c r="B47" t="inlineStr">
        <is>
          <t>M. Bauer</t>
        </is>
      </c>
      <c r="C47" t="inlineStr">
        <is>
          <t>RB</t>
        </is>
      </c>
      <c r="D47" t="n">
        <v>6.2</v>
      </c>
    </row>
    <row r="48">
      <c r="A48" t="inlineStr">
        <is>
          <t>Tottenham Hotspur FC</t>
        </is>
      </c>
      <c r="B48" t="inlineStr">
        <is>
          <t>D. Alli</t>
        </is>
      </c>
      <c r="C48" t="inlineStr">
        <is>
          <t>CM</t>
        </is>
      </c>
      <c r="D48" t="n">
        <v>6.2</v>
      </c>
    </row>
    <row r="49">
      <c r="A49" t="inlineStr">
        <is>
          <t>Chelsea FC</t>
        </is>
      </c>
      <c r="B49" t="inlineStr">
        <is>
          <t>Emerson</t>
        </is>
      </c>
      <c r="C49" t="inlineStr">
        <is>
          <t>LB</t>
        </is>
      </c>
      <c r="D49" t="n">
        <v>6.3</v>
      </c>
    </row>
    <row r="50">
      <c r="A50" t="inlineStr">
        <is>
          <t>Everton FC</t>
        </is>
      </c>
      <c r="B50" t="inlineStr">
        <is>
          <t>M. Schneiderlin</t>
        </is>
      </c>
      <c r="C50" t="inlineStr">
        <is>
          <t>CM</t>
        </is>
      </c>
      <c r="D50" t="n">
        <v>6.3</v>
      </c>
    </row>
    <row r="51">
      <c r="A51" t="inlineStr">
        <is>
          <t>Huddersfield Town FC</t>
        </is>
      </c>
      <c r="B51" t="inlineStr">
        <is>
          <t>T. Kongolo</t>
        </is>
      </c>
      <c r="C51" t="inlineStr">
        <is>
          <t>LB</t>
        </is>
      </c>
      <c r="D51" t="n">
        <v>6.3</v>
      </c>
    </row>
    <row r="52">
      <c r="A52" t="inlineStr">
        <is>
          <t>Leicester City FC</t>
        </is>
      </c>
      <c r="B52" t="inlineStr">
        <is>
          <t>W. Morgan</t>
        </is>
      </c>
      <c r="C52" t="inlineStr">
        <is>
          <t>CB</t>
        </is>
      </c>
      <c r="D52" t="n">
        <v>6.3</v>
      </c>
    </row>
    <row r="53">
      <c r="A53" t="inlineStr">
        <is>
          <t>Manchester United FC</t>
        </is>
      </c>
      <c r="B53" t="inlineStr">
        <is>
          <t>L. Shaw</t>
        </is>
      </c>
      <c r="C53" t="inlineStr">
        <is>
          <t>LB</t>
        </is>
      </c>
      <c r="D53" t="n">
        <v>6.3</v>
      </c>
    </row>
    <row r="54">
      <c r="A54" t="inlineStr">
        <is>
          <t>Newcastle United FC</t>
        </is>
      </c>
      <c r="B54" t="inlineStr">
        <is>
          <t>Joselu</t>
        </is>
      </c>
      <c r="C54" t="inlineStr">
        <is>
          <t>ST</t>
        </is>
      </c>
      <c r="D54" t="n">
        <v>6.3</v>
      </c>
    </row>
    <row r="55">
      <c r="A55" t="inlineStr">
        <is>
          <t>Southampton FC</t>
        </is>
      </c>
      <c r="B55" t="inlineStr">
        <is>
          <t>N. Redmond</t>
        </is>
      </c>
      <c r="C55" t="inlineStr">
        <is>
          <t>LM</t>
        </is>
      </c>
      <c r="D55" t="n">
        <v>6.3</v>
      </c>
    </row>
    <row r="56">
      <c r="A56" t="inlineStr">
        <is>
          <t>Southampton FC</t>
        </is>
      </c>
      <c r="B56" t="inlineStr">
        <is>
          <t>P. Højbjerg</t>
        </is>
      </c>
      <c r="C56" t="inlineStr">
        <is>
          <t>CM</t>
        </is>
      </c>
      <c r="D56" t="n">
        <v>6.3</v>
      </c>
    </row>
    <row r="57">
      <c r="A57" t="inlineStr">
        <is>
          <t>Swansea City AFC</t>
        </is>
      </c>
      <c r="B57" t="inlineStr">
        <is>
          <t>L. Britton</t>
        </is>
      </c>
      <c r="C57" t="inlineStr">
        <is>
          <t>CM</t>
        </is>
      </c>
      <c r="D57" t="n">
        <v>6.3</v>
      </c>
    </row>
    <row r="58">
      <c r="A58" t="inlineStr">
        <is>
          <t>Swansea City AFC</t>
        </is>
      </c>
      <c r="B58" t="inlineStr">
        <is>
          <t>T. Abraham</t>
        </is>
      </c>
      <c r="C58" t="inlineStr">
        <is>
          <t>ST</t>
        </is>
      </c>
      <c r="D58" t="n">
        <v>6.3</v>
      </c>
    </row>
    <row r="59">
      <c r="A59" t="inlineStr">
        <is>
          <t>Swansea City AFC</t>
        </is>
      </c>
      <c r="B59" t="inlineStr">
        <is>
          <t>N. Dyer</t>
        </is>
      </c>
      <c r="C59" t="inlineStr">
        <is>
          <t>RM</t>
        </is>
      </c>
      <c r="D59" t="n">
        <v>6.3</v>
      </c>
    </row>
    <row r="60">
      <c r="A60" t="inlineStr">
        <is>
          <t>Swansea City AFC</t>
        </is>
      </c>
      <c r="B60" t="inlineStr">
        <is>
          <t>W. Routledge</t>
        </is>
      </c>
      <c r="C60" t="inlineStr">
        <is>
          <t>LM</t>
        </is>
      </c>
      <c r="D60" t="n">
        <v>6.3</v>
      </c>
    </row>
    <row r="61">
      <c r="A61" t="inlineStr">
        <is>
          <t>West Bromwich Albion FC</t>
        </is>
      </c>
      <c r="B61" t="inlineStr">
        <is>
          <t>J. Rodriguez</t>
        </is>
      </c>
      <c r="C61" t="inlineStr">
        <is>
          <t>RW</t>
        </is>
      </c>
      <c r="D61" t="n">
        <v>6.3</v>
      </c>
    </row>
    <row r="62">
      <c r="A62" t="inlineStr">
        <is>
          <t>AFC Bournemouth</t>
        </is>
      </c>
      <c r="B62" t="inlineStr">
        <is>
          <t>D. Gosling</t>
        </is>
      </c>
      <c r="C62" t="inlineStr">
        <is>
          <t>CM</t>
        </is>
      </c>
      <c r="D62" t="n">
        <v>6.4</v>
      </c>
    </row>
    <row r="63">
      <c r="A63" t="inlineStr">
        <is>
          <t>Arsenal FC</t>
        </is>
      </c>
      <c r="B63" t="inlineStr">
        <is>
          <t>H. Mkhitaryan</t>
        </is>
      </c>
      <c r="C63" t="inlineStr">
        <is>
          <t>CM</t>
        </is>
      </c>
      <c r="D63" t="n">
        <v>6.4</v>
      </c>
    </row>
    <row r="64">
      <c r="A64" t="inlineStr">
        <is>
          <t>Arsenal FC</t>
        </is>
      </c>
      <c r="B64" t="inlineStr">
        <is>
          <t>A. Iwobi</t>
        </is>
      </c>
      <c r="C64" t="inlineStr">
        <is>
          <t>CM</t>
        </is>
      </c>
      <c r="D64" t="n">
        <v>6.4</v>
      </c>
    </row>
    <row r="65">
      <c r="A65" t="inlineStr">
        <is>
          <t>Brighton &amp; Hove Albion FC</t>
        </is>
      </c>
      <c r="B65" t="inlineStr">
        <is>
          <t>L. Dunk</t>
        </is>
      </c>
      <c r="C65" t="inlineStr">
        <is>
          <t>CB</t>
        </is>
      </c>
      <c r="D65" t="n">
        <v>6.4</v>
      </c>
    </row>
    <row r="66">
      <c r="A66" t="inlineStr">
        <is>
          <t>Everton FC</t>
        </is>
      </c>
      <c r="B66" t="inlineStr">
        <is>
          <t>D. Klaassen</t>
        </is>
      </c>
      <c r="C66" t="inlineStr">
        <is>
          <t>CM</t>
        </is>
      </c>
      <c r="D66" t="n">
        <v>6.4</v>
      </c>
    </row>
    <row r="67">
      <c r="A67" t="inlineStr">
        <is>
          <t>Everton FC</t>
        </is>
      </c>
      <c r="B67" t="inlineStr">
        <is>
          <t>L. Baines</t>
        </is>
      </c>
      <c r="C67" t="inlineStr">
        <is>
          <t>LB</t>
        </is>
      </c>
      <c r="D67" t="n">
        <v>6.4</v>
      </c>
    </row>
    <row r="68">
      <c r="A68" t="inlineStr">
        <is>
          <t>Huddersfield Town FC</t>
        </is>
      </c>
      <c r="B68" t="inlineStr">
        <is>
          <t>J. Hogg</t>
        </is>
      </c>
      <c r="C68" t="inlineStr">
        <is>
          <t>CM</t>
        </is>
      </c>
      <c r="D68" t="n">
        <v>6.4</v>
      </c>
    </row>
    <row r="69">
      <c r="A69" t="inlineStr">
        <is>
          <t>Huddersfield Town FC</t>
        </is>
      </c>
      <c r="B69" t="inlineStr">
        <is>
          <t>T. Ince</t>
        </is>
      </c>
      <c r="C69" t="inlineStr">
        <is>
          <t>CM</t>
        </is>
      </c>
      <c r="D69" t="n">
        <v>6.4</v>
      </c>
    </row>
    <row r="70">
      <c r="A70" t="inlineStr">
        <is>
          <t>Manchester City FC</t>
        </is>
      </c>
      <c r="B70" t="inlineStr">
        <is>
          <t>İ. Gündoğan</t>
        </is>
      </c>
      <c r="C70" t="inlineStr">
        <is>
          <t>LM</t>
        </is>
      </c>
      <c r="D70" t="n">
        <v>6.4</v>
      </c>
    </row>
    <row r="71">
      <c r="A71" t="inlineStr">
        <is>
          <t>Newcastle United FC</t>
        </is>
      </c>
      <c r="B71" t="inlineStr">
        <is>
          <t>I. Hayden</t>
        </is>
      </c>
      <c r="C71" t="inlineStr">
        <is>
          <t>CM</t>
        </is>
      </c>
      <c r="D71" t="n">
        <v>6.4</v>
      </c>
    </row>
    <row r="72">
      <c r="A72" t="inlineStr">
        <is>
          <t>Tottenham Hotspur FC</t>
        </is>
      </c>
      <c r="B72" t="inlineStr">
        <is>
          <t>V. Wanyama</t>
        </is>
      </c>
      <c r="C72" t="inlineStr">
        <is>
          <t>CM</t>
        </is>
      </c>
      <c r="D72" t="n">
        <v>6.4</v>
      </c>
    </row>
    <row r="73">
      <c r="A73" t="inlineStr">
        <is>
          <t>Tottenham Hotspur FC</t>
        </is>
      </c>
      <c r="B73" t="inlineStr">
        <is>
          <t>E. Dier</t>
        </is>
      </c>
      <c r="C73" t="inlineStr">
        <is>
          <t>CM</t>
        </is>
      </c>
      <c r="D73" t="n">
        <v>6.4</v>
      </c>
    </row>
    <row r="74">
      <c r="A74" t="inlineStr">
        <is>
          <t>Watford FC</t>
        </is>
      </c>
      <c r="B74" t="inlineStr">
        <is>
          <t>J. Holebas</t>
        </is>
      </c>
      <c r="C74" t="inlineStr">
        <is>
          <t>LB</t>
        </is>
      </c>
      <c r="D74" t="n">
        <v>6.4</v>
      </c>
    </row>
    <row r="75">
      <c r="A75" t="inlineStr">
        <is>
          <t>Watford FC</t>
        </is>
      </c>
      <c r="B75" t="inlineStr">
        <is>
          <t>T. Deeney</t>
        </is>
      </c>
      <c r="C75" t="inlineStr">
        <is>
          <t>ST</t>
        </is>
      </c>
      <c r="D75" t="n">
        <v>6.4</v>
      </c>
    </row>
    <row r="76">
      <c r="A76" t="inlineStr">
        <is>
          <t>West Bromwich Albion FC</t>
        </is>
      </c>
      <c r="B76" t="inlineStr">
        <is>
          <t>G. Krychowiak</t>
        </is>
      </c>
      <c r="C76" t="inlineStr">
        <is>
          <t>CM</t>
        </is>
      </c>
      <c r="D76" t="n">
        <v>6.4</v>
      </c>
    </row>
    <row r="77">
      <c r="A77" t="inlineStr">
        <is>
          <t>West Bromwich Albion FC</t>
        </is>
      </c>
      <c r="B77" t="inlineStr">
        <is>
          <t>Ahmed Hegazy</t>
        </is>
      </c>
      <c r="C77" t="inlineStr">
        <is>
          <t>CB</t>
        </is>
      </c>
      <c r="D77" t="n">
        <v>6.4</v>
      </c>
    </row>
    <row r="78">
      <c r="A78" t="inlineStr">
        <is>
          <t>West Bromwich Albion FC</t>
        </is>
      </c>
      <c r="B78" t="inlineStr">
        <is>
          <t>S. Rondón</t>
        </is>
      </c>
      <c r="C78" t="inlineStr">
        <is>
          <t>ST</t>
        </is>
      </c>
      <c r="D78" t="n">
        <v>6.4</v>
      </c>
    </row>
    <row r="79">
      <c r="A79" t="inlineStr">
        <is>
          <t>West Bromwich Albion FC</t>
        </is>
      </c>
      <c r="B79" t="inlineStr">
        <is>
          <t>A. Nyom</t>
        </is>
      </c>
      <c r="C79" t="inlineStr">
        <is>
          <t>RB</t>
        </is>
      </c>
      <c r="D79" t="n">
        <v>6.4</v>
      </c>
    </row>
    <row r="80">
      <c r="A80" t="inlineStr">
        <is>
          <t>AFC Bournemouth</t>
        </is>
      </c>
      <c r="B80" t="inlineStr">
        <is>
          <t>R. Fraser</t>
        </is>
      </c>
      <c r="C80" t="inlineStr">
        <is>
          <t>RM</t>
        </is>
      </c>
      <c r="D80" t="n">
        <v>6.5</v>
      </c>
    </row>
    <row r="81">
      <c r="A81" t="inlineStr">
        <is>
          <t>Brighton &amp; Hove Albion FC</t>
        </is>
      </c>
      <c r="B81" t="inlineStr">
        <is>
          <t>A. Knockaert</t>
        </is>
      </c>
      <c r="C81" t="inlineStr">
        <is>
          <t>RM</t>
        </is>
      </c>
      <c r="D81" t="n">
        <v>6.5</v>
      </c>
    </row>
    <row r="82">
      <c r="A82" t="inlineStr">
        <is>
          <t>Burnley FC</t>
        </is>
      </c>
      <c r="B82" t="inlineStr">
        <is>
          <t>S. Ward</t>
        </is>
      </c>
      <c r="C82" t="inlineStr">
        <is>
          <t>LB</t>
        </is>
      </c>
      <c r="D82" t="n">
        <v>6.5</v>
      </c>
    </row>
    <row r="83">
      <c r="A83" t="inlineStr">
        <is>
          <t>Burnley FC</t>
        </is>
      </c>
      <c r="B83" t="inlineStr">
        <is>
          <t>A. Westwood</t>
        </is>
      </c>
      <c r="C83" t="inlineStr">
        <is>
          <t>CM</t>
        </is>
      </c>
      <c r="D83" t="n">
        <v>6.5</v>
      </c>
    </row>
    <row r="84">
      <c r="A84" t="inlineStr">
        <is>
          <t>Chelsea FC</t>
        </is>
      </c>
      <c r="B84" t="inlineStr">
        <is>
          <t>G. Cahill</t>
        </is>
      </c>
      <c r="C84" t="inlineStr">
        <is>
          <t>LB</t>
        </is>
      </c>
      <c r="D84" t="n">
        <v>6.5</v>
      </c>
    </row>
    <row r="85">
      <c r="A85" t="inlineStr">
        <is>
          <t>Chelsea FC</t>
        </is>
      </c>
      <c r="B85" t="inlineStr">
        <is>
          <t>E. Hazard</t>
        </is>
      </c>
      <c r="C85" t="inlineStr">
        <is>
          <t>ST</t>
        </is>
      </c>
      <c r="D85" t="n">
        <v>6.5</v>
      </c>
    </row>
    <row r="86">
      <c r="A86" t="inlineStr">
        <is>
          <t>Crystal Palace FC</t>
        </is>
      </c>
      <c r="B86" t="inlineStr">
        <is>
          <t>C. Benteke</t>
        </is>
      </c>
      <c r="C86" t="inlineStr">
        <is>
          <t>ST</t>
        </is>
      </c>
      <c r="D86" t="n">
        <v>6.5</v>
      </c>
    </row>
    <row r="87">
      <c r="A87" t="inlineStr">
        <is>
          <t>Everton FC</t>
        </is>
      </c>
      <c r="B87" t="inlineStr">
        <is>
          <t>T. Davies</t>
        </is>
      </c>
      <c r="C87" t="inlineStr">
        <is>
          <t>CM</t>
        </is>
      </c>
      <c r="D87" t="n">
        <v>6.5</v>
      </c>
    </row>
    <row r="88">
      <c r="A88" t="inlineStr">
        <is>
          <t>Everton FC</t>
        </is>
      </c>
      <c r="B88" t="inlineStr">
        <is>
          <t>P. Jagielka</t>
        </is>
      </c>
      <c r="C88" t="inlineStr">
        <is>
          <t>CB</t>
        </is>
      </c>
      <c r="D88" t="n">
        <v>6.5</v>
      </c>
    </row>
    <row r="89">
      <c r="A89" t="inlineStr">
        <is>
          <t>Manchester City FC</t>
        </is>
      </c>
      <c r="B89" t="inlineStr">
        <is>
          <t>Bernardo Silva</t>
        </is>
      </c>
      <c r="C89" t="inlineStr">
        <is>
          <t>RM</t>
        </is>
      </c>
      <c r="D89" t="n">
        <v>6.5</v>
      </c>
    </row>
    <row r="90">
      <c r="A90" t="inlineStr">
        <is>
          <t>Manchester City FC</t>
        </is>
      </c>
      <c r="B90" t="inlineStr">
        <is>
          <t>F. Delph</t>
        </is>
      </c>
      <c r="C90" t="inlineStr">
        <is>
          <t>LM</t>
        </is>
      </c>
      <c r="D90" t="n">
        <v>6.5</v>
      </c>
    </row>
    <row r="91">
      <c r="A91" t="inlineStr">
        <is>
          <t>Southampton FC</t>
        </is>
      </c>
      <c r="B91" t="inlineStr">
        <is>
          <t>C. Austin</t>
        </is>
      </c>
      <c r="C91" t="inlineStr">
        <is>
          <t>ST</t>
        </is>
      </c>
      <c r="D91" t="n">
        <v>6.5</v>
      </c>
    </row>
    <row r="92">
      <c r="A92" t="inlineStr">
        <is>
          <t>Southampton FC</t>
        </is>
      </c>
      <c r="B92" t="inlineStr">
        <is>
          <t>D. Tadić</t>
        </is>
      </c>
      <c r="C92" t="inlineStr">
        <is>
          <t>CM</t>
        </is>
      </c>
      <c r="D92" t="n">
        <v>6.5</v>
      </c>
    </row>
    <row r="93">
      <c r="A93" t="inlineStr">
        <is>
          <t>Swansea City AFC</t>
        </is>
      </c>
      <c r="B93" t="inlineStr">
        <is>
          <t>S. Clucas</t>
        </is>
      </c>
      <c r="C93" t="inlineStr">
        <is>
          <t>CM</t>
        </is>
      </c>
      <c r="D93" t="n">
        <v>6.5</v>
      </c>
    </row>
    <row r="94">
      <c r="A94" t="inlineStr">
        <is>
          <t>Watford FC</t>
        </is>
      </c>
      <c r="B94" t="inlineStr">
        <is>
          <t>W. Hughes</t>
        </is>
      </c>
      <c r="C94" t="inlineStr">
        <is>
          <t>CM</t>
        </is>
      </c>
      <c r="D94" t="n">
        <v>6.5</v>
      </c>
    </row>
    <row r="95">
      <c r="A95" t="inlineStr">
        <is>
          <t>West Bromwich Albion FC</t>
        </is>
      </c>
      <c r="B95" t="inlineStr">
        <is>
          <t>J. Livermore</t>
        </is>
      </c>
      <c r="C95" t="inlineStr">
        <is>
          <t>CM</t>
        </is>
      </c>
      <c r="D95" t="n">
        <v>6.5</v>
      </c>
    </row>
    <row r="96">
      <c r="A96" t="inlineStr">
        <is>
          <t>AFC Bournemouth</t>
        </is>
      </c>
      <c r="B96" t="inlineStr">
        <is>
          <t>A. Surman</t>
        </is>
      </c>
      <c r="C96" t="inlineStr">
        <is>
          <t>CM</t>
        </is>
      </c>
      <c r="D96" t="n">
        <v>6.6</v>
      </c>
    </row>
    <row r="97">
      <c r="A97" t="inlineStr">
        <is>
          <t>AFC Bournemouth</t>
        </is>
      </c>
      <c r="B97" t="inlineStr">
        <is>
          <t>N. Aké</t>
        </is>
      </c>
      <c r="C97" t="inlineStr">
        <is>
          <t>CB</t>
        </is>
      </c>
      <c r="D97" t="n">
        <v>6.6</v>
      </c>
    </row>
    <row r="98">
      <c r="A98" t="inlineStr">
        <is>
          <t>Brighton &amp; Hove Albion FC</t>
        </is>
      </c>
      <c r="B98" t="inlineStr">
        <is>
          <t>S. March</t>
        </is>
      </c>
      <c r="C98" t="inlineStr">
        <is>
          <t>LM</t>
        </is>
      </c>
      <c r="D98" t="n">
        <v>6.6</v>
      </c>
    </row>
    <row r="99">
      <c r="A99" t="inlineStr">
        <is>
          <t>Everton FC</t>
        </is>
      </c>
      <c r="B99" t="inlineStr">
        <is>
          <t>I. Gueye</t>
        </is>
      </c>
      <c r="C99" t="inlineStr">
        <is>
          <t>CM</t>
        </is>
      </c>
      <c r="D99" t="n">
        <v>6.6</v>
      </c>
    </row>
    <row r="100">
      <c r="A100" t="inlineStr">
        <is>
          <t>Huddersfield Town FC</t>
        </is>
      </c>
      <c r="B100" t="inlineStr">
        <is>
          <t>L. Depoitre</t>
        </is>
      </c>
      <c r="C100" t="inlineStr">
        <is>
          <t>ST</t>
        </is>
      </c>
      <c r="D100" t="n">
        <v>6.6</v>
      </c>
    </row>
    <row r="101">
      <c r="A101" t="inlineStr">
        <is>
          <t>Newcastle United FC</t>
        </is>
      </c>
      <c r="B101" t="inlineStr">
        <is>
          <t>P. Dummett</t>
        </is>
      </c>
      <c r="C101" t="inlineStr">
        <is>
          <t>LB</t>
        </is>
      </c>
      <c r="D101" t="n">
        <v>6.6</v>
      </c>
    </row>
    <row r="102">
      <c r="A102" t="inlineStr">
        <is>
          <t>Newcastle United FC</t>
        </is>
      </c>
      <c r="B102" t="inlineStr">
        <is>
          <t>J. Murphy</t>
        </is>
      </c>
      <c r="C102" t="inlineStr">
        <is>
          <t>LM</t>
        </is>
      </c>
      <c r="D102" t="n">
        <v>6.6</v>
      </c>
    </row>
    <row r="103">
      <c r="A103" t="inlineStr">
        <is>
          <t>Tottenham Hotspur FC</t>
        </is>
      </c>
      <c r="B103" t="inlineStr">
        <is>
          <t>D. Rose</t>
        </is>
      </c>
      <c r="C103" t="inlineStr">
        <is>
          <t>LB</t>
        </is>
      </c>
      <c r="D103" t="n">
        <v>6.6</v>
      </c>
    </row>
    <row r="104">
      <c r="A104" t="inlineStr">
        <is>
          <t>Watford FC</t>
        </is>
      </c>
      <c r="B104" t="inlineStr">
        <is>
          <t>C. Kabasele</t>
        </is>
      </c>
      <c r="C104" t="inlineStr">
        <is>
          <t>CB</t>
        </is>
      </c>
      <c r="D104" t="n">
        <v>6.6</v>
      </c>
    </row>
    <row r="105">
      <c r="A105" t="inlineStr">
        <is>
          <t>AFC Bournemouth</t>
        </is>
      </c>
      <c r="B105" t="inlineStr">
        <is>
          <t>C. Daniels</t>
        </is>
      </c>
      <c r="C105" t="inlineStr">
        <is>
          <t>LB</t>
        </is>
      </c>
      <c r="D105" t="n">
        <v>6.7</v>
      </c>
    </row>
    <row r="106">
      <c r="A106" t="inlineStr">
        <is>
          <t>AFC Bournemouth</t>
        </is>
      </c>
      <c r="B106" t="inlineStr">
        <is>
          <t>T. Mings</t>
        </is>
      </c>
      <c r="C106" t="inlineStr">
        <is>
          <t>LB</t>
        </is>
      </c>
      <c r="D106" t="n">
        <v>6.7</v>
      </c>
    </row>
    <row r="107">
      <c r="A107" t="inlineStr">
        <is>
          <t>Arsenal FC</t>
        </is>
      </c>
      <c r="B107" t="inlineStr">
        <is>
          <t>D. Welbeck</t>
        </is>
      </c>
      <c r="C107" t="inlineStr">
        <is>
          <t>ST</t>
        </is>
      </c>
      <c r="D107" t="n">
        <v>6.7</v>
      </c>
    </row>
    <row r="108">
      <c r="A108" t="inlineStr">
        <is>
          <t>Brighton &amp; Hove Albion FC</t>
        </is>
      </c>
      <c r="B108" t="inlineStr">
        <is>
          <t>S. Duffy</t>
        </is>
      </c>
      <c r="C108" t="inlineStr">
        <is>
          <t>CB</t>
        </is>
      </c>
      <c r="D108" t="n">
        <v>6.7</v>
      </c>
    </row>
    <row r="109">
      <c r="A109" t="inlineStr">
        <is>
          <t>Chelsea FC</t>
        </is>
      </c>
      <c r="B109" t="inlineStr">
        <is>
          <t>R. Barkley</t>
        </is>
      </c>
      <c r="C109" t="inlineStr">
        <is>
          <t>CM</t>
        </is>
      </c>
      <c r="D109" t="n">
        <v>6.7</v>
      </c>
    </row>
    <row r="110">
      <c r="A110" t="inlineStr">
        <is>
          <t>Everton FC</t>
        </is>
      </c>
      <c r="B110" t="inlineStr">
        <is>
          <t>M. Keane</t>
        </is>
      </c>
      <c r="C110" t="inlineStr">
        <is>
          <t>CB</t>
        </is>
      </c>
      <c r="D110" t="n">
        <v>6.7</v>
      </c>
    </row>
    <row r="111">
      <c r="A111" t="inlineStr">
        <is>
          <t>Huddersfield Town FC</t>
        </is>
      </c>
      <c r="B111" t="inlineStr">
        <is>
          <t>F. Hadergjonaj</t>
        </is>
      </c>
      <c r="C111" t="inlineStr">
        <is>
          <t>RB</t>
        </is>
      </c>
      <c r="D111" t="n">
        <v>6.7</v>
      </c>
    </row>
    <row r="112">
      <c r="A112" t="inlineStr">
        <is>
          <t>Leicester City FC</t>
        </is>
      </c>
      <c r="B112" t="inlineStr">
        <is>
          <t>F. Diabaté</t>
        </is>
      </c>
      <c r="C112" t="inlineStr">
        <is>
          <t>LW</t>
        </is>
      </c>
      <c r="D112" t="n">
        <v>6.7</v>
      </c>
    </row>
    <row r="113">
      <c r="A113" t="inlineStr">
        <is>
          <t>Liverpool FC</t>
        </is>
      </c>
      <c r="B113" t="inlineStr">
        <is>
          <t>T. Alexander-Arnold</t>
        </is>
      </c>
      <c r="C113" t="inlineStr">
        <is>
          <t>RB</t>
        </is>
      </c>
      <c r="D113" t="n">
        <v>6.7</v>
      </c>
    </row>
    <row r="114">
      <c r="A114" t="inlineStr">
        <is>
          <t>Manchester United FC</t>
        </is>
      </c>
      <c r="B114" t="inlineStr">
        <is>
          <t>D. Blind</t>
        </is>
      </c>
      <c r="C114" t="inlineStr">
        <is>
          <t>LB</t>
        </is>
      </c>
      <c r="D114" t="n">
        <v>6.7</v>
      </c>
    </row>
    <row r="115">
      <c r="A115" t="inlineStr">
        <is>
          <t>Southampton FC</t>
        </is>
      </c>
      <c r="B115" t="inlineStr">
        <is>
          <t>R. Bertrand</t>
        </is>
      </c>
      <c r="C115" t="inlineStr">
        <is>
          <t>LB</t>
        </is>
      </c>
      <c r="D115" t="n">
        <v>6.7</v>
      </c>
    </row>
    <row r="116">
      <c r="A116" t="inlineStr">
        <is>
          <t>Tottenham Hotspur FC</t>
        </is>
      </c>
      <c r="B116" t="inlineStr">
        <is>
          <t>Lucas Moura</t>
        </is>
      </c>
      <c r="C116" t="inlineStr">
        <is>
          <t>LW</t>
        </is>
      </c>
      <c r="D116" t="n">
        <v>6.7</v>
      </c>
    </row>
    <row r="117">
      <c r="A117" t="inlineStr">
        <is>
          <t>Watford FC</t>
        </is>
      </c>
      <c r="B117" t="inlineStr">
        <is>
          <t>A. Doucouré</t>
        </is>
      </c>
      <c r="C117" t="inlineStr">
        <is>
          <t>CM</t>
        </is>
      </c>
      <c r="D117" t="n">
        <v>6.7</v>
      </c>
    </row>
    <row r="118">
      <c r="A118" t="inlineStr">
        <is>
          <t>Watford FC</t>
        </is>
      </c>
      <c r="B118" t="inlineStr">
        <is>
          <t>Richarlison</t>
        </is>
      </c>
      <c r="C118" t="inlineStr">
        <is>
          <t>ST</t>
        </is>
      </c>
      <c r="D118" t="n">
        <v>6.7</v>
      </c>
    </row>
    <row r="119">
      <c r="A119" t="inlineStr">
        <is>
          <t>West Bromwich Albion FC</t>
        </is>
      </c>
      <c r="B119" t="inlineStr">
        <is>
          <t>C. Dawson</t>
        </is>
      </c>
      <c r="C119" t="inlineStr">
        <is>
          <t>CB</t>
        </is>
      </c>
      <c r="D119" t="n">
        <v>6.7</v>
      </c>
    </row>
    <row r="120">
      <c r="A120" t="inlineStr">
        <is>
          <t>West Ham United FC</t>
        </is>
      </c>
      <c r="B120" t="inlineStr">
        <is>
          <t>P. Zabaleta</t>
        </is>
      </c>
      <c r="C120" t="inlineStr">
        <is>
          <t>RB</t>
        </is>
      </c>
      <c r="D120" t="n">
        <v>6.7</v>
      </c>
    </row>
    <row r="121">
      <c r="A121" t="inlineStr">
        <is>
          <t>AFC Bournemouth</t>
        </is>
      </c>
      <c r="B121" t="inlineStr">
        <is>
          <t>J. Ibe</t>
        </is>
      </c>
      <c r="C121" t="inlineStr">
        <is>
          <t>CM</t>
        </is>
      </c>
      <c r="D121" t="n">
        <v>6.8</v>
      </c>
    </row>
    <row r="122">
      <c r="A122" t="inlineStr">
        <is>
          <t>Arsenal FC</t>
        </is>
      </c>
      <c r="B122" t="inlineStr">
        <is>
          <t>Bellerín</t>
        </is>
      </c>
      <c r="C122" t="inlineStr">
        <is>
          <t>RB</t>
        </is>
      </c>
      <c r="D122" t="n">
        <v>6.8</v>
      </c>
    </row>
    <row r="123">
      <c r="A123" t="inlineStr">
        <is>
          <t>Burnley FC</t>
        </is>
      </c>
      <c r="B123" t="inlineStr">
        <is>
          <t>J. Hendrick</t>
        </is>
      </c>
      <c r="C123" t="inlineStr">
        <is>
          <t>CM</t>
        </is>
      </c>
      <c r="D123" t="n">
        <v>6.8</v>
      </c>
    </row>
    <row r="124">
      <c r="A124" t="inlineStr">
        <is>
          <t>Chelsea FC</t>
        </is>
      </c>
      <c r="B124" t="inlineStr">
        <is>
          <t>A. Christensen</t>
        </is>
      </c>
      <c r="C124" t="inlineStr">
        <is>
          <t>CB</t>
        </is>
      </c>
      <c r="D124" t="n">
        <v>6.8</v>
      </c>
    </row>
    <row r="125">
      <c r="A125" t="inlineStr">
        <is>
          <t>Crystal Palace FC</t>
        </is>
      </c>
      <c r="B125" t="inlineStr">
        <is>
          <t>J. McArthur</t>
        </is>
      </c>
      <c r="C125" t="inlineStr">
        <is>
          <t>CM</t>
        </is>
      </c>
      <c r="D125" t="n">
        <v>6.8</v>
      </c>
    </row>
    <row r="126">
      <c r="A126" t="inlineStr">
        <is>
          <t>Huddersfield Town FC</t>
        </is>
      </c>
      <c r="B126" t="inlineStr">
        <is>
          <t>C. Löwe</t>
        </is>
      </c>
      <c r="C126" t="inlineStr">
        <is>
          <t>LB</t>
        </is>
      </c>
      <c r="D126" t="n">
        <v>6.8</v>
      </c>
    </row>
    <row r="127">
      <c r="A127" t="inlineStr">
        <is>
          <t>Huddersfield Town FC</t>
        </is>
      </c>
      <c r="B127" t="inlineStr">
        <is>
          <t>M. Jørgensen</t>
        </is>
      </c>
      <c r="C127" t="inlineStr">
        <is>
          <t>CB</t>
        </is>
      </c>
      <c r="D127" t="n">
        <v>6.8</v>
      </c>
    </row>
    <row r="128">
      <c r="A128" t="inlineStr">
        <is>
          <t>Stoke City FC</t>
        </is>
      </c>
      <c r="B128" t="inlineStr">
        <is>
          <t>D. Fletcher</t>
        </is>
      </c>
      <c r="C128" t="inlineStr">
        <is>
          <t>CM</t>
        </is>
      </c>
      <c r="D128" t="n">
        <v>6.8</v>
      </c>
    </row>
    <row r="129">
      <c r="A129" t="inlineStr">
        <is>
          <t>Stoke City FC</t>
        </is>
      </c>
      <c r="B129" t="inlineStr">
        <is>
          <t>M. Diouf</t>
        </is>
      </c>
      <c r="C129" t="inlineStr">
        <is>
          <t>LW</t>
        </is>
      </c>
      <c r="D129" t="n">
        <v>6.8</v>
      </c>
    </row>
    <row r="130">
      <c r="A130" t="inlineStr">
        <is>
          <t>Swansea City AFC</t>
        </is>
      </c>
      <c r="B130" t="inlineStr">
        <is>
          <t>A. Mawson</t>
        </is>
      </c>
      <c r="C130" t="inlineStr">
        <is>
          <t>CB</t>
        </is>
      </c>
      <c r="D130" t="n">
        <v>6.8</v>
      </c>
    </row>
    <row r="131">
      <c r="A131" t="inlineStr">
        <is>
          <t>West Bromwich Albion FC</t>
        </is>
      </c>
      <c r="B131" t="inlineStr">
        <is>
          <t>J. McClean</t>
        </is>
      </c>
      <c r="C131" t="inlineStr">
        <is>
          <t>LM</t>
        </is>
      </c>
      <c r="D131" t="n">
        <v>6.8</v>
      </c>
    </row>
    <row r="132">
      <c r="A132" t="inlineStr">
        <is>
          <t>West Ham United FC</t>
        </is>
      </c>
      <c r="B132" t="inlineStr">
        <is>
          <t>A. Cresswell</t>
        </is>
      </c>
      <c r="C132" t="inlineStr">
        <is>
          <t>LB</t>
        </is>
      </c>
      <c r="D132" t="n">
        <v>6.8</v>
      </c>
    </row>
    <row r="133">
      <c r="A133" t="inlineStr">
        <is>
          <t>West Ham United FC</t>
        </is>
      </c>
      <c r="B133" t="inlineStr">
        <is>
          <t>D. Rice</t>
        </is>
      </c>
      <c r="C133" t="inlineStr">
        <is>
          <t>RB</t>
        </is>
      </c>
      <c r="D133" t="n">
        <v>6.8</v>
      </c>
    </row>
    <row r="134">
      <c r="A134" t="inlineStr">
        <is>
          <t>AFC Bournemouth</t>
        </is>
      </c>
      <c r="B134" t="inlineStr">
        <is>
          <t>C. Wilson</t>
        </is>
      </c>
      <c r="C134" t="inlineStr">
        <is>
          <t>ST</t>
        </is>
      </c>
      <c r="D134" t="n">
        <v>6.9</v>
      </c>
    </row>
    <row r="135">
      <c r="A135" t="inlineStr">
        <is>
          <t>Arsenal FC</t>
        </is>
      </c>
      <c r="B135" t="inlineStr">
        <is>
          <t>G. Xhaka</t>
        </is>
      </c>
      <c r="C135" t="inlineStr">
        <is>
          <t>CM</t>
        </is>
      </c>
      <c r="D135" t="n">
        <v>6.9</v>
      </c>
    </row>
    <row r="136">
      <c r="A136" t="inlineStr">
        <is>
          <t>Arsenal FC</t>
        </is>
      </c>
      <c r="B136" t="inlineStr">
        <is>
          <t>P. Aubameyang</t>
        </is>
      </c>
      <c r="C136" t="inlineStr">
        <is>
          <t>ST</t>
        </is>
      </c>
      <c r="D136" t="n">
        <v>6.9</v>
      </c>
    </row>
    <row r="137">
      <c r="A137" t="inlineStr">
        <is>
          <t>Arsenal FC</t>
        </is>
      </c>
      <c r="B137" t="inlineStr">
        <is>
          <t>S. Kolašinac</t>
        </is>
      </c>
      <c r="C137" t="inlineStr">
        <is>
          <t>LB</t>
        </is>
      </c>
      <c r="D137" t="n">
        <v>6.9</v>
      </c>
    </row>
    <row r="138">
      <c r="A138" t="inlineStr">
        <is>
          <t>Huddersfield Town FC</t>
        </is>
      </c>
      <c r="B138" t="inlineStr">
        <is>
          <t>A. Pritchard</t>
        </is>
      </c>
      <c r="C138" t="inlineStr">
        <is>
          <t>CM</t>
        </is>
      </c>
      <c r="D138" t="n">
        <v>6.9</v>
      </c>
    </row>
    <row r="139">
      <c r="A139" t="inlineStr">
        <is>
          <t>Manchester United FC</t>
        </is>
      </c>
      <c r="B139" t="inlineStr">
        <is>
          <t>A. Young</t>
        </is>
      </c>
      <c r="C139" t="inlineStr">
        <is>
          <t>LB</t>
        </is>
      </c>
      <c r="D139" t="n">
        <v>6.9</v>
      </c>
    </row>
    <row r="140">
      <c r="A140" t="inlineStr">
        <is>
          <t>AFC Bournemouth</t>
        </is>
      </c>
      <c r="B140" t="inlineStr">
        <is>
          <t>J. Defoe</t>
        </is>
      </c>
      <c r="C140" t="inlineStr">
        <is>
          <t>LW</t>
        </is>
      </c>
      <c r="D140" t="n">
        <v>7</v>
      </c>
    </row>
    <row r="141">
      <c r="A141" t="inlineStr">
        <is>
          <t>Burnley FC</t>
        </is>
      </c>
      <c r="B141" t="inlineStr">
        <is>
          <t>J. Tarkowski</t>
        </is>
      </c>
      <c r="C141" t="inlineStr">
        <is>
          <t>CB</t>
        </is>
      </c>
      <c r="D141" t="n">
        <v>7</v>
      </c>
    </row>
    <row r="142">
      <c r="A142" t="inlineStr">
        <is>
          <t>Leicester City FC</t>
        </is>
      </c>
      <c r="B142" t="inlineStr">
        <is>
          <t>H. Maguire</t>
        </is>
      </c>
      <c r="C142" t="inlineStr">
        <is>
          <t>CB</t>
        </is>
      </c>
      <c r="D142" t="n">
        <v>7</v>
      </c>
    </row>
    <row r="143">
      <c r="A143" t="inlineStr">
        <is>
          <t>Liverpool FC</t>
        </is>
      </c>
      <c r="B143" t="inlineStr">
        <is>
          <t>Roberto Firmino</t>
        </is>
      </c>
      <c r="C143" t="inlineStr">
        <is>
          <t>ST</t>
        </is>
      </c>
      <c r="D143" t="n">
        <v>7</v>
      </c>
    </row>
    <row r="144">
      <c r="A144" t="inlineStr">
        <is>
          <t>Manchester City FC</t>
        </is>
      </c>
      <c r="B144" t="inlineStr">
        <is>
          <t>Gabriel Jesus</t>
        </is>
      </c>
      <c r="C144" t="inlineStr">
        <is>
          <t>ST</t>
        </is>
      </c>
      <c r="D144" t="n">
        <v>7</v>
      </c>
    </row>
    <row r="145">
      <c r="A145" t="inlineStr">
        <is>
          <t>Newcastle United FC</t>
        </is>
      </c>
      <c r="B145" t="inlineStr">
        <is>
          <t>J. Lascelles</t>
        </is>
      </c>
      <c r="C145" t="inlineStr">
        <is>
          <t>CB</t>
        </is>
      </c>
      <c r="D145" t="n">
        <v>7</v>
      </c>
    </row>
    <row r="146">
      <c r="A146" t="inlineStr">
        <is>
          <t>Southampton FC</t>
        </is>
      </c>
      <c r="B146" t="inlineStr">
        <is>
          <t>J. Stephens</t>
        </is>
      </c>
      <c r="C146" t="inlineStr">
        <is>
          <t>CB</t>
        </is>
      </c>
      <c r="D146" t="n">
        <v>7</v>
      </c>
    </row>
    <row r="147">
      <c r="A147" t="inlineStr">
        <is>
          <t>Southampton FC</t>
        </is>
      </c>
      <c r="B147" t="inlineStr">
        <is>
          <t>M. Yoshida</t>
        </is>
      </c>
      <c r="C147" t="inlineStr">
        <is>
          <t>CB</t>
        </is>
      </c>
      <c r="D147" t="n">
        <v>7</v>
      </c>
    </row>
    <row r="148">
      <c r="A148" t="inlineStr">
        <is>
          <t>Watford FC</t>
        </is>
      </c>
      <c r="B148" t="inlineStr">
        <is>
          <t>C. Cathcart</t>
        </is>
      </c>
      <c r="C148" t="inlineStr">
        <is>
          <t>CB</t>
        </is>
      </c>
      <c r="D148" t="n">
        <v>7</v>
      </c>
    </row>
    <row r="149">
      <c r="A149" t="inlineStr">
        <is>
          <t>West Bromwich Albion FC</t>
        </is>
      </c>
      <c r="B149" t="inlineStr">
        <is>
          <t>C. Brunt</t>
        </is>
      </c>
      <c r="C149" t="inlineStr">
        <is>
          <t>CM</t>
        </is>
      </c>
      <c r="D149" t="n">
        <v>7</v>
      </c>
    </row>
    <row r="150">
      <c r="A150" t="inlineStr">
        <is>
          <t>West Ham United FC</t>
        </is>
      </c>
      <c r="B150" t="inlineStr">
        <is>
          <t>A. Masuaku</t>
        </is>
      </c>
      <c r="C150" t="inlineStr">
        <is>
          <t>LB</t>
        </is>
      </c>
      <c r="D150" t="n">
        <v>7</v>
      </c>
    </row>
    <row r="151">
      <c r="A151" t="inlineStr">
        <is>
          <t>West Ham United FC</t>
        </is>
      </c>
      <c r="B151" t="inlineStr">
        <is>
          <t>M. Noble</t>
        </is>
      </c>
      <c r="C151" t="inlineStr">
        <is>
          <t>CM</t>
        </is>
      </c>
      <c r="D151" t="n">
        <v>7</v>
      </c>
    </row>
    <row r="152">
      <c r="A152" t="inlineStr">
        <is>
          <t>AFC Bournemouth</t>
        </is>
      </c>
      <c r="B152" t="inlineStr">
        <is>
          <t>S. Cook</t>
        </is>
      </c>
      <c r="C152" t="inlineStr">
        <is>
          <t>RB</t>
        </is>
      </c>
      <c r="D152" t="n">
        <v>7.1</v>
      </c>
    </row>
    <row r="153">
      <c r="A153" t="inlineStr">
        <is>
          <t>Arsenal FC</t>
        </is>
      </c>
      <c r="B153" t="inlineStr">
        <is>
          <t>A. Lacazette</t>
        </is>
      </c>
      <c r="C153" t="inlineStr">
        <is>
          <t>ST</t>
        </is>
      </c>
      <c r="D153" t="n">
        <v>7.1</v>
      </c>
    </row>
    <row r="154">
      <c r="A154" t="inlineStr">
        <is>
          <t>Arsenal FC</t>
        </is>
      </c>
      <c r="B154" t="inlineStr">
        <is>
          <t>R. Holding</t>
        </is>
      </c>
      <c r="C154" t="inlineStr">
        <is>
          <t>LB</t>
        </is>
      </c>
      <c r="D154" t="n">
        <v>7.1</v>
      </c>
    </row>
    <row r="155">
      <c r="A155" t="inlineStr">
        <is>
          <t>Burnley FC</t>
        </is>
      </c>
      <c r="B155" t="inlineStr">
        <is>
          <t>J. Guðmunds­son</t>
        </is>
      </c>
      <c r="C155" t="inlineStr">
        <is>
          <t>LM</t>
        </is>
      </c>
      <c r="D155" t="n">
        <v>7.1</v>
      </c>
    </row>
    <row r="156">
      <c r="A156" t="inlineStr">
        <is>
          <t>Burnley FC</t>
        </is>
      </c>
      <c r="B156" t="inlineStr">
        <is>
          <t>M. Lowton</t>
        </is>
      </c>
      <c r="C156" t="inlineStr">
        <is>
          <t>RB</t>
        </is>
      </c>
      <c r="D156" t="n">
        <v>7.1</v>
      </c>
    </row>
    <row r="157">
      <c r="A157" t="inlineStr">
        <is>
          <t>Chelsea FC</t>
        </is>
      </c>
      <c r="B157" t="inlineStr">
        <is>
          <t>N. Kanté</t>
        </is>
      </c>
      <c r="C157" t="inlineStr">
        <is>
          <t>CM</t>
        </is>
      </c>
      <c r="D157" t="n">
        <v>7.1</v>
      </c>
    </row>
    <row r="158">
      <c r="A158" t="inlineStr">
        <is>
          <t>Crystal Palace FC</t>
        </is>
      </c>
      <c r="B158" t="inlineStr">
        <is>
          <t>M. Sakho</t>
        </is>
      </c>
      <c r="C158" t="inlineStr">
        <is>
          <t>LB</t>
        </is>
      </c>
      <c r="D158" t="n">
        <v>7.1</v>
      </c>
    </row>
    <row r="159">
      <c r="A159" t="inlineStr">
        <is>
          <t>Huddersfield Town FC</t>
        </is>
      </c>
      <c r="B159" t="inlineStr">
        <is>
          <t>S. Mounié</t>
        </is>
      </c>
      <c r="C159" t="inlineStr">
        <is>
          <t>ST</t>
        </is>
      </c>
      <c r="D159" t="n">
        <v>7.1</v>
      </c>
    </row>
    <row r="160">
      <c r="A160" t="inlineStr">
        <is>
          <t>Manchester City FC</t>
        </is>
      </c>
      <c r="B160" t="inlineStr">
        <is>
          <t>A. Laporte</t>
        </is>
      </c>
      <c r="C160" t="inlineStr">
        <is>
          <t>LB</t>
        </is>
      </c>
      <c r="D160" t="n">
        <v>7.1</v>
      </c>
    </row>
    <row r="161">
      <c r="A161" t="inlineStr">
        <is>
          <t>Manchester United FC</t>
        </is>
      </c>
      <c r="B161" t="inlineStr">
        <is>
          <t>Juan Mata</t>
        </is>
      </c>
      <c r="C161" t="inlineStr">
        <is>
          <t>CM</t>
        </is>
      </c>
      <c r="D161" t="n">
        <v>7.1</v>
      </c>
    </row>
    <row r="162">
      <c r="A162" t="inlineStr">
        <is>
          <t>Manchester United FC</t>
        </is>
      </c>
      <c r="B162" t="inlineStr">
        <is>
          <t>A. Sánchez</t>
        </is>
      </c>
      <c r="C162" t="inlineStr">
        <is>
          <t>ST</t>
        </is>
      </c>
      <c r="D162" t="n">
        <v>7.1</v>
      </c>
    </row>
    <row r="163">
      <c r="A163" t="inlineStr">
        <is>
          <t>Newcastle United FC</t>
        </is>
      </c>
      <c r="B163" t="inlineStr">
        <is>
          <t>M. Ritchie</t>
        </is>
      </c>
      <c r="C163" t="inlineStr">
        <is>
          <t>RM</t>
        </is>
      </c>
      <c r="D163" t="n">
        <v>7.1</v>
      </c>
    </row>
    <row r="164">
      <c r="A164" t="inlineStr">
        <is>
          <t>Stoke City FC</t>
        </is>
      </c>
      <c r="B164" t="inlineStr">
        <is>
          <t>L. Sørensen</t>
        </is>
      </c>
      <c r="C164" t="inlineStr">
        <is>
          <t>CM</t>
        </is>
      </c>
      <c r="D164" t="n">
        <v>7.1</v>
      </c>
    </row>
    <row r="165">
      <c r="A165" t="inlineStr">
        <is>
          <t>Swansea City AFC</t>
        </is>
      </c>
      <c r="B165" t="inlineStr">
        <is>
          <t>A. King</t>
        </is>
      </c>
      <c r="C165" t="inlineStr">
        <is>
          <t>CM</t>
        </is>
      </c>
      <c r="D165" t="n">
        <v>7.1</v>
      </c>
    </row>
    <row r="166">
      <c r="A166" t="inlineStr">
        <is>
          <t>Watford FC</t>
        </is>
      </c>
      <c r="B166" t="inlineStr">
        <is>
          <t>A. Mariappa</t>
        </is>
      </c>
      <c r="C166" t="inlineStr">
        <is>
          <t>CB</t>
        </is>
      </c>
      <c r="D166" t="n">
        <v>7.1</v>
      </c>
    </row>
    <row r="167">
      <c r="A167" t="inlineStr">
        <is>
          <t>West Ham United FC</t>
        </is>
      </c>
      <c r="B167" t="inlineStr">
        <is>
          <t>João Mário</t>
        </is>
      </c>
      <c r="C167" t="inlineStr">
        <is>
          <t>CM</t>
        </is>
      </c>
      <c r="D167" t="n">
        <v>7.1</v>
      </c>
    </row>
    <row r="168">
      <c r="A168" t="inlineStr">
        <is>
          <t>Liverpool FC</t>
        </is>
      </c>
      <c r="B168" t="inlineStr">
        <is>
          <t>S. Mané</t>
        </is>
      </c>
      <c r="C168" t="inlineStr">
        <is>
          <t>LW</t>
        </is>
      </c>
      <c r="D168" t="n">
        <v>7.2</v>
      </c>
    </row>
    <row r="169">
      <c r="A169" t="inlineStr">
        <is>
          <t>Manchester United FC</t>
        </is>
      </c>
      <c r="B169" t="inlineStr">
        <is>
          <t>M. Rashford</t>
        </is>
      </c>
      <c r="C169" t="inlineStr">
        <is>
          <t>ST</t>
        </is>
      </c>
      <c r="D169" t="n">
        <v>7.2</v>
      </c>
    </row>
    <row r="170">
      <c r="A170" t="inlineStr">
        <is>
          <t>Manchester United FC</t>
        </is>
      </c>
      <c r="B170" t="inlineStr">
        <is>
          <t>M. Carrick</t>
        </is>
      </c>
      <c r="C170" t="inlineStr">
        <is>
          <t>CM</t>
        </is>
      </c>
      <c r="D170" t="n">
        <v>7.2</v>
      </c>
    </row>
    <row r="171">
      <c r="A171" t="inlineStr">
        <is>
          <t>Manchester United FC</t>
        </is>
      </c>
      <c r="B171" t="inlineStr">
        <is>
          <t>S. McTominay</t>
        </is>
      </c>
      <c r="C171" t="inlineStr">
        <is>
          <t>CM</t>
        </is>
      </c>
      <c r="D171" t="n">
        <v>7.2</v>
      </c>
    </row>
    <row r="172">
      <c r="A172" t="inlineStr">
        <is>
          <t>Southampton FC</t>
        </is>
      </c>
      <c r="B172" t="inlineStr">
        <is>
          <t>Oriol Romeu</t>
        </is>
      </c>
      <c r="C172" t="inlineStr">
        <is>
          <t>CM</t>
        </is>
      </c>
      <c r="D172" t="n">
        <v>7.2</v>
      </c>
    </row>
    <row r="173">
      <c r="A173" t="inlineStr">
        <is>
          <t>West Ham United FC</t>
        </is>
      </c>
      <c r="B173" t="inlineStr">
        <is>
          <t>C. Kouyaté</t>
        </is>
      </c>
      <c r="C173" t="inlineStr">
        <is>
          <t>CM</t>
        </is>
      </c>
      <c r="D173" t="n">
        <v>7.2</v>
      </c>
    </row>
    <row r="174">
      <c r="A174" t="inlineStr">
        <is>
          <t>Crystal Palace FC</t>
        </is>
      </c>
      <c r="B174" t="inlineStr">
        <is>
          <t>R. Loftus-Cheek</t>
        </is>
      </c>
      <c r="C174" t="inlineStr">
        <is>
          <t>LM</t>
        </is>
      </c>
      <c r="D174" t="n">
        <v>7.3</v>
      </c>
    </row>
    <row r="175">
      <c r="A175" t="inlineStr">
        <is>
          <t>Huddersfield Town FC</t>
        </is>
      </c>
      <c r="B175" t="inlineStr">
        <is>
          <t>A. Mooy</t>
        </is>
      </c>
      <c r="C175" t="inlineStr">
        <is>
          <t>CM</t>
        </is>
      </c>
      <c r="D175" t="n">
        <v>7.3</v>
      </c>
    </row>
    <row r="176">
      <c r="A176" t="inlineStr">
        <is>
          <t>Liverpool FC</t>
        </is>
      </c>
      <c r="B176" t="inlineStr">
        <is>
          <t>J. Henderson</t>
        </is>
      </c>
      <c r="C176" t="inlineStr">
        <is>
          <t>CM</t>
        </is>
      </c>
      <c r="D176" t="n">
        <v>7.3</v>
      </c>
    </row>
    <row r="177">
      <c r="A177" t="inlineStr">
        <is>
          <t>Manchester City FC</t>
        </is>
      </c>
      <c r="B177" t="inlineStr">
        <is>
          <t>L. Sané</t>
        </is>
      </c>
      <c r="C177" t="inlineStr">
        <is>
          <t>LM</t>
        </is>
      </c>
      <c r="D177" t="n">
        <v>7.3</v>
      </c>
    </row>
    <row r="178">
      <c r="A178" t="inlineStr">
        <is>
          <t>Manchester City FC</t>
        </is>
      </c>
      <c r="B178" t="inlineStr">
        <is>
          <t>K. De Bruyne</t>
        </is>
      </c>
      <c r="C178" t="inlineStr">
        <is>
          <t>CM</t>
        </is>
      </c>
      <c r="D178" t="n">
        <v>7.3</v>
      </c>
    </row>
    <row r="179">
      <c r="A179" t="inlineStr">
        <is>
          <t>Manchester United FC</t>
        </is>
      </c>
      <c r="B179" t="inlineStr">
        <is>
          <t>M. Rojo</t>
        </is>
      </c>
      <c r="C179" t="inlineStr">
        <is>
          <t>CB</t>
        </is>
      </c>
      <c r="D179" t="n">
        <v>7.3</v>
      </c>
    </row>
    <row r="180">
      <c r="A180" t="inlineStr">
        <is>
          <t>Southampton FC</t>
        </is>
      </c>
      <c r="B180" t="inlineStr">
        <is>
          <t>W. Hoedt</t>
        </is>
      </c>
      <c r="C180" t="inlineStr">
        <is>
          <t>CB</t>
        </is>
      </c>
      <c r="D180" t="n">
        <v>7.3</v>
      </c>
    </row>
    <row r="181">
      <c r="A181" t="inlineStr">
        <is>
          <t>Burnley FC</t>
        </is>
      </c>
      <c r="B181" t="inlineStr">
        <is>
          <t>C. Wood</t>
        </is>
      </c>
      <c r="C181" t="inlineStr">
        <is>
          <t>ST</t>
        </is>
      </c>
      <c r="D181" t="n">
        <v>7.4</v>
      </c>
    </row>
    <row r="182">
      <c r="A182" t="inlineStr">
        <is>
          <t>Crystal Palace FC</t>
        </is>
      </c>
      <c r="B182" t="inlineStr">
        <is>
          <t>L. Milivojević</t>
        </is>
      </c>
      <c r="C182" t="inlineStr">
        <is>
          <t>CM</t>
        </is>
      </c>
      <c r="D182" t="n">
        <v>7.4</v>
      </c>
    </row>
    <row r="183">
      <c r="A183" t="inlineStr">
        <is>
          <t>Huddersfield Town FC</t>
        </is>
      </c>
      <c r="B183" t="inlineStr">
        <is>
          <t>C. Schindler</t>
        </is>
      </c>
      <c r="C183" t="inlineStr">
        <is>
          <t>CB</t>
        </is>
      </c>
      <c r="D183" t="n">
        <v>7.4</v>
      </c>
    </row>
    <row r="184">
      <c r="A184" t="inlineStr">
        <is>
          <t>Newcastle United FC</t>
        </is>
      </c>
      <c r="B184" t="inlineStr">
        <is>
          <t>J. Shelvey</t>
        </is>
      </c>
      <c r="C184" t="inlineStr">
        <is>
          <t>CM</t>
        </is>
      </c>
      <c r="D184" t="n">
        <v>7.4</v>
      </c>
    </row>
    <row r="185">
      <c r="A185" t="inlineStr">
        <is>
          <t>Newcastle United FC</t>
        </is>
      </c>
      <c r="B185" t="inlineStr">
        <is>
          <t>D. Yedlin</t>
        </is>
      </c>
      <c r="C185" t="inlineStr">
        <is>
          <t>RB</t>
        </is>
      </c>
      <c r="D185" t="n">
        <v>7.4</v>
      </c>
    </row>
    <row r="186">
      <c r="A186" t="inlineStr">
        <is>
          <t>Stoke City FC</t>
        </is>
      </c>
      <c r="B186" t="inlineStr">
        <is>
          <t>X. Shaqiri</t>
        </is>
      </c>
      <c r="C186" t="inlineStr">
        <is>
          <t>CM</t>
        </is>
      </c>
      <c r="D186" t="n">
        <v>7.4</v>
      </c>
    </row>
    <row r="187">
      <c r="A187" t="inlineStr">
        <is>
          <t>West Ham United FC</t>
        </is>
      </c>
      <c r="B187" t="inlineStr">
        <is>
          <t>E. Fernandes</t>
        </is>
      </c>
      <c r="C187" t="inlineStr">
        <is>
          <t>LM</t>
        </is>
      </c>
      <c r="D187" t="n">
        <v>7.4</v>
      </c>
    </row>
    <row r="188">
      <c r="A188" t="inlineStr">
        <is>
          <t>Newcastle United FC</t>
        </is>
      </c>
      <c r="B188" t="inlineStr">
        <is>
          <t>D. Gayle</t>
        </is>
      </c>
      <c r="C188" t="inlineStr">
        <is>
          <t>ST</t>
        </is>
      </c>
      <c r="D188" t="n">
        <v>7.5</v>
      </c>
    </row>
    <row r="189">
      <c r="A189" t="inlineStr">
        <is>
          <t>Stoke City FC</t>
        </is>
      </c>
      <c r="B189" t="inlineStr">
        <is>
          <t>K. Zouma</t>
        </is>
      </c>
      <c r="C189" t="inlineStr">
        <is>
          <t>CB</t>
        </is>
      </c>
      <c r="D189" t="n">
        <v>7.5</v>
      </c>
    </row>
    <row r="190">
      <c r="A190" t="inlineStr">
        <is>
          <t>Swansea City AFC</t>
        </is>
      </c>
      <c r="B190" t="inlineStr">
        <is>
          <t>J. Ayew</t>
        </is>
      </c>
      <c r="C190" t="inlineStr">
        <is>
          <t>ST</t>
        </is>
      </c>
      <c r="D190" t="n">
        <v>7.5</v>
      </c>
    </row>
    <row r="191">
      <c r="A191" t="inlineStr">
        <is>
          <t>Arsenal FC</t>
        </is>
      </c>
      <c r="B191" t="inlineStr">
        <is>
          <t>A. Ramsey</t>
        </is>
      </c>
      <c r="C191" t="inlineStr">
        <is>
          <t>CM</t>
        </is>
      </c>
      <c r="D191" t="n">
        <v>7.6</v>
      </c>
    </row>
    <row r="192">
      <c r="A192" t="inlineStr">
        <is>
          <t>Crystal Palace FC</t>
        </is>
      </c>
      <c r="B192" t="inlineStr">
        <is>
          <t>Y. Cabaye</t>
        </is>
      </c>
      <c r="C192" t="inlineStr">
        <is>
          <t>CM</t>
        </is>
      </c>
      <c r="D192" t="n">
        <v>7.6</v>
      </c>
    </row>
    <row r="193">
      <c r="A193" t="inlineStr">
        <is>
          <t>Manchester City FC</t>
        </is>
      </c>
      <c r="B193" t="inlineStr">
        <is>
          <t>J. Stones</t>
        </is>
      </c>
      <c r="C193" t="inlineStr">
        <is>
          <t>CB</t>
        </is>
      </c>
      <c r="D193" t="n">
        <v>7.6</v>
      </c>
    </row>
    <row r="194">
      <c r="A194" t="inlineStr">
        <is>
          <t>Manchester United FC</t>
        </is>
      </c>
      <c r="B194" t="inlineStr">
        <is>
          <t>E. Bailly</t>
        </is>
      </c>
      <c r="C194" t="inlineStr">
        <is>
          <t>CB</t>
        </is>
      </c>
      <c r="D194" t="n">
        <v>7.6</v>
      </c>
    </row>
    <row r="195">
      <c r="A195" t="inlineStr">
        <is>
          <t>Stoke City FC</t>
        </is>
      </c>
      <c r="B195" t="inlineStr">
        <is>
          <t>P. Crouch</t>
        </is>
      </c>
      <c r="C195" t="inlineStr">
        <is>
          <t>ST</t>
        </is>
      </c>
      <c r="D195" t="n">
        <v>7.6</v>
      </c>
    </row>
    <row r="196">
      <c r="A196" t="inlineStr">
        <is>
          <t>Chelsea FC</t>
        </is>
      </c>
      <c r="B196" t="inlineStr">
        <is>
          <t>Azpilicueta</t>
        </is>
      </c>
      <c r="C196" t="inlineStr">
        <is>
          <t>RB</t>
        </is>
      </c>
      <c r="D196" t="n">
        <v>7.7</v>
      </c>
    </row>
    <row r="197">
      <c r="A197" t="inlineStr">
        <is>
          <t>Crystal Palace FC</t>
        </is>
      </c>
      <c r="B197" t="inlineStr">
        <is>
          <t>J. Tomkins</t>
        </is>
      </c>
      <c r="C197" t="inlineStr">
        <is>
          <t>CB</t>
        </is>
      </c>
      <c r="D197" t="n">
        <v>7.7</v>
      </c>
    </row>
    <row r="198">
      <c r="A198" t="inlineStr">
        <is>
          <t>Tottenham Hotspur FC</t>
        </is>
      </c>
      <c r="B198" t="inlineStr">
        <is>
          <t>C. Eriksen</t>
        </is>
      </c>
      <c r="C198" t="inlineStr">
        <is>
          <t>CM</t>
        </is>
      </c>
      <c r="D198" t="n">
        <v>7.7</v>
      </c>
    </row>
    <row r="199">
      <c r="A199" t="inlineStr">
        <is>
          <t>Watford FC</t>
        </is>
      </c>
      <c r="B199" t="inlineStr">
        <is>
          <t>D. Janmaat</t>
        </is>
      </c>
      <c r="C199" t="inlineStr">
        <is>
          <t>RB</t>
        </is>
      </c>
      <c r="D199" t="n">
        <v>7.7</v>
      </c>
    </row>
    <row r="200">
      <c r="A200" t="inlineStr">
        <is>
          <t>Crystal Palace FC</t>
        </is>
      </c>
      <c r="B200" t="inlineStr">
        <is>
          <t>A. Townsend</t>
        </is>
      </c>
      <c r="C200" t="inlineStr">
        <is>
          <t>CM</t>
        </is>
      </c>
      <c r="D200" t="n">
        <v>7.8</v>
      </c>
    </row>
    <row r="201">
      <c r="A201" t="inlineStr">
        <is>
          <t>Leicester City FC</t>
        </is>
      </c>
      <c r="B201" t="inlineStr">
        <is>
          <t>K. Iheanacho</t>
        </is>
      </c>
      <c r="C201" t="inlineStr">
        <is>
          <t>ST</t>
        </is>
      </c>
      <c r="D201" t="n">
        <v>7.8</v>
      </c>
    </row>
    <row r="202">
      <c r="A202" t="inlineStr">
        <is>
          <t>Liverpool FC</t>
        </is>
      </c>
      <c r="B202" t="inlineStr">
        <is>
          <t>G. Wijnaldum</t>
        </is>
      </c>
      <c r="C202" t="inlineStr">
        <is>
          <t>CM</t>
        </is>
      </c>
      <c r="D202" t="n">
        <v>7.8</v>
      </c>
    </row>
    <row r="203">
      <c r="A203" t="inlineStr">
        <is>
          <t>Manchester City FC</t>
        </is>
      </c>
      <c r="B203" t="inlineStr">
        <is>
          <t>Fernandinho</t>
        </is>
      </c>
      <c r="C203" t="inlineStr">
        <is>
          <t>CM</t>
        </is>
      </c>
      <c r="D203" t="n">
        <v>7.8</v>
      </c>
    </row>
    <row r="204">
      <c r="A204" t="inlineStr">
        <is>
          <t>Manchester United FC</t>
        </is>
      </c>
      <c r="B204" t="inlineStr">
        <is>
          <t>M. Darmian</t>
        </is>
      </c>
      <c r="C204" t="inlineStr">
        <is>
          <t>RB</t>
        </is>
      </c>
      <c r="D204" t="n">
        <v>7.8</v>
      </c>
    </row>
    <row r="205">
      <c r="A205" t="inlineStr">
        <is>
          <t>Swansea City AFC</t>
        </is>
      </c>
      <c r="B205" t="inlineStr">
        <is>
          <t>T. Carroll</t>
        </is>
      </c>
      <c r="C205" t="inlineStr">
        <is>
          <t>CM</t>
        </is>
      </c>
      <c r="D205" t="n">
        <v>7.8</v>
      </c>
    </row>
    <row r="206">
      <c r="A206" t="inlineStr">
        <is>
          <t>Swansea City AFC</t>
        </is>
      </c>
      <c r="B206" t="inlineStr">
        <is>
          <t>A. Ayew</t>
        </is>
      </c>
      <c r="C206" t="inlineStr">
        <is>
          <t>ST</t>
        </is>
      </c>
      <c r="D206" t="n">
        <v>7.8</v>
      </c>
    </row>
    <row r="207">
      <c r="A207" t="inlineStr">
        <is>
          <t>AFC Bournemouth</t>
        </is>
      </c>
      <c r="B207" t="inlineStr">
        <is>
          <t>J. King</t>
        </is>
      </c>
      <c r="C207" t="inlineStr">
        <is>
          <t>ST</t>
        </is>
      </c>
      <c r="D207" t="n">
        <v>7.9</v>
      </c>
    </row>
    <row r="208">
      <c r="A208" t="inlineStr">
        <is>
          <t>Manchester City FC</t>
        </is>
      </c>
      <c r="B208" t="inlineStr">
        <is>
          <t>Danilo</t>
        </is>
      </c>
      <c r="C208" t="inlineStr">
        <is>
          <t>RB</t>
        </is>
      </c>
      <c r="D208" t="n">
        <v>7.9</v>
      </c>
    </row>
    <row r="209">
      <c r="A209" t="inlineStr">
        <is>
          <t>Stoke City FC</t>
        </is>
      </c>
      <c r="B209" t="inlineStr">
        <is>
          <t>B. N'Diaye</t>
        </is>
      </c>
      <c r="C209" t="inlineStr">
        <is>
          <t>CM</t>
        </is>
      </c>
      <c r="D209" t="n">
        <v>7.9</v>
      </c>
    </row>
    <row r="210">
      <c r="A210" t="inlineStr">
        <is>
          <t>Stoke City FC</t>
        </is>
      </c>
      <c r="B210" t="inlineStr">
        <is>
          <t>R. Shawcross</t>
        </is>
      </c>
      <c r="C210" t="inlineStr">
        <is>
          <t>CB</t>
        </is>
      </c>
      <c r="D210" t="n">
        <v>7.9</v>
      </c>
    </row>
    <row r="211">
      <c r="A211" t="inlineStr">
        <is>
          <t>Crystal Palace FC</t>
        </is>
      </c>
      <c r="B211" t="inlineStr">
        <is>
          <t>W. Zaha</t>
        </is>
      </c>
      <c r="C211" t="inlineStr">
        <is>
          <t>CM</t>
        </is>
      </c>
      <c r="D211" t="n">
        <v>8</v>
      </c>
    </row>
    <row r="212">
      <c r="A212" t="inlineStr">
        <is>
          <t>Everton FC</t>
        </is>
      </c>
      <c r="B212" t="inlineStr">
        <is>
          <t>O. Niasse</t>
        </is>
      </c>
      <c r="C212" t="inlineStr">
        <is>
          <t>ST</t>
        </is>
      </c>
      <c r="D212" t="n">
        <v>8</v>
      </c>
    </row>
    <row r="213">
      <c r="A213" t="inlineStr">
        <is>
          <t>Newcastle United FC</t>
        </is>
      </c>
      <c r="B213" t="inlineStr">
        <is>
          <t>M. Diamé</t>
        </is>
      </c>
      <c r="C213" t="inlineStr">
        <is>
          <t>CM</t>
        </is>
      </c>
      <c r="D213" t="n">
        <v>8</v>
      </c>
    </row>
    <row r="214">
      <c r="A214" t="inlineStr">
        <is>
          <t>Tottenham Hotspur FC</t>
        </is>
      </c>
      <c r="B214" t="inlineStr">
        <is>
          <t>E. Lamela</t>
        </is>
      </c>
      <c r="C214" t="inlineStr">
        <is>
          <t>CM</t>
        </is>
      </c>
      <c r="D214" t="n">
        <v>8</v>
      </c>
    </row>
    <row r="215">
      <c r="A215" t="inlineStr">
        <is>
          <t>Liverpool FC</t>
        </is>
      </c>
      <c r="B215" t="inlineStr">
        <is>
          <t>D. Lovren</t>
        </is>
      </c>
      <c r="C215" t="inlineStr">
        <is>
          <t>CB</t>
        </is>
      </c>
      <c r="D215" t="n">
        <v>8.1</v>
      </c>
    </row>
    <row r="216">
      <c r="A216" t="inlineStr">
        <is>
          <t>Arsenal FC</t>
        </is>
      </c>
      <c r="B216" t="inlineStr">
        <is>
          <t>S. Mustafi</t>
        </is>
      </c>
      <c r="C216" t="inlineStr">
        <is>
          <t>CB</t>
        </is>
      </c>
      <c r="D216" t="n">
        <v>8.199999999999999</v>
      </c>
    </row>
    <row r="217">
      <c r="A217" t="inlineStr">
        <is>
          <t>Liverpool FC</t>
        </is>
      </c>
      <c r="B217" t="inlineStr">
        <is>
          <t>V. van Dijk</t>
        </is>
      </c>
      <c r="C217" t="inlineStr">
        <is>
          <t>CB</t>
        </is>
      </c>
      <c r="D217" t="n">
        <v>8.199999999999999</v>
      </c>
    </row>
    <row r="218">
      <c r="A218" t="inlineStr">
        <is>
          <t>Newcastle United FC</t>
        </is>
      </c>
      <c r="B218" t="inlineStr">
        <is>
          <t>F. Lejeune</t>
        </is>
      </c>
      <c r="C218" t="inlineStr">
        <is>
          <t>CB</t>
        </is>
      </c>
      <c r="D218" t="n">
        <v>8.199999999999999</v>
      </c>
    </row>
    <row r="219">
      <c r="A219" t="inlineStr">
        <is>
          <t>Crystal Palace FC</t>
        </is>
      </c>
      <c r="B219" t="inlineStr">
        <is>
          <t>A. Wan-Bissaka</t>
        </is>
      </c>
      <c r="C219" t="inlineStr">
        <is>
          <t>RB</t>
        </is>
      </c>
      <c r="D219" t="n">
        <v>8.4</v>
      </c>
    </row>
    <row r="220">
      <c r="A220" t="inlineStr">
        <is>
          <t>Tottenham Hotspur FC</t>
        </is>
      </c>
      <c r="B220" t="inlineStr">
        <is>
          <t>K. Walker-Peters</t>
        </is>
      </c>
      <c r="C220" t="inlineStr">
        <is>
          <t>RB</t>
        </is>
      </c>
      <c r="D220" t="n">
        <v>8.4</v>
      </c>
    </row>
    <row r="221">
      <c r="A221" t="inlineStr">
        <is>
          <t>Leicester City FC</t>
        </is>
      </c>
      <c r="B221" t="inlineStr">
        <is>
          <t>J. Vardy</t>
        </is>
      </c>
      <c r="C221" t="inlineStr">
        <is>
          <t>ST</t>
        </is>
      </c>
      <c r="D221" t="n">
        <v>8.699999999999999</v>
      </c>
    </row>
    <row r="222">
      <c r="A222" t="inlineStr">
        <is>
          <t>Liverpool FC</t>
        </is>
      </c>
      <c r="B222" t="inlineStr">
        <is>
          <t>D. Solanke</t>
        </is>
      </c>
      <c r="C222" t="inlineStr">
        <is>
          <t>ST</t>
        </is>
      </c>
      <c r="D222" t="n">
        <v>8.699999999999999</v>
      </c>
    </row>
    <row r="223">
      <c r="A223" t="inlineStr">
        <is>
          <t>Liverpool FC</t>
        </is>
      </c>
      <c r="B223" t="inlineStr">
        <is>
          <t>Mohamed Salah</t>
        </is>
      </c>
      <c r="C223" t="inlineStr">
        <is>
          <t>ST</t>
        </is>
      </c>
      <c r="D223" t="n">
        <v>8.699999999999999</v>
      </c>
    </row>
    <row r="224">
      <c r="A224" t="inlineStr">
        <is>
          <t>Tottenham Hotspur FC</t>
        </is>
      </c>
      <c r="B224" t="inlineStr">
        <is>
          <t>H. Kane</t>
        </is>
      </c>
      <c r="C224" t="inlineStr">
        <is>
          <t>ST</t>
        </is>
      </c>
      <c r="D224" t="n">
        <v>8.699999999999999</v>
      </c>
    </row>
    <row r="225">
      <c r="A225" t="inlineStr">
        <is>
          <t>Newcastle United FC</t>
        </is>
      </c>
      <c r="B225" t="inlineStr">
        <is>
          <t>Ayoze Pérez</t>
        </is>
      </c>
      <c r="C225" t="inlineStr">
        <is>
          <t>ST</t>
        </is>
      </c>
      <c r="D225" t="n">
        <v>8.800000000000001</v>
      </c>
    </row>
    <row r="226">
      <c r="A226" t="inlineStr">
        <is>
          <t>Stoke City FC</t>
        </is>
      </c>
      <c r="B226" t="inlineStr">
        <is>
          <t>E. Pieters</t>
        </is>
      </c>
      <c r="C226" t="inlineStr">
        <is>
          <t>LB</t>
        </is>
      </c>
      <c r="D226" t="n">
        <v>8.9</v>
      </c>
    </row>
    <row r="227">
      <c r="A227" t="inlineStr">
        <is>
          <t>Leicester City FC</t>
        </is>
      </c>
      <c r="B227" t="inlineStr">
        <is>
          <t>R. Mahrez</t>
        </is>
      </c>
      <c r="C227" t="inlineStr">
        <is>
          <t>CM</t>
        </is>
      </c>
      <c r="D227" t="n">
        <v>9</v>
      </c>
    </row>
    <row r="228">
      <c r="A228" t="inlineStr">
        <is>
          <t>Liverpool FC</t>
        </is>
      </c>
      <c r="B228" t="inlineStr">
        <is>
          <t>A. Robertson</t>
        </is>
      </c>
      <c r="C228" t="inlineStr">
        <is>
          <t>LB</t>
        </is>
      </c>
      <c r="D228" t="n">
        <v>9</v>
      </c>
    </row>
    <row r="229">
      <c r="A229" t="inlineStr">
        <is>
          <t>West Ham United FC</t>
        </is>
      </c>
      <c r="B229" t="inlineStr">
        <is>
          <t>M. Lanzini</t>
        </is>
      </c>
      <c r="C229" t="inlineStr">
        <is>
          <t>CM</t>
        </is>
      </c>
      <c r="D229" t="n">
        <v>9</v>
      </c>
    </row>
    <row r="230">
      <c r="A230" t="inlineStr">
        <is>
          <t>Crystal Palace FC</t>
        </is>
      </c>
      <c r="B230" t="inlineStr">
        <is>
          <t>P. van Aanholt</t>
        </is>
      </c>
      <c r="C230" t="inlineStr">
        <is>
          <t>LB</t>
        </is>
      </c>
      <c r="D230" t="n">
        <v>9.1</v>
      </c>
    </row>
    <row r="231">
      <c r="A231" t="inlineStr">
        <is>
          <t>West Ham United FC</t>
        </is>
      </c>
      <c r="B231" t="inlineStr">
        <is>
          <t>M. Arnautović</t>
        </is>
      </c>
      <c r="C231" t="inlineStr">
        <is>
          <t>ST</t>
        </is>
      </c>
      <c r="D231" t="n">
        <v>9.1</v>
      </c>
    </row>
  </sheetData>
  <autoFilter ref="D1:D231">
    <sortState ref="A2:D231">
      <sortCondition ref="D1:D23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1"/>
  <sheetViews>
    <sheetView workbookViewId="0">
      <selection activeCell="H29" sqref="H29"/>
    </sheetView>
  </sheetViews>
  <sheetFormatPr baseColWidth="10" defaultColWidth="8.83203125" defaultRowHeight="16"/>
  <cols>
    <col width="23" bestFit="1" customWidth="1" style="2" min="1" max="1"/>
    <col width="17.5" bestFit="1" customWidth="1" style="2" min="2" max="2"/>
    <col width="8" bestFit="1" customWidth="1" style="2" min="3" max="3"/>
    <col width="15.6640625" bestFit="1" customWidth="1" style="2" min="4" max="4"/>
  </cols>
  <sheetData>
    <row r="1">
      <c r="A1" s="3" t="inlineStr">
        <is>
          <t>teamName</t>
        </is>
      </c>
      <c r="B1" s="3" t="inlineStr">
        <is>
          <t>shortName</t>
        </is>
      </c>
      <c r="C1" s="3" t="inlineStr">
        <is>
          <t>position</t>
        </is>
      </c>
      <c r="D1" s="3" t="inlineStr">
        <is>
          <t>final_rating</t>
        </is>
      </c>
    </row>
    <row r="2">
      <c r="A2" t="inlineStr">
        <is>
          <t>Brighton &amp; Hove Albion FC</t>
        </is>
      </c>
      <c r="B2" t="inlineStr">
        <is>
          <t>L. Dunk</t>
        </is>
      </c>
      <c r="C2" t="inlineStr">
        <is>
          <t>CB</t>
        </is>
      </c>
      <c r="D2" t="n">
        <v>0.2</v>
      </c>
    </row>
    <row r="3">
      <c r="A3" t="inlineStr">
        <is>
          <t>Brighton &amp; Hove Albion FC</t>
        </is>
      </c>
      <c r="B3" t="inlineStr">
        <is>
          <t>E. Schelotto</t>
        </is>
      </c>
      <c r="C3" t="inlineStr">
        <is>
          <t>RB</t>
        </is>
      </c>
      <c r="D3" t="n">
        <v>0.3</v>
      </c>
    </row>
    <row r="4">
      <c r="A4" t="inlineStr">
        <is>
          <t>Brighton &amp; Hove Albion FC</t>
        </is>
      </c>
      <c r="B4" t="inlineStr">
        <is>
          <t>G. Bong</t>
        </is>
      </c>
      <c r="C4" t="inlineStr">
        <is>
          <t>LB</t>
        </is>
      </c>
      <c r="D4" t="n">
        <v>0.3</v>
      </c>
    </row>
    <row r="5">
      <c r="A5" t="inlineStr">
        <is>
          <t>Brighton &amp; Hove Albion FC</t>
        </is>
      </c>
      <c r="B5" t="inlineStr">
        <is>
          <t>A. Knockaert</t>
        </is>
      </c>
      <c r="C5" t="inlineStr">
        <is>
          <t>RM</t>
        </is>
      </c>
      <c r="D5" t="n">
        <v>0.3</v>
      </c>
    </row>
    <row r="6">
      <c r="A6" t="inlineStr">
        <is>
          <t>Chelsea FC</t>
        </is>
      </c>
      <c r="B6" t="inlineStr">
        <is>
          <t>R. Barkley</t>
        </is>
      </c>
      <c r="C6" t="inlineStr">
        <is>
          <t>CM</t>
        </is>
      </c>
      <c r="D6" t="n">
        <v>0.3</v>
      </c>
    </row>
    <row r="7">
      <c r="A7" t="inlineStr">
        <is>
          <t>Brighton &amp; Hove Albion FC</t>
        </is>
      </c>
      <c r="B7" t="inlineStr">
        <is>
          <t>S. March</t>
        </is>
      </c>
      <c r="C7" t="inlineStr">
        <is>
          <t>LM</t>
        </is>
      </c>
      <c r="D7" t="n">
        <v>0.4</v>
      </c>
    </row>
    <row r="8">
      <c r="A8" t="inlineStr">
        <is>
          <t>Brighton &amp; Hove Albion FC</t>
        </is>
      </c>
      <c r="B8" t="inlineStr">
        <is>
          <t>D. Pröpper</t>
        </is>
      </c>
      <c r="C8" t="inlineStr">
        <is>
          <t>CM</t>
        </is>
      </c>
      <c r="D8" t="n">
        <v>0.4</v>
      </c>
    </row>
    <row r="9">
      <c r="A9" t="inlineStr">
        <is>
          <t>Watford FC</t>
        </is>
      </c>
      <c r="B9" t="inlineStr">
        <is>
          <t>A. Doucouré</t>
        </is>
      </c>
      <c r="C9" t="inlineStr">
        <is>
          <t>CM</t>
        </is>
      </c>
      <c r="D9" t="n">
        <v>0.4</v>
      </c>
    </row>
    <row r="10">
      <c r="A10" t="inlineStr">
        <is>
          <t>Chelsea FC</t>
        </is>
      </c>
      <c r="B10" t="inlineStr">
        <is>
          <t>T. Bakayoko</t>
        </is>
      </c>
      <c r="C10" t="inlineStr">
        <is>
          <t>CM</t>
        </is>
      </c>
      <c r="D10" t="n">
        <v>0.4</v>
      </c>
    </row>
    <row r="11">
      <c r="A11" t="inlineStr">
        <is>
          <t>Leicester City FC</t>
        </is>
      </c>
      <c r="B11" t="inlineStr">
        <is>
          <t>C. Fuchs</t>
        </is>
      </c>
      <c r="C11" t="inlineStr">
        <is>
          <t>LB</t>
        </is>
      </c>
      <c r="D11" t="n">
        <v>0.5</v>
      </c>
    </row>
    <row r="12">
      <c r="A12" t="inlineStr">
        <is>
          <t>Brighton &amp; Hove Albion FC</t>
        </is>
      </c>
      <c r="B12" t="inlineStr">
        <is>
          <t>D. Stephens</t>
        </is>
      </c>
      <c r="C12" t="inlineStr">
        <is>
          <t>CM</t>
        </is>
      </c>
      <c r="D12" t="n">
        <v>0.5</v>
      </c>
    </row>
    <row r="13">
      <c r="A13" t="inlineStr">
        <is>
          <t>Chelsea FC</t>
        </is>
      </c>
      <c r="B13" t="inlineStr">
        <is>
          <t>N. Kanté</t>
        </is>
      </c>
      <c r="C13" t="inlineStr">
        <is>
          <t>CM</t>
        </is>
      </c>
      <c r="D13" t="n">
        <v>0.5</v>
      </c>
    </row>
    <row r="14">
      <c r="A14" t="inlineStr">
        <is>
          <t>Huddersfield Town FC</t>
        </is>
      </c>
      <c r="B14" t="inlineStr">
        <is>
          <t>S. Mounié</t>
        </is>
      </c>
      <c r="C14" t="inlineStr">
        <is>
          <t>ST</t>
        </is>
      </c>
      <c r="D14" t="n">
        <v>0.6</v>
      </c>
    </row>
    <row r="15">
      <c r="A15" t="inlineStr">
        <is>
          <t>Brighton &amp; Hove Albion FC</t>
        </is>
      </c>
      <c r="B15" t="inlineStr">
        <is>
          <t>S. Duffy</t>
        </is>
      </c>
      <c r="C15" t="inlineStr">
        <is>
          <t>CB</t>
        </is>
      </c>
      <c r="D15" t="n">
        <v>0.7000000000000001</v>
      </c>
    </row>
    <row r="16">
      <c r="A16" t="inlineStr">
        <is>
          <t>Leicester City FC</t>
        </is>
      </c>
      <c r="B16" t="inlineStr">
        <is>
          <t>H. Maguire</t>
        </is>
      </c>
      <c r="C16" t="inlineStr">
        <is>
          <t>CB</t>
        </is>
      </c>
      <c r="D16" t="n">
        <v>0.7000000000000001</v>
      </c>
    </row>
    <row r="17">
      <c r="A17" t="inlineStr">
        <is>
          <t>Chelsea FC</t>
        </is>
      </c>
      <c r="B17" t="inlineStr">
        <is>
          <t>V. Moses</t>
        </is>
      </c>
      <c r="C17" t="inlineStr">
        <is>
          <t>RM</t>
        </is>
      </c>
      <c r="D17" t="n">
        <v>0.7999999999999999</v>
      </c>
    </row>
    <row r="18">
      <c r="A18" t="inlineStr">
        <is>
          <t>Brighton &amp; Hove Albion FC</t>
        </is>
      </c>
      <c r="B18" t="inlineStr">
        <is>
          <t>B. Kayal</t>
        </is>
      </c>
      <c r="C18" t="inlineStr">
        <is>
          <t>CM</t>
        </is>
      </c>
      <c r="D18" t="n">
        <v>0.7999999999999999</v>
      </c>
    </row>
    <row r="19">
      <c r="A19" t="inlineStr">
        <is>
          <t>Huddersfield Town FC</t>
        </is>
      </c>
      <c r="B19" t="inlineStr">
        <is>
          <t>L. Depoitre</t>
        </is>
      </c>
      <c r="C19" t="inlineStr">
        <is>
          <t>ST</t>
        </is>
      </c>
      <c r="D19" t="n">
        <v>0.7999999999999999</v>
      </c>
    </row>
    <row r="20">
      <c r="A20" t="inlineStr">
        <is>
          <t>Brighton &amp; Hove Albion FC</t>
        </is>
      </c>
      <c r="B20" t="inlineStr">
        <is>
          <t>J. Locadia</t>
        </is>
      </c>
      <c r="C20" t="inlineStr">
        <is>
          <t>ST</t>
        </is>
      </c>
      <c r="D20" t="n">
        <v>0.7999999999999999</v>
      </c>
    </row>
    <row r="21">
      <c r="A21" t="inlineStr">
        <is>
          <t>Watford FC</t>
        </is>
      </c>
      <c r="B21" t="inlineStr">
        <is>
          <t>Richarlison</t>
        </is>
      </c>
      <c r="C21" t="inlineStr">
        <is>
          <t>ST</t>
        </is>
      </c>
      <c r="D21" t="n">
        <v>0.9</v>
      </c>
    </row>
    <row r="22">
      <c r="A22" t="inlineStr">
        <is>
          <t>Huddersfield Town FC</t>
        </is>
      </c>
      <c r="B22" t="inlineStr">
        <is>
          <t>T. Kongolo</t>
        </is>
      </c>
      <c r="C22" t="inlineStr">
        <is>
          <t>LB</t>
        </is>
      </c>
      <c r="D22" t="n">
        <v>0.9999999999999999</v>
      </c>
    </row>
    <row r="23">
      <c r="A23" t="inlineStr">
        <is>
          <t>Southampton FC</t>
        </is>
      </c>
      <c r="B23" t="inlineStr">
        <is>
          <t>W. Hoedt</t>
        </is>
      </c>
      <c r="C23" t="inlineStr">
        <is>
          <t>CB</t>
        </is>
      </c>
      <c r="D23" t="n">
        <v>0.9999999999999999</v>
      </c>
    </row>
    <row r="24">
      <c r="A24" t="inlineStr">
        <is>
          <t>Burnley FC</t>
        </is>
      </c>
      <c r="B24" t="inlineStr">
        <is>
          <t>K. Long</t>
        </is>
      </c>
      <c r="C24" t="inlineStr">
        <is>
          <t>RB</t>
        </is>
      </c>
      <c r="D24" t="n">
        <v>1.1</v>
      </c>
    </row>
    <row r="25">
      <c r="A25" t="inlineStr">
        <is>
          <t>Chelsea FC</t>
        </is>
      </c>
      <c r="B25" t="inlineStr">
        <is>
          <t>O. Giroud</t>
        </is>
      </c>
      <c r="C25" t="inlineStr">
        <is>
          <t>ST</t>
        </is>
      </c>
      <c r="D25" t="n">
        <v>1.1</v>
      </c>
    </row>
    <row r="26">
      <c r="A26" t="inlineStr">
        <is>
          <t>Chelsea FC</t>
        </is>
      </c>
      <c r="B26" t="inlineStr">
        <is>
          <t>A. Christensen</t>
        </is>
      </c>
      <c r="C26" t="inlineStr">
        <is>
          <t>CB</t>
        </is>
      </c>
      <c r="D26" t="n">
        <v>1.2</v>
      </c>
    </row>
    <row r="27">
      <c r="A27" t="inlineStr">
        <is>
          <t>West Bromwich Albion FC</t>
        </is>
      </c>
      <c r="B27" t="inlineStr">
        <is>
          <t>S. Rondón</t>
        </is>
      </c>
      <c r="C27" t="inlineStr">
        <is>
          <t>ST</t>
        </is>
      </c>
      <c r="D27" t="n">
        <v>1.2</v>
      </c>
    </row>
    <row r="28">
      <c r="A28" t="inlineStr">
        <is>
          <t>Chelsea FC</t>
        </is>
      </c>
      <c r="B28" t="inlineStr">
        <is>
          <t>E. Hazard</t>
        </is>
      </c>
      <c r="C28" t="inlineStr">
        <is>
          <t>ST</t>
        </is>
      </c>
      <c r="D28" t="n">
        <v>1.2</v>
      </c>
    </row>
    <row r="29">
      <c r="A29" t="inlineStr">
        <is>
          <t>Chelsea FC</t>
        </is>
      </c>
      <c r="B29" t="inlineStr">
        <is>
          <t>Emerson</t>
        </is>
      </c>
      <c r="C29" t="inlineStr">
        <is>
          <t>LB</t>
        </is>
      </c>
      <c r="D29" t="n">
        <v>1.3</v>
      </c>
    </row>
    <row r="30">
      <c r="A30" t="inlineStr">
        <is>
          <t>Chelsea FC</t>
        </is>
      </c>
      <c r="B30" t="inlineStr">
        <is>
          <t>G. Cahill</t>
        </is>
      </c>
      <c r="C30" t="inlineStr">
        <is>
          <t>LB</t>
        </is>
      </c>
      <c r="D30" t="n">
        <v>1.3</v>
      </c>
    </row>
    <row r="31">
      <c r="A31" t="inlineStr">
        <is>
          <t>Huddersfield Town FC</t>
        </is>
      </c>
      <c r="B31" t="inlineStr">
        <is>
          <t>C. Schindler</t>
        </is>
      </c>
      <c r="C31" t="inlineStr">
        <is>
          <t>CB</t>
        </is>
      </c>
      <c r="D31" t="n">
        <v>1.3</v>
      </c>
    </row>
    <row r="32">
      <c r="A32" t="inlineStr">
        <is>
          <t>West Bromwich Albion FC</t>
        </is>
      </c>
      <c r="B32" t="inlineStr">
        <is>
          <t>N. Chadli</t>
        </is>
      </c>
      <c r="C32" t="inlineStr">
        <is>
          <t>CM</t>
        </is>
      </c>
      <c r="D32" t="n">
        <v>1.3</v>
      </c>
    </row>
    <row r="33">
      <c r="A33" t="inlineStr">
        <is>
          <t>West Bromwich Albion FC</t>
        </is>
      </c>
      <c r="B33" t="inlineStr">
        <is>
          <t>A. Nyom</t>
        </is>
      </c>
      <c r="C33" t="inlineStr">
        <is>
          <t>RB</t>
        </is>
      </c>
      <c r="D33" t="n">
        <v>1.4</v>
      </c>
    </row>
    <row r="34">
      <c r="A34" t="inlineStr">
        <is>
          <t>Southampton FC</t>
        </is>
      </c>
      <c r="B34" t="inlineStr">
        <is>
          <t>J. Ward-Prowse</t>
        </is>
      </c>
      <c r="C34" t="inlineStr">
        <is>
          <t>CM</t>
        </is>
      </c>
      <c r="D34" t="n">
        <v>1.4</v>
      </c>
    </row>
    <row r="35">
      <c r="A35" t="inlineStr">
        <is>
          <t>West Bromwich Albion FC</t>
        </is>
      </c>
      <c r="B35" t="inlineStr">
        <is>
          <t>K. Gibbs</t>
        </is>
      </c>
      <c r="C35" t="inlineStr">
        <is>
          <t>LB</t>
        </is>
      </c>
      <c r="D35" t="n">
        <v>1.5</v>
      </c>
    </row>
    <row r="36">
      <c r="A36" t="inlineStr">
        <is>
          <t>Stoke City FC</t>
        </is>
      </c>
      <c r="B36" t="inlineStr">
        <is>
          <t>X. Shaqiri</t>
        </is>
      </c>
      <c r="C36" t="inlineStr">
        <is>
          <t>CM</t>
        </is>
      </c>
      <c r="D36" t="n">
        <v>1.5</v>
      </c>
    </row>
    <row r="37">
      <c r="A37" t="inlineStr">
        <is>
          <t>Everton FC</t>
        </is>
      </c>
      <c r="B37" t="inlineStr">
        <is>
          <t>I. Gueye</t>
        </is>
      </c>
      <c r="C37" t="inlineStr">
        <is>
          <t>CM</t>
        </is>
      </c>
      <c r="D37" t="n">
        <v>1.7</v>
      </c>
    </row>
    <row r="38">
      <c r="A38" t="inlineStr">
        <is>
          <t>Arsenal FC</t>
        </is>
      </c>
      <c r="B38" t="inlineStr">
        <is>
          <t>S. Kolašinac</t>
        </is>
      </c>
      <c r="C38" t="inlineStr">
        <is>
          <t>LB</t>
        </is>
      </c>
      <c r="D38" t="n">
        <v>1.8</v>
      </c>
    </row>
    <row r="39">
      <c r="A39" t="inlineStr">
        <is>
          <t>Chelsea FC</t>
        </is>
      </c>
      <c r="B39" t="inlineStr">
        <is>
          <t>Azpilicueta</t>
        </is>
      </c>
      <c r="C39" t="inlineStr">
        <is>
          <t>RB</t>
        </is>
      </c>
      <c r="D39" t="n">
        <v>1.8</v>
      </c>
    </row>
    <row r="40">
      <c r="A40" t="inlineStr">
        <is>
          <t>West Bromwich Albion FC</t>
        </is>
      </c>
      <c r="B40" t="inlineStr">
        <is>
          <t>J. Livermore</t>
        </is>
      </c>
      <c r="C40" t="inlineStr">
        <is>
          <t>CM</t>
        </is>
      </c>
      <c r="D40" t="n">
        <v>1.8</v>
      </c>
    </row>
    <row r="41">
      <c r="A41" t="inlineStr">
        <is>
          <t>West Bromwich Albion FC</t>
        </is>
      </c>
      <c r="B41" t="inlineStr">
        <is>
          <t>C. Brunt</t>
        </is>
      </c>
      <c r="C41" t="inlineStr">
        <is>
          <t>CM</t>
        </is>
      </c>
      <c r="D41" t="n">
        <v>1.8</v>
      </c>
    </row>
    <row r="42">
      <c r="A42" t="inlineStr">
        <is>
          <t>Southampton FC</t>
        </is>
      </c>
      <c r="B42" t="inlineStr">
        <is>
          <t>D. Tadić</t>
        </is>
      </c>
      <c r="C42" t="inlineStr">
        <is>
          <t>CM</t>
        </is>
      </c>
      <c r="D42" t="n">
        <v>1.8</v>
      </c>
    </row>
    <row r="43">
      <c r="A43" t="inlineStr">
        <is>
          <t>Everton FC</t>
        </is>
      </c>
      <c r="B43" t="inlineStr">
        <is>
          <t>T. Davies</t>
        </is>
      </c>
      <c r="C43" t="inlineStr">
        <is>
          <t>CM</t>
        </is>
      </c>
      <c r="D43" t="n">
        <v>1.8</v>
      </c>
    </row>
    <row r="44">
      <c r="A44" t="inlineStr">
        <is>
          <t>Everton FC</t>
        </is>
      </c>
      <c r="B44" t="inlineStr">
        <is>
          <t>S. Coleman</t>
        </is>
      </c>
      <c r="C44" t="inlineStr">
        <is>
          <t>RB</t>
        </is>
      </c>
      <c r="D44" t="n">
        <v>1.9</v>
      </c>
    </row>
    <row r="45">
      <c r="A45" t="inlineStr">
        <is>
          <t>Everton FC</t>
        </is>
      </c>
      <c r="B45" t="inlineStr">
        <is>
          <t>Ramiro Funes Mori</t>
        </is>
      </c>
      <c r="C45" t="inlineStr">
        <is>
          <t>CB</t>
        </is>
      </c>
      <c r="D45" t="n">
        <v>1.9</v>
      </c>
    </row>
    <row r="46">
      <c r="A46" t="inlineStr">
        <is>
          <t>Burnley FC</t>
        </is>
      </c>
      <c r="B46" t="inlineStr">
        <is>
          <t>A. Westwood</t>
        </is>
      </c>
      <c r="C46" t="inlineStr">
        <is>
          <t>CM</t>
        </is>
      </c>
      <c r="D46" t="n">
        <v>1.9</v>
      </c>
    </row>
    <row r="47">
      <c r="A47" t="inlineStr">
        <is>
          <t>Swansea City AFC</t>
        </is>
      </c>
      <c r="B47" t="inlineStr">
        <is>
          <t>S. Clucas</t>
        </is>
      </c>
      <c r="C47" t="inlineStr">
        <is>
          <t>CM</t>
        </is>
      </c>
      <c r="D47" t="n">
        <v>1.9</v>
      </c>
    </row>
    <row r="48">
      <c r="A48" t="inlineStr">
        <is>
          <t>Everton FC</t>
        </is>
      </c>
      <c r="B48" t="inlineStr">
        <is>
          <t>L. Baines</t>
        </is>
      </c>
      <c r="C48" t="inlineStr">
        <is>
          <t>LB</t>
        </is>
      </c>
      <c r="D48" t="n">
        <v>2</v>
      </c>
    </row>
    <row r="49">
      <c r="A49" t="inlineStr">
        <is>
          <t>West Bromwich Albion FC</t>
        </is>
      </c>
      <c r="B49" t="inlineStr">
        <is>
          <t>C. Dawson</t>
        </is>
      </c>
      <c r="C49" t="inlineStr">
        <is>
          <t>CB</t>
        </is>
      </c>
      <c r="D49" t="n">
        <v>2</v>
      </c>
    </row>
    <row r="50">
      <c r="A50" t="inlineStr">
        <is>
          <t>Swansea City AFC</t>
        </is>
      </c>
      <c r="B50" t="inlineStr">
        <is>
          <t>W. Routledge</t>
        </is>
      </c>
      <c r="C50" t="inlineStr">
        <is>
          <t>LM</t>
        </is>
      </c>
      <c r="D50" t="n">
        <v>2</v>
      </c>
    </row>
    <row r="51">
      <c r="A51" t="inlineStr">
        <is>
          <t>Everton FC</t>
        </is>
      </c>
      <c r="B51" t="inlineStr">
        <is>
          <t>M. Schneiderlin</t>
        </is>
      </c>
      <c r="C51" t="inlineStr">
        <is>
          <t>CM</t>
        </is>
      </c>
      <c r="D51" t="n">
        <v>2</v>
      </c>
    </row>
    <row r="52">
      <c r="A52" t="inlineStr">
        <is>
          <t>Burnley FC</t>
        </is>
      </c>
      <c r="B52" t="inlineStr">
        <is>
          <t>S. Vokes</t>
        </is>
      </c>
      <c r="C52" t="inlineStr">
        <is>
          <t>ST</t>
        </is>
      </c>
      <c r="D52" t="n">
        <v>2</v>
      </c>
    </row>
    <row r="53">
      <c r="A53" t="inlineStr">
        <is>
          <t>West Bromwich Albion FC</t>
        </is>
      </c>
      <c r="B53" t="inlineStr">
        <is>
          <t>J. McClean</t>
        </is>
      </c>
      <c r="C53" t="inlineStr">
        <is>
          <t>LM</t>
        </is>
      </c>
      <c r="D53" t="n">
        <v>2.1</v>
      </c>
    </row>
    <row r="54">
      <c r="A54" t="inlineStr">
        <is>
          <t>Southampton FC</t>
        </is>
      </c>
      <c r="B54" t="inlineStr">
        <is>
          <t>P. Højbjerg</t>
        </is>
      </c>
      <c r="C54" t="inlineStr">
        <is>
          <t>CM</t>
        </is>
      </c>
      <c r="D54" t="n">
        <v>2.1</v>
      </c>
    </row>
    <row r="55">
      <c r="A55" t="inlineStr">
        <is>
          <t>Watford FC</t>
        </is>
      </c>
      <c r="B55" t="inlineStr">
        <is>
          <t>R. Pereyra</t>
        </is>
      </c>
      <c r="C55" t="inlineStr">
        <is>
          <t>CM</t>
        </is>
      </c>
      <c r="D55" t="n">
        <v>2.2</v>
      </c>
    </row>
    <row r="56">
      <c r="A56" t="inlineStr">
        <is>
          <t>Burnley FC</t>
        </is>
      </c>
      <c r="B56" t="inlineStr">
        <is>
          <t>J. Cork</t>
        </is>
      </c>
      <c r="C56" t="inlineStr">
        <is>
          <t>CM</t>
        </is>
      </c>
      <c r="D56" t="n">
        <v>2.3</v>
      </c>
    </row>
    <row r="57">
      <c r="A57" t="inlineStr">
        <is>
          <t>Everton FC</t>
        </is>
      </c>
      <c r="B57" t="inlineStr">
        <is>
          <t>P. Jagielka</t>
        </is>
      </c>
      <c r="C57" t="inlineStr">
        <is>
          <t>CB</t>
        </is>
      </c>
      <c r="D57" t="n">
        <v>2.4</v>
      </c>
    </row>
    <row r="58">
      <c r="A58" t="inlineStr">
        <is>
          <t>Southampton FC</t>
        </is>
      </c>
      <c r="B58" t="inlineStr">
        <is>
          <t>Cédric Soares</t>
        </is>
      </c>
      <c r="C58" t="inlineStr">
        <is>
          <t>RB</t>
        </is>
      </c>
      <c r="D58" t="n">
        <v>2.5</v>
      </c>
    </row>
    <row r="59">
      <c r="A59" t="inlineStr">
        <is>
          <t>West Bromwich Albion FC</t>
        </is>
      </c>
      <c r="B59" t="inlineStr">
        <is>
          <t>Ahmed Hegazy</t>
        </is>
      </c>
      <c r="C59" t="inlineStr">
        <is>
          <t>CB</t>
        </is>
      </c>
      <c r="D59" t="n">
        <v>2.5</v>
      </c>
    </row>
    <row r="60">
      <c r="A60" t="inlineStr">
        <is>
          <t>Brighton &amp; Hove Albion FC</t>
        </is>
      </c>
      <c r="B60" t="inlineStr">
        <is>
          <t>C. Goldson</t>
        </is>
      </c>
      <c r="C60" t="inlineStr">
        <is>
          <t>CB</t>
        </is>
      </c>
      <c r="D60" t="n">
        <v>2.5</v>
      </c>
    </row>
    <row r="61">
      <c r="A61" t="inlineStr">
        <is>
          <t>Leicester City FC</t>
        </is>
      </c>
      <c r="B61" t="inlineStr">
        <is>
          <t>Adrien Silva</t>
        </is>
      </c>
      <c r="C61" t="inlineStr">
        <is>
          <t>CM</t>
        </is>
      </c>
      <c r="D61" t="n">
        <v>2.5</v>
      </c>
    </row>
    <row r="62">
      <c r="A62" t="inlineStr">
        <is>
          <t>Leicester City FC</t>
        </is>
      </c>
      <c r="B62" t="inlineStr">
        <is>
          <t>H. Choudhury</t>
        </is>
      </c>
      <c r="C62" t="inlineStr">
        <is>
          <t>CM</t>
        </is>
      </c>
      <c r="D62" t="n">
        <v>2.5</v>
      </c>
    </row>
    <row r="63">
      <c r="A63" t="inlineStr">
        <is>
          <t>Everton FC</t>
        </is>
      </c>
      <c r="B63" t="inlineStr">
        <is>
          <t>M. Keane</t>
        </is>
      </c>
      <c r="C63" t="inlineStr">
        <is>
          <t>CB</t>
        </is>
      </c>
      <c r="D63" t="n">
        <v>2.6</v>
      </c>
    </row>
    <row r="64">
      <c r="A64" t="inlineStr">
        <is>
          <t>Huddersfield Town FC</t>
        </is>
      </c>
      <c r="B64" t="inlineStr">
        <is>
          <t>J. Hogg</t>
        </is>
      </c>
      <c r="C64" t="inlineStr">
        <is>
          <t>CM</t>
        </is>
      </c>
      <c r="D64" t="n">
        <v>2.6</v>
      </c>
    </row>
    <row r="65">
      <c r="A65" t="inlineStr">
        <is>
          <t>West Bromwich Albion FC</t>
        </is>
      </c>
      <c r="B65" t="inlineStr">
        <is>
          <t>J. Rodriguez</t>
        </is>
      </c>
      <c r="C65" t="inlineStr">
        <is>
          <t>RW</t>
        </is>
      </c>
      <c r="D65" t="n">
        <v>2.6</v>
      </c>
    </row>
    <row r="66">
      <c r="A66" t="inlineStr">
        <is>
          <t>Everton FC</t>
        </is>
      </c>
      <c r="B66" t="inlineStr">
        <is>
          <t>O. Niasse</t>
        </is>
      </c>
      <c r="C66" t="inlineStr">
        <is>
          <t>ST</t>
        </is>
      </c>
      <c r="D66" t="n">
        <v>2.6</v>
      </c>
    </row>
    <row r="67">
      <c r="A67" t="inlineStr">
        <is>
          <t>Burnley FC</t>
        </is>
      </c>
      <c r="B67" t="inlineStr">
        <is>
          <t>J. Hendrick</t>
        </is>
      </c>
      <c r="C67" t="inlineStr">
        <is>
          <t>CM</t>
        </is>
      </c>
      <c r="D67" t="n">
        <v>2.7</v>
      </c>
    </row>
    <row r="68">
      <c r="A68" t="inlineStr">
        <is>
          <t>AFC Bournemouth</t>
        </is>
      </c>
      <c r="B68" t="inlineStr">
        <is>
          <t>L. Mousset</t>
        </is>
      </c>
      <c r="C68" t="inlineStr">
        <is>
          <t>ST</t>
        </is>
      </c>
      <c r="D68" t="n">
        <v>2.7</v>
      </c>
    </row>
    <row r="69">
      <c r="A69" t="inlineStr">
        <is>
          <t>Swansea City AFC</t>
        </is>
      </c>
      <c r="B69" t="inlineStr">
        <is>
          <t>J. Ayew</t>
        </is>
      </c>
      <c r="C69" t="inlineStr">
        <is>
          <t>ST</t>
        </is>
      </c>
      <c r="D69" t="n">
        <v>2.7</v>
      </c>
    </row>
    <row r="70">
      <c r="A70" t="inlineStr">
        <is>
          <t>Burnley FC</t>
        </is>
      </c>
      <c r="B70" t="inlineStr">
        <is>
          <t>M. Lowton</t>
        </is>
      </c>
      <c r="C70" t="inlineStr">
        <is>
          <t>RB</t>
        </is>
      </c>
      <c r="D70" t="n">
        <v>2.8</v>
      </c>
    </row>
    <row r="71">
      <c r="A71" t="inlineStr">
        <is>
          <t>Leicester City FC</t>
        </is>
      </c>
      <c r="B71" t="inlineStr">
        <is>
          <t>D. Simpson</t>
        </is>
      </c>
      <c r="C71" t="inlineStr">
        <is>
          <t>RB</t>
        </is>
      </c>
      <c r="D71" t="n">
        <v>2.8</v>
      </c>
    </row>
    <row r="72">
      <c r="A72" t="inlineStr">
        <is>
          <t>Brighton &amp; Hove Albion FC</t>
        </is>
      </c>
      <c r="B72" t="inlineStr">
        <is>
          <t>G. Murray</t>
        </is>
      </c>
      <c r="C72" t="inlineStr">
        <is>
          <t>ST</t>
        </is>
      </c>
      <c r="D72" t="n">
        <v>2.8</v>
      </c>
    </row>
    <row r="73">
      <c r="A73" t="inlineStr">
        <is>
          <t>Southampton FC</t>
        </is>
      </c>
      <c r="B73" t="inlineStr">
        <is>
          <t>S. Long</t>
        </is>
      </c>
      <c r="C73" t="inlineStr">
        <is>
          <t>ST</t>
        </is>
      </c>
      <c r="D73" t="n">
        <v>2.8</v>
      </c>
    </row>
    <row r="74">
      <c r="A74" t="inlineStr">
        <is>
          <t>Burnley FC</t>
        </is>
      </c>
      <c r="B74" t="inlineStr">
        <is>
          <t>S. Ward</t>
        </is>
      </c>
      <c r="C74" t="inlineStr">
        <is>
          <t>LB</t>
        </is>
      </c>
      <c r="D74" t="n">
        <v>3</v>
      </c>
    </row>
    <row r="75">
      <c r="A75" t="inlineStr">
        <is>
          <t>Southampton FC</t>
        </is>
      </c>
      <c r="B75" t="inlineStr">
        <is>
          <t>J. Stephens</t>
        </is>
      </c>
      <c r="C75" t="inlineStr">
        <is>
          <t>CB</t>
        </is>
      </c>
      <c r="D75" t="n">
        <v>3</v>
      </c>
    </row>
    <row r="76">
      <c r="A76" t="inlineStr">
        <is>
          <t>Huddersfield Town FC</t>
        </is>
      </c>
      <c r="B76" t="inlineStr">
        <is>
          <t>A. Mooy</t>
        </is>
      </c>
      <c r="C76" t="inlineStr">
        <is>
          <t>CM</t>
        </is>
      </c>
      <c r="D76" t="n">
        <v>3.1</v>
      </c>
    </row>
    <row r="77">
      <c r="A77" t="inlineStr">
        <is>
          <t>Southampton FC</t>
        </is>
      </c>
      <c r="B77" t="inlineStr">
        <is>
          <t>M. Yoshida</t>
        </is>
      </c>
      <c r="C77" t="inlineStr">
        <is>
          <t>CB</t>
        </is>
      </c>
      <c r="D77" t="n">
        <v>3.2</v>
      </c>
    </row>
    <row r="78">
      <c r="A78" t="inlineStr">
        <is>
          <t>Burnley FC</t>
        </is>
      </c>
      <c r="B78" t="inlineStr">
        <is>
          <t>J. Tarkowski</t>
        </is>
      </c>
      <c r="C78" t="inlineStr">
        <is>
          <t>CB</t>
        </is>
      </c>
      <c r="D78" t="n">
        <v>3.3</v>
      </c>
    </row>
    <row r="79">
      <c r="A79" t="inlineStr">
        <is>
          <t>Huddersfield Town FC</t>
        </is>
      </c>
      <c r="B79" t="inlineStr">
        <is>
          <t>T. Ince</t>
        </is>
      </c>
      <c r="C79" t="inlineStr">
        <is>
          <t>CM</t>
        </is>
      </c>
      <c r="D79" t="n">
        <v>3.3</v>
      </c>
    </row>
    <row r="80">
      <c r="A80" t="inlineStr">
        <is>
          <t>Everton FC</t>
        </is>
      </c>
      <c r="B80" t="inlineStr">
        <is>
          <t>D. Klaassen</t>
        </is>
      </c>
      <c r="C80" t="inlineStr">
        <is>
          <t>CM</t>
        </is>
      </c>
      <c r="D80" t="n">
        <v>3.3</v>
      </c>
    </row>
    <row r="81">
      <c r="A81" t="inlineStr">
        <is>
          <t>AFC Bournemouth</t>
        </is>
      </c>
      <c r="B81" t="inlineStr">
        <is>
          <t>T. Mings</t>
        </is>
      </c>
      <c r="C81" t="inlineStr">
        <is>
          <t>LB</t>
        </is>
      </c>
      <c r="D81" t="n">
        <v>3.4</v>
      </c>
    </row>
    <row r="82">
      <c r="A82" t="inlineStr">
        <is>
          <t>Watford FC</t>
        </is>
      </c>
      <c r="B82" t="inlineStr">
        <is>
          <t>J. Holebas</t>
        </is>
      </c>
      <c r="C82" t="inlineStr">
        <is>
          <t>LB</t>
        </is>
      </c>
      <c r="D82" t="n">
        <v>3.4</v>
      </c>
    </row>
    <row r="83">
      <c r="A83" t="inlineStr">
        <is>
          <t>Swansea City AFC</t>
        </is>
      </c>
      <c r="B83" t="inlineStr">
        <is>
          <t>M. van der Hoorn</t>
        </is>
      </c>
      <c r="C83" t="inlineStr">
        <is>
          <t>CB</t>
        </is>
      </c>
      <c r="D83" t="n">
        <v>3.4</v>
      </c>
    </row>
    <row r="84">
      <c r="A84" t="inlineStr">
        <is>
          <t>Leicester City FC</t>
        </is>
      </c>
      <c r="B84" t="inlineStr">
        <is>
          <t>W. Morgan</t>
        </is>
      </c>
      <c r="C84" t="inlineStr">
        <is>
          <t>CB</t>
        </is>
      </c>
      <c r="D84" t="n">
        <v>3.4</v>
      </c>
    </row>
    <row r="85">
      <c r="A85" t="inlineStr">
        <is>
          <t>Brighton &amp; Hove Albion FC</t>
        </is>
      </c>
      <c r="B85" t="inlineStr">
        <is>
          <t>P. Groß</t>
        </is>
      </c>
      <c r="C85" t="inlineStr">
        <is>
          <t>CM</t>
        </is>
      </c>
      <c r="D85" t="n">
        <v>3.4</v>
      </c>
    </row>
    <row r="86">
      <c r="A86" t="inlineStr">
        <is>
          <t>Newcastle United FC</t>
        </is>
      </c>
      <c r="B86" t="inlineStr">
        <is>
          <t>I. Hayden</t>
        </is>
      </c>
      <c r="C86" t="inlineStr">
        <is>
          <t>CM</t>
        </is>
      </c>
      <c r="D86" t="n">
        <v>3.4</v>
      </c>
    </row>
    <row r="87">
      <c r="A87" t="inlineStr">
        <is>
          <t>Leicester City FC</t>
        </is>
      </c>
      <c r="B87" t="inlineStr">
        <is>
          <t>D. Gray</t>
        </is>
      </c>
      <c r="C87" t="inlineStr">
        <is>
          <t>LM</t>
        </is>
      </c>
      <c r="D87" t="n">
        <v>3.5</v>
      </c>
    </row>
    <row r="88">
      <c r="A88" t="inlineStr">
        <is>
          <t>Huddersfield Town FC</t>
        </is>
      </c>
      <c r="B88" t="inlineStr">
        <is>
          <t>C. Löwe</t>
        </is>
      </c>
      <c r="C88" t="inlineStr">
        <is>
          <t>LB</t>
        </is>
      </c>
      <c r="D88" t="n">
        <v>3.600000000000001</v>
      </c>
    </row>
    <row r="89">
      <c r="A89" t="inlineStr">
        <is>
          <t>Arsenal FC</t>
        </is>
      </c>
      <c r="B89" t="inlineStr">
        <is>
          <t>Nacho Monreal</t>
        </is>
      </c>
      <c r="C89" t="inlineStr">
        <is>
          <t>LB</t>
        </is>
      </c>
      <c r="D89" t="n">
        <v>3.600000000000001</v>
      </c>
    </row>
    <row r="90">
      <c r="A90" t="inlineStr">
        <is>
          <t>AFC Bournemouth</t>
        </is>
      </c>
      <c r="B90" t="inlineStr">
        <is>
          <t>E. Hyndman</t>
        </is>
      </c>
      <c r="C90" t="inlineStr">
        <is>
          <t>CM</t>
        </is>
      </c>
      <c r="D90" t="n">
        <v>3.600000000000001</v>
      </c>
    </row>
    <row r="91">
      <c r="A91" t="inlineStr">
        <is>
          <t>Watford FC</t>
        </is>
      </c>
      <c r="B91" t="inlineStr">
        <is>
          <t>W. Hughes</t>
        </is>
      </c>
      <c r="C91" t="inlineStr">
        <is>
          <t>CM</t>
        </is>
      </c>
      <c r="D91" t="n">
        <v>3.600000000000001</v>
      </c>
    </row>
    <row r="92">
      <c r="A92" t="inlineStr">
        <is>
          <t>Southampton FC</t>
        </is>
      </c>
      <c r="B92" t="inlineStr">
        <is>
          <t>N. Redmond</t>
        </is>
      </c>
      <c r="C92" t="inlineStr">
        <is>
          <t>LM</t>
        </is>
      </c>
      <c r="D92" t="n">
        <v>3.700000000000001</v>
      </c>
    </row>
    <row r="93">
      <c r="A93" t="inlineStr">
        <is>
          <t>Everton FC</t>
        </is>
      </c>
      <c r="B93" t="inlineStr">
        <is>
          <t>T. Walcott</t>
        </is>
      </c>
      <c r="C93" t="inlineStr">
        <is>
          <t>ST</t>
        </is>
      </c>
      <c r="D93" t="n">
        <v>3.700000000000001</v>
      </c>
    </row>
    <row r="94">
      <c r="A94" t="inlineStr">
        <is>
          <t>Huddersfield Town FC</t>
        </is>
      </c>
      <c r="B94" t="inlineStr">
        <is>
          <t>F. Hadergjonaj</t>
        </is>
      </c>
      <c r="C94" t="inlineStr">
        <is>
          <t>RB</t>
        </is>
      </c>
      <c r="D94" t="n">
        <v>3.8</v>
      </c>
    </row>
    <row r="95">
      <c r="A95" t="inlineStr">
        <is>
          <t>Swansea City AFC</t>
        </is>
      </c>
      <c r="B95" t="inlineStr">
        <is>
          <t>N. Dyer</t>
        </is>
      </c>
      <c r="C95" t="inlineStr">
        <is>
          <t>RM</t>
        </is>
      </c>
      <c r="D95" t="n">
        <v>3.8</v>
      </c>
    </row>
    <row r="96">
      <c r="A96" t="inlineStr">
        <is>
          <t>Leicester City FC</t>
        </is>
      </c>
      <c r="B96" t="inlineStr">
        <is>
          <t>Vicente Iborra</t>
        </is>
      </c>
      <c r="C96" t="inlineStr">
        <is>
          <t>CM</t>
        </is>
      </c>
      <c r="D96" t="n">
        <v>3.8</v>
      </c>
    </row>
    <row r="97">
      <c r="A97" t="inlineStr">
        <is>
          <t>Watford FC</t>
        </is>
      </c>
      <c r="B97" t="inlineStr">
        <is>
          <t>Deulofeu</t>
        </is>
      </c>
      <c r="C97" t="inlineStr">
        <is>
          <t>ST</t>
        </is>
      </c>
      <c r="D97" t="n">
        <v>3.9</v>
      </c>
    </row>
    <row r="98">
      <c r="A98" t="inlineStr">
        <is>
          <t>Manchester United FC</t>
        </is>
      </c>
      <c r="B98" t="inlineStr">
        <is>
          <t>L. Shaw</t>
        </is>
      </c>
      <c r="C98" t="inlineStr">
        <is>
          <t>LB</t>
        </is>
      </c>
      <c r="D98" t="n">
        <v>4</v>
      </c>
    </row>
    <row r="99">
      <c r="A99" t="inlineStr">
        <is>
          <t>Huddersfield Town FC</t>
        </is>
      </c>
      <c r="B99" t="inlineStr">
        <is>
          <t>M. Jørgensen</t>
        </is>
      </c>
      <c r="C99" t="inlineStr">
        <is>
          <t>CB</t>
        </is>
      </c>
      <c r="D99" t="n">
        <v>4</v>
      </c>
    </row>
    <row r="100">
      <c r="A100" t="inlineStr">
        <is>
          <t>Huddersfield Town FC</t>
        </is>
      </c>
      <c r="B100" t="inlineStr">
        <is>
          <t>A. Pritchard</t>
        </is>
      </c>
      <c r="C100" t="inlineStr">
        <is>
          <t>CM</t>
        </is>
      </c>
      <c r="D100" t="n">
        <v>4</v>
      </c>
    </row>
    <row r="101">
      <c r="A101" t="inlineStr">
        <is>
          <t>Arsenal FC</t>
        </is>
      </c>
      <c r="B101" t="inlineStr">
        <is>
          <t>A. Maitland-Niles</t>
        </is>
      </c>
      <c r="C101" t="inlineStr">
        <is>
          <t>CM</t>
        </is>
      </c>
      <c r="D101" t="n">
        <v>4</v>
      </c>
    </row>
    <row r="102">
      <c r="A102" t="inlineStr">
        <is>
          <t>Southampton FC</t>
        </is>
      </c>
      <c r="B102" t="inlineStr">
        <is>
          <t>Oriol Romeu</t>
        </is>
      </c>
      <c r="C102" t="inlineStr">
        <is>
          <t>CM</t>
        </is>
      </c>
      <c r="D102" t="n">
        <v>4</v>
      </c>
    </row>
    <row r="103">
      <c r="A103" t="inlineStr">
        <is>
          <t>Southampton FC</t>
        </is>
      </c>
      <c r="B103" t="inlineStr">
        <is>
          <t>R. Bertrand</t>
        </is>
      </c>
      <c r="C103" t="inlineStr">
        <is>
          <t>LB</t>
        </is>
      </c>
      <c r="D103" t="n">
        <v>4.2</v>
      </c>
    </row>
    <row r="104">
      <c r="A104" t="inlineStr">
        <is>
          <t>West Bromwich Albion FC</t>
        </is>
      </c>
      <c r="B104" t="inlineStr">
        <is>
          <t>G. Krychowiak</t>
        </is>
      </c>
      <c r="C104" t="inlineStr">
        <is>
          <t>CM</t>
        </is>
      </c>
      <c r="D104" t="n">
        <v>4.3</v>
      </c>
    </row>
    <row r="105">
      <c r="A105" t="inlineStr">
        <is>
          <t>Watford FC</t>
        </is>
      </c>
      <c r="B105" t="inlineStr">
        <is>
          <t>A. Gray</t>
        </is>
      </c>
      <c r="C105" t="inlineStr">
        <is>
          <t>ST</t>
        </is>
      </c>
      <c r="D105" t="n">
        <v>4.3</v>
      </c>
    </row>
    <row r="106">
      <c r="A106" t="inlineStr">
        <is>
          <t>Crystal Palace FC</t>
        </is>
      </c>
      <c r="B106" t="inlineStr">
        <is>
          <t>C. Benteke</t>
        </is>
      </c>
      <c r="C106" t="inlineStr">
        <is>
          <t>ST</t>
        </is>
      </c>
      <c r="D106" t="n">
        <v>4.399999999999999</v>
      </c>
    </row>
    <row r="107">
      <c r="A107" t="inlineStr">
        <is>
          <t>Everton FC</t>
        </is>
      </c>
      <c r="B107" t="inlineStr">
        <is>
          <t>C. Tosun</t>
        </is>
      </c>
      <c r="C107" t="inlineStr">
        <is>
          <t>ST</t>
        </is>
      </c>
      <c r="D107" t="n">
        <v>4.399999999999999</v>
      </c>
    </row>
    <row r="108">
      <c r="A108" t="inlineStr">
        <is>
          <t>Watford FC</t>
        </is>
      </c>
      <c r="B108" t="inlineStr">
        <is>
          <t>C. Cathcart</t>
        </is>
      </c>
      <c r="C108" t="inlineStr">
        <is>
          <t>CB</t>
        </is>
      </c>
      <c r="D108" t="n">
        <v>4.5</v>
      </c>
    </row>
    <row r="109">
      <c r="A109" t="inlineStr">
        <is>
          <t>Burnley FC</t>
        </is>
      </c>
      <c r="B109" t="inlineStr">
        <is>
          <t>A. Lennon</t>
        </is>
      </c>
      <c r="C109" t="inlineStr">
        <is>
          <t>RM</t>
        </is>
      </c>
      <c r="D109" t="n">
        <v>4.5</v>
      </c>
    </row>
    <row r="110">
      <c r="A110" t="inlineStr">
        <is>
          <t>Arsenal FC</t>
        </is>
      </c>
      <c r="B110" t="inlineStr">
        <is>
          <t>D. Welbeck</t>
        </is>
      </c>
      <c r="C110" t="inlineStr">
        <is>
          <t>ST</t>
        </is>
      </c>
      <c r="D110" t="n">
        <v>4.5</v>
      </c>
    </row>
    <row r="111">
      <c r="A111" t="inlineStr">
        <is>
          <t>Southampton FC</t>
        </is>
      </c>
      <c r="B111" t="inlineStr">
        <is>
          <t>C. Austin</t>
        </is>
      </c>
      <c r="C111" t="inlineStr">
        <is>
          <t>ST</t>
        </is>
      </c>
      <c r="D111" t="n">
        <v>4.5</v>
      </c>
    </row>
    <row r="112">
      <c r="A112" t="inlineStr">
        <is>
          <t>Watford FC</t>
        </is>
      </c>
      <c r="B112" t="inlineStr">
        <is>
          <t>C. Kabasele</t>
        </is>
      </c>
      <c r="C112" t="inlineStr">
        <is>
          <t>CB</t>
        </is>
      </c>
      <c r="D112" t="n">
        <v>4.6</v>
      </c>
    </row>
    <row r="113">
      <c r="A113" t="inlineStr">
        <is>
          <t>Watford FC</t>
        </is>
      </c>
      <c r="B113" t="inlineStr">
        <is>
          <t>D. Janmaat</t>
        </is>
      </c>
      <c r="C113" t="inlineStr">
        <is>
          <t>RB</t>
        </is>
      </c>
      <c r="D113" t="n">
        <v>4.7</v>
      </c>
    </row>
    <row r="114">
      <c r="A114" t="inlineStr">
        <is>
          <t>Swansea City AFC</t>
        </is>
      </c>
      <c r="B114" t="inlineStr">
        <is>
          <t>A. Ayew</t>
        </is>
      </c>
      <c r="C114" t="inlineStr">
        <is>
          <t>ST</t>
        </is>
      </c>
      <c r="D114" t="n">
        <v>4.7</v>
      </c>
    </row>
    <row r="115">
      <c r="A115" t="inlineStr">
        <is>
          <t>Swansea City AFC</t>
        </is>
      </c>
      <c r="B115" t="inlineStr">
        <is>
          <t>M. Olsson</t>
        </is>
      </c>
      <c r="C115" t="inlineStr">
        <is>
          <t>LB</t>
        </is>
      </c>
      <c r="D115" t="n">
        <v>4.8</v>
      </c>
    </row>
    <row r="116">
      <c r="A116" t="inlineStr">
        <is>
          <t>Stoke City FC</t>
        </is>
      </c>
      <c r="B116" t="inlineStr">
        <is>
          <t>P. Crouch</t>
        </is>
      </c>
      <c r="C116" t="inlineStr">
        <is>
          <t>ST</t>
        </is>
      </c>
      <c r="D116" t="n">
        <v>4.8</v>
      </c>
    </row>
    <row r="117">
      <c r="A117" t="inlineStr">
        <is>
          <t>Manchester United FC</t>
        </is>
      </c>
      <c r="B117" t="inlineStr">
        <is>
          <t>M. Rojo</t>
        </is>
      </c>
      <c r="C117" t="inlineStr">
        <is>
          <t>CB</t>
        </is>
      </c>
      <c r="D117" t="n">
        <v>4.9</v>
      </c>
    </row>
    <row r="118">
      <c r="A118" t="inlineStr">
        <is>
          <t>Watford FC</t>
        </is>
      </c>
      <c r="B118" t="inlineStr">
        <is>
          <t>A. Mariappa</t>
        </is>
      </c>
      <c r="C118" t="inlineStr">
        <is>
          <t>CB</t>
        </is>
      </c>
      <c r="D118" t="n">
        <v>4.9</v>
      </c>
    </row>
    <row r="119">
      <c r="A119" t="inlineStr">
        <is>
          <t>Manchester United FC</t>
        </is>
      </c>
      <c r="B119" t="inlineStr">
        <is>
          <t>S. McTominay</t>
        </is>
      </c>
      <c r="C119" t="inlineStr">
        <is>
          <t>CM</t>
        </is>
      </c>
      <c r="D119" t="n">
        <v>4.9</v>
      </c>
    </row>
    <row r="120">
      <c r="A120" t="inlineStr">
        <is>
          <t>AFC Bournemouth</t>
        </is>
      </c>
      <c r="B120" t="inlineStr">
        <is>
          <t>S. Cook</t>
        </is>
      </c>
      <c r="C120" t="inlineStr">
        <is>
          <t>RB</t>
        </is>
      </c>
      <c r="D120" t="n">
        <v>5</v>
      </c>
    </row>
    <row r="121">
      <c r="A121" t="inlineStr">
        <is>
          <t>Swansea City AFC</t>
        </is>
      </c>
      <c r="B121" t="inlineStr">
        <is>
          <t>Àngel Rangel</t>
        </is>
      </c>
      <c r="C121" t="inlineStr">
        <is>
          <t>RB</t>
        </is>
      </c>
      <c r="D121" t="n">
        <v>5</v>
      </c>
    </row>
    <row r="122">
      <c r="A122" t="inlineStr">
        <is>
          <t>Swansea City AFC</t>
        </is>
      </c>
      <c r="B122" t="inlineStr">
        <is>
          <t>A. Mawson</t>
        </is>
      </c>
      <c r="C122" t="inlineStr">
        <is>
          <t>CB</t>
        </is>
      </c>
      <c r="D122" t="n">
        <v>5</v>
      </c>
    </row>
    <row r="123">
      <c r="A123" t="inlineStr">
        <is>
          <t>Tottenham Hotspur FC</t>
        </is>
      </c>
      <c r="B123" t="inlineStr">
        <is>
          <t>Lucas Moura</t>
        </is>
      </c>
      <c r="C123" t="inlineStr">
        <is>
          <t>LW</t>
        </is>
      </c>
      <c r="D123" t="n">
        <v>5.199999999999999</v>
      </c>
    </row>
    <row r="124">
      <c r="A124" t="inlineStr">
        <is>
          <t>Newcastle United FC</t>
        </is>
      </c>
      <c r="B124" t="inlineStr">
        <is>
          <t>J. Murphy</t>
        </is>
      </c>
      <c r="C124" t="inlineStr">
        <is>
          <t>LM</t>
        </is>
      </c>
      <c r="D124" t="n">
        <v>5.3</v>
      </c>
    </row>
    <row r="125">
      <c r="A125" t="inlineStr">
        <is>
          <t>Tottenham Hotspur FC</t>
        </is>
      </c>
      <c r="B125" t="inlineStr">
        <is>
          <t>E. Dier</t>
        </is>
      </c>
      <c r="C125" t="inlineStr">
        <is>
          <t>CM</t>
        </is>
      </c>
      <c r="D125" t="n">
        <v>5.3</v>
      </c>
    </row>
    <row r="126">
      <c r="A126" t="inlineStr">
        <is>
          <t>Tottenham Hotspur FC</t>
        </is>
      </c>
      <c r="B126" t="inlineStr">
        <is>
          <t>M. Sissoko</t>
        </is>
      </c>
      <c r="C126" t="inlineStr">
        <is>
          <t>RM</t>
        </is>
      </c>
      <c r="D126" t="n">
        <v>5.4</v>
      </c>
    </row>
    <row r="127">
      <c r="A127" t="inlineStr">
        <is>
          <t>Watford FC</t>
        </is>
      </c>
      <c r="B127" t="inlineStr">
        <is>
          <t>T. Deeney</t>
        </is>
      </c>
      <c r="C127" t="inlineStr">
        <is>
          <t>ST</t>
        </is>
      </c>
      <c r="D127" t="n">
        <v>5.4</v>
      </c>
    </row>
    <row r="128">
      <c r="A128" t="inlineStr">
        <is>
          <t>Swansea City AFC</t>
        </is>
      </c>
      <c r="B128" t="inlineStr">
        <is>
          <t>T. Abraham</t>
        </is>
      </c>
      <c r="C128" t="inlineStr">
        <is>
          <t>ST</t>
        </is>
      </c>
      <c r="D128" t="n">
        <v>5.6</v>
      </c>
    </row>
    <row r="129">
      <c r="A129" t="inlineStr">
        <is>
          <t>Swansea City AFC</t>
        </is>
      </c>
      <c r="B129" t="inlineStr">
        <is>
          <t>L. Britton</t>
        </is>
      </c>
      <c r="C129" t="inlineStr">
        <is>
          <t>CM</t>
        </is>
      </c>
      <c r="D129" t="n">
        <v>5.800000000000001</v>
      </c>
    </row>
    <row r="130">
      <c r="A130" t="inlineStr">
        <is>
          <t>Stoke City FC</t>
        </is>
      </c>
      <c r="B130" t="inlineStr">
        <is>
          <t>M. Diouf</t>
        </is>
      </c>
      <c r="C130" t="inlineStr">
        <is>
          <t>LW</t>
        </is>
      </c>
      <c r="D130" t="n">
        <v>5.800000000000001</v>
      </c>
    </row>
    <row r="131">
      <c r="A131" t="inlineStr">
        <is>
          <t>West Ham United FC</t>
        </is>
      </c>
      <c r="B131" t="inlineStr">
        <is>
          <t>A. Masuaku</t>
        </is>
      </c>
      <c r="C131" t="inlineStr">
        <is>
          <t>LB</t>
        </is>
      </c>
      <c r="D131" t="n">
        <v>5.9</v>
      </c>
    </row>
    <row r="132">
      <c r="A132" t="inlineStr">
        <is>
          <t>Crystal Palace FC</t>
        </is>
      </c>
      <c r="B132" t="inlineStr">
        <is>
          <t>J. McArthur</t>
        </is>
      </c>
      <c r="C132" t="inlineStr">
        <is>
          <t>CM</t>
        </is>
      </c>
      <c r="D132" t="n">
        <v>5.9</v>
      </c>
    </row>
    <row r="133">
      <c r="A133" t="inlineStr">
        <is>
          <t>Newcastle United FC</t>
        </is>
      </c>
      <c r="B133" t="inlineStr">
        <is>
          <t>D. Gayle</t>
        </is>
      </c>
      <c r="C133" t="inlineStr">
        <is>
          <t>ST</t>
        </is>
      </c>
      <c r="D133" t="n">
        <v>5.9</v>
      </c>
    </row>
    <row r="134">
      <c r="A134" t="inlineStr">
        <is>
          <t>Manchester City FC</t>
        </is>
      </c>
      <c r="B134" t="inlineStr">
        <is>
          <t>F. Delph</t>
        </is>
      </c>
      <c r="C134" t="inlineStr">
        <is>
          <t>LM</t>
        </is>
      </c>
      <c r="D134" t="n">
        <v>5.999999999999999</v>
      </c>
    </row>
    <row r="135">
      <c r="A135" t="inlineStr">
        <is>
          <t>Swansea City AFC</t>
        </is>
      </c>
      <c r="B135" t="inlineStr">
        <is>
          <t>T. Carroll</t>
        </is>
      </c>
      <c r="C135" t="inlineStr">
        <is>
          <t>CM</t>
        </is>
      </c>
      <c r="D135" t="n">
        <v>5.999999999999999</v>
      </c>
    </row>
    <row r="136">
      <c r="A136" t="inlineStr">
        <is>
          <t>Stoke City FC</t>
        </is>
      </c>
      <c r="B136" t="inlineStr">
        <is>
          <t>M. Bauer</t>
        </is>
      </c>
      <c r="C136" t="inlineStr">
        <is>
          <t>RB</t>
        </is>
      </c>
      <c r="D136" t="n">
        <v>6.1</v>
      </c>
    </row>
    <row r="137">
      <c r="A137" t="inlineStr">
        <is>
          <t>Arsenal FC</t>
        </is>
      </c>
      <c r="B137" t="inlineStr">
        <is>
          <t>H. Mkhitaryan</t>
        </is>
      </c>
      <c r="C137" t="inlineStr">
        <is>
          <t>CM</t>
        </is>
      </c>
      <c r="D137" t="n">
        <v>6.1</v>
      </c>
    </row>
    <row r="138">
      <c r="A138" t="inlineStr">
        <is>
          <t>West Ham United FC</t>
        </is>
      </c>
      <c r="B138" t="inlineStr">
        <is>
          <t>M. Noble</t>
        </is>
      </c>
      <c r="C138" t="inlineStr">
        <is>
          <t>CM</t>
        </is>
      </c>
      <c r="D138" t="n">
        <v>6.199999999999999</v>
      </c>
    </row>
    <row r="139">
      <c r="A139" t="inlineStr">
        <is>
          <t>Manchester City FC</t>
        </is>
      </c>
      <c r="B139" t="inlineStr">
        <is>
          <t>Fernandinho</t>
        </is>
      </c>
      <c r="C139" t="inlineStr">
        <is>
          <t>CM</t>
        </is>
      </c>
      <c r="D139" t="n">
        <v>6.3</v>
      </c>
    </row>
    <row r="140">
      <c r="A140" t="inlineStr">
        <is>
          <t>Manchester United FC</t>
        </is>
      </c>
      <c r="B140" t="inlineStr">
        <is>
          <t>M. Darmian</t>
        </is>
      </c>
      <c r="C140" t="inlineStr">
        <is>
          <t>RB</t>
        </is>
      </c>
      <c r="D140" t="n">
        <v>6.5</v>
      </c>
    </row>
    <row r="141">
      <c r="A141" t="inlineStr">
        <is>
          <t>Arsenal FC</t>
        </is>
      </c>
      <c r="B141" t="inlineStr">
        <is>
          <t>R. Holding</t>
        </is>
      </c>
      <c r="C141" t="inlineStr">
        <is>
          <t>LB</t>
        </is>
      </c>
      <c r="D141" t="n">
        <v>6.6</v>
      </c>
    </row>
    <row r="142">
      <c r="A142" t="inlineStr">
        <is>
          <t>AFC Bournemouth</t>
        </is>
      </c>
      <c r="B142" t="inlineStr">
        <is>
          <t>J. Defoe</t>
        </is>
      </c>
      <c r="C142" t="inlineStr">
        <is>
          <t>LW</t>
        </is>
      </c>
      <c r="D142" t="n">
        <v>6.6</v>
      </c>
    </row>
    <row r="143">
      <c r="A143" t="inlineStr">
        <is>
          <t>Leicester City FC</t>
        </is>
      </c>
      <c r="B143" t="inlineStr">
        <is>
          <t>F. Diabaté</t>
        </is>
      </c>
      <c r="C143" t="inlineStr">
        <is>
          <t>LW</t>
        </is>
      </c>
      <c r="D143" t="n">
        <v>6.6</v>
      </c>
    </row>
    <row r="144">
      <c r="A144" t="inlineStr">
        <is>
          <t>AFC Bournemouth</t>
        </is>
      </c>
      <c r="B144" t="inlineStr">
        <is>
          <t>R. Fraser</t>
        </is>
      </c>
      <c r="C144" t="inlineStr">
        <is>
          <t>RM</t>
        </is>
      </c>
      <c r="D144" t="n">
        <v>6.7</v>
      </c>
    </row>
    <row r="145">
      <c r="A145" t="inlineStr">
        <is>
          <t>Manchester City FC</t>
        </is>
      </c>
      <c r="B145" t="inlineStr">
        <is>
          <t>İ. Gündoğan</t>
        </is>
      </c>
      <c r="C145" t="inlineStr">
        <is>
          <t>LM</t>
        </is>
      </c>
      <c r="D145" t="n">
        <v>6.8</v>
      </c>
    </row>
    <row r="146">
      <c r="A146" t="inlineStr">
        <is>
          <t>Manchester United FC</t>
        </is>
      </c>
      <c r="B146" t="inlineStr">
        <is>
          <t>A. Young</t>
        </is>
      </c>
      <c r="C146" t="inlineStr">
        <is>
          <t>LB</t>
        </is>
      </c>
      <c r="D146" t="n">
        <v>6.9</v>
      </c>
    </row>
    <row r="147">
      <c r="A147" t="inlineStr">
        <is>
          <t>Manchester City FC</t>
        </is>
      </c>
      <c r="B147" t="inlineStr">
        <is>
          <t>Bernardo Silva</t>
        </is>
      </c>
      <c r="C147" t="inlineStr">
        <is>
          <t>RM</t>
        </is>
      </c>
      <c r="D147" t="n">
        <v>6.9</v>
      </c>
    </row>
    <row r="148">
      <c r="A148" t="inlineStr">
        <is>
          <t>AFC Bournemouth</t>
        </is>
      </c>
      <c r="B148" t="inlineStr">
        <is>
          <t>J. Ibe</t>
        </is>
      </c>
      <c r="C148" t="inlineStr">
        <is>
          <t>CM</t>
        </is>
      </c>
      <c r="D148" t="n">
        <v>6.9</v>
      </c>
    </row>
    <row r="149">
      <c r="A149" t="inlineStr">
        <is>
          <t>Tottenham Hotspur FC</t>
        </is>
      </c>
      <c r="B149" t="inlineStr">
        <is>
          <t>D. Alli</t>
        </is>
      </c>
      <c r="C149" t="inlineStr">
        <is>
          <t>CM</t>
        </is>
      </c>
      <c r="D149" t="n">
        <v>6.9</v>
      </c>
    </row>
    <row r="150">
      <c r="A150" t="inlineStr">
        <is>
          <t>Tottenham Hotspur FC</t>
        </is>
      </c>
      <c r="B150" t="inlineStr">
        <is>
          <t>V. Wanyama</t>
        </is>
      </c>
      <c r="C150" t="inlineStr">
        <is>
          <t>CM</t>
        </is>
      </c>
      <c r="D150" t="n">
        <v>7.100000000000001</v>
      </c>
    </row>
    <row r="151">
      <c r="A151" t="inlineStr">
        <is>
          <t>Burnley FC</t>
        </is>
      </c>
      <c r="B151" t="inlineStr">
        <is>
          <t>J. Guðmunds­son</t>
        </is>
      </c>
      <c r="C151" t="inlineStr">
        <is>
          <t>LM</t>
        </is>
      </c>
      <c r="D151" t="n">
        <v>7.2</v>
      </c>
    </row>
    <row r="152">
      <c r="A152" t="inlineStr">
        <is>
          <t>Arsenal FC</t>
        </is>
      </c>
      <c r="B152" t="inlineStr">
        <is>
          <t>A. Lacazette</t>
        </is>
      </c>
      <c r="C152" t="inlineStr">
        <is>
          <t>ST</t>
        </is>
      </c>
      <c r="D152" t="n">
        <v>7.2</v>
      </c>
    </row>
    <row r="153">
      <c r="A153" t="inlineStr">
        <is>
          <t>Manchester City FC</t>
        </is>
      </c>
      <c r="B153" t="inlineStr">
        <is>
          <t>R. Sterling</t>
        </is>
      </c>
      <c r="C153" t="inlineStr">
        <is>
          <t>ST</t>
        </is>
      </c>
      <c r="D153" t="n">
        <v>7.2</v>
      </c>
    </row>
    <row r="154">
      <c r="A154" t="inlineStr">
        <is>
          <t>Stoke City FC</t>
        </is>
      </c>
      <c r="B154" t="inlineStr">
        <is>
          <t>R. Shawcross</t>
        </is>
      </c>
      <c r="C154" t="inlineStr">
        <is>
          <t>CB</t>
        </is>
      </c>
      <c r="D154" t="n">
        <v>7.299999999999999</v>
      </c>
    </row>
    <row r="155">
      <c r="A155" t="inlineStr">
        <is>
          <t>Arsenal FC</t>
        </is>
      </c>
      <c r="B155" t="inlineStr">
        <is>
          <t>A. Iwobi</t>
        </is>
      </c>
      <c r="C155" t="inlineStr">
        <is>
          <t>CM</t>
        </is>
      </c>
      <c r="D155" t="n">
        <v>7.299999999999999</v>
      </c>
    </row>
    <row r="156">
      <c r="A156" t="inlineStr">
        <is>
          <t>Arsenal FC</t>
        </is>
      </c>
      <c r="B156" t="inlineStr">
        <is>
          <t>Bellerín</t>
        </is>
      </c>
      <c r="C156" t="inlineStr">
        <is>
          <t>RB</t>
        </is>
      </c>
      <c r="D156" t="n">
        <v>7.399999999999999</v>
      </c>
    </row>
    <row r="157">
      <c r="A157" t="inlineStr">
        <is>
          <t>AFC Bournemouth</t>
        </is>
      </c>
      <c r="B157" t="inlineStr">
        <is>
          <t>N. Aké</t>
        </is>
      </c>
      <c r="C157" t="inlineStr">
        <is>
          <t>CB</t>
        </is>
      </c>
      <c r="D157" t="n">
        <v>7.399999999999999</v>
      </c>
    </row>
    <row r="158">
      <c r="A158" t="inlineStr">
        <is>
          <t>Stoke City FC</t>
        </is>
      </c>
      <c r="B158" t="inlineStr">
        <is>
          <t>E. Pieters</t>
        </is>
      </c>
      <c r="C158" t="inlineStr">
        <is>
          <t>LB</t>
        </is>
      </c>
      <c r="D158" t="n">
        <v>7.5</v>
      </c>
    </row>
    <row r="159">
      <c r="A159" t="inlineStr">
        <is>
          <t>AFC Bournemouth</t>
        </is>
      </c>
      <c r="B159" t="inlineStr">
        <is>
          <t>A. Surman</t>
        </is>
      </c>
      <c r="C159" t="inlineStr">
        <is>
          <t>CM</t>
        </is>
      </c>
      <c r="D159" t="n">
        <v>7.5</v>
      </c>
    </row>
    <row r="160">
      <c r="A160" t="inlineStr">
        <is>
          <t>Tottenham Hotspur FC</t>
        </is>
      </c>
      <c r="B160" t="inlineStr">
        <is>
          <t>C. Eriksen</t>
        </is>
      </c>
      <c r="C160" t="inlineStr">
        <is>
          <t>CM</t>
        </is>
      </c>
      <c r="D160" t="n">
        <v>7.5</v>
      </c>
    </row>
    <row r="161">
      <c r="A161" t="inlineStr">
        <is>
          <t>Manchester United FC</t>
        </is>
      </c>
      <c r="B161" t="inlineStr">
        <is>
          <t>A. Sánchez</t>
        </is>
      </c>
      <c r="C161" t="inlineStr">
        <is>
          <t>ST</t>
        </is>
      </c>
      <c r="D161" t="n">
        <v>7.5</v>
      </c>
    </row>
    <row r="162">
      <c r="A162" t="inlineStr">
        <is>
          <t>Tottenham Hotspur FC</t>
        </is>
      </c>
      <c r="B162" t="inlineStr">
        <is>
          <t>T. Alderweireld</t>
        </is>
      </c>
      <c r="C162" t="inlineStr">
        <is>
          <t>RB</t>
        </is>
      </c>
      <c r="D162" t="n">
        <v>7.699999999999999</v>
      </c>
    </row>
    <row r="163">
      <c r="A163" t="inlineStr">
        <is>
          <t>West Ham United FC</t>
        </is>
      </c>
      <c r="B163" t="inlineStr">
        <is>
          <t>D. Rice</t>
        </is>
      </c>
      <c r="C163" t="inlineStr">
        <is>
          <t>RB</t>
        </is>
      </c>
      <c r="D163" t="n">
        <v>7.699999999999999</v>
      </c>
    </row>
    <row r="164">
      <c r="A164" t="inlineStr">
        <is>
          <t>Manchester United FC</t>
        </is>
      </c>
      <c r="B164" t="inlineStr">
        <is>
          <t>D. Blind</t>
        </is>
      </c>
      <c r="C164" t="inlineStr">
        <is>
          <t>LB</t>
        </is>
      </c>
      <c r="D164" t="n">
        <v>7.8</v>
      </c>
    </row>
    <row r="165">
      <c r="A165" t="inlineStr">
        <is>
          <t>West Ham United FC</t>
        </is>
      </c>
      <c r="B165" t="inlineStr">
        <is>
          <t>P. Zabaleta</t>
        </is>
      </c>
      <c r="C165" t="inlineStr">
        <is>
          <t>RB</t>
        </is>
      </c>
      <c r="D165" t="n">
        <v>7.8</v>
      </c>
    </row>
    <row r="166">
      <c r="A166" t="inlineStr">
        <is>
          <t>Manchester United FC</t>
        </is>
      </c>
      <c r="B166" t="inlineStr">
        <is>
          <t>E. Bailly</t>
        </is>
      </c>
      <c r="C166" t="inlineStr">
        <is>
          <t>CB</t>
        </is>
      </c>
      <c r="D166" t="n">
        <v>7.8</v>
      </c>
    </row>
    <row r="167">
      <c r="A167" t="inlineStr">
        <is>
          <t>Arsenal FC</t>
        </is>
      </c>
      <c r="B167" t="inlineStr">
        <is>
          <t>G. Xhaka</t>
        </is>
      </c>
      <c r="C167" t="inlineStr">
        <is>
          <t>CM</t>
        </is>
      </c>
      <c r="D167" t="n">
        <v>7.8</v>
      </c>
    </row>
    <row r="168">
      <c r="A168" t="inlineStr">
        <is>
          <t>Manchester United FC</t>
        </is>
      </c>
      <c r="B168" t="inlineStr">
        <is>
          <t>M. Carrick</t>
        </is>
      </c>
      <c r="C168" t="inlineStr">
        <is>
          <t>CM</t>
        </is>
      </c>
      <c r="D168" t="n">
        <v>7.8</v>
      </c>
    </row>
    <row r="169">
      <c r="A169" t="inlineStr">
        <is>
          <t>Stoke City FC</t>
        </is>
      </c>
      <c r="B169" t="inlineStr">
        <is>
          <t>D. Fletcher</t>
        </is>
      </c>
      <c r="C169" t="inlineStr">
        <is>
          <t>CM</t>
        </is>
      </c>
      <c r="D169" t="n">
        <v>7.8</v>
      </c>
    </row>
    <row r="170">
      <c r="A170" t="inlineStr">
        <is>
          <t>Manchester City FC</t>
        </is>
      </c>
      <c r="B170" t="inlineStr">
        <is>
          <t>A. Laporte</t>
        </is>
      </c>
      <c r="C170" t="inlineStr">
        <is>
          <t>LB</t>
        </is>
      </c>
      <c r="D170" t="n">
        <v>7.9</v>
      </c>
    </row>
    <row r="171">
      <c r="A171" t="inlineStr">
        <is>
          <t>Stoke City FC</t>
        </is>
      </c>
      <c r="B171" t="inlineStr">
        <is>
          <t>K. Zouma</t>
        </is>
      </c>
      <c r="C171" t="inlineStr">
        <is>
          <t>CB</t>
        </is>
      </c>
      <c r="D171" t="n">
        <v>7.9</v>
      </c>
    </row>
    <row r="172">
      <c r="A172" t="inlineStr">
        <is>
          <t>Manchester City FC</t>
        </is>
      </c>
      <c r="B172" t="inlineStr">
        <is>
          <t>L. Sané</t>
        </is>
      </c>
      <c r="C172" t="inlineStr">
        <is>
          <t>LM</t>
        </is>
      </c>
      <c r="D172" t="n">
        <v>7.9</v>
      </c>
    </row>
    <row r="173">
      <c r="A173" t="inlineStr">
        <is>
          <t>Arsenal FC</t>
        </is>
      </c>
      <c r="B173" t="inlineStr">
        <is>
          <t>P. Aubameyang</t>
        </is>
      </c>
      <c r="C173" t="inlineStr">
        <is>
          <t>ST</t>
        </is>
      </c>
      <c r="D173" t="n">
        <v>7.9</v>
      </c>
    </row>
    <row r="174">
      <c r="A174" t="inlineStr">
        <is>
          <t>Newcastle United FC</t>
        </is>
      </c>
      <c r="B174" t="inlineStr">
        <is>
          <t>Joselu</t>
        </is>
      </c>
      <c r="C174" t="inlineStr">
        <is>
          <t>ST</t>
        </is>
      </c>
      <c r="D174" t="n">
        <v>7.9</v>
      </c>
    </row>
    <row r="175">
      <c r="A175" t="inlineStr">
        <is>
          <t>Crystal Palace FC</t>
        </is>
      </c>
      <c r="B175" t="inlineStr">
        <is>
          <t>A. Townsend</t>
        </is>
      </c>
      <c r="C175" t="inlineStr">
        <is>
          <t>CM</t>
        </is>
      </c>
      <c r="D175" t="n">
        <v>8</v>
      </c>
    </row>
    <row r="176">
      <c r="A176" t="inlineStr">
        <is>
          <t>Tottenham Hotspur FC</t>
        </is>
      </c>
      <c r="B176" t="inlineStr">
        <is>
          <t>D. Rose</t>
        </is>
      </c>
      <c r="C176" t="inlineStr">
        <is>
          <t>LB</t>
        </is>
      </c>
      <c r="D176" t="n">
        <v>8.1</v>
      </c>
    </row>
    <row r="177">
      <c r="A177" t="inlineStr">
        <is>
          <t>Manchester City FC</t>
        </is>
      </c>
      <c r="B177" t="inlineStr">
        <is>
          <t>J. Stones</t>
        </is>
      </c>
      <c r="C177" t="inlineStr">
        <is>
          <t>CB</t>
        </is>
      </c>
      <c r="D177" t="n">
        <v>8.1</v>
      </c>
    </row>
    <row r="178">
      <c r="A178" t="inlineStr">
        <is>
          <t>AFC Bournemouth</t>
        </is>
      </c>
      <c r="B178" t="inlineStr">
        <is>
          <t>D. Gosling</t>
        </is>
      </c>
      <c r="C178" t="inlineStr">
        <is>
          <t>CM</t>
        </is>
      </c>
      <c r="D178" t="n">
        <v>8.1</v>
      </c>
    </row>
    <row r="179">
      <c r="A179" t="inlineStr">
        <is>
          <t>Arsenal FC</t>
        </is>
      </c>
      <c r="B179" t="inlineStr">
        <is>
          <t>A. Ramsey</t>
        </is>
      </c>
      <c r="C179" t="inlineStr">
        <is>
          <t>CM</t>
        </is>
      </c>
      <c r="D179" t="n">
        <v>8.1</v>
      </c>
    </row>
    <row r="180">
      <c r="A180" t="inlineStr">
        <is>
          <t>Stoke City FC</t>
        </is>
      </c>
      <c r="B180" t="inlineStr">
        <is>
          <t>L. Sørensen</t>
        </is>
      </c>
      <c r="C180" t="inlineStr">
        <is>
          <t>CM</t>
        </is>
      </c>
      <c r="D180" t="n">
        <v>8.1</v>
      </c>
    </row>
    <row r="181">
      <c r="A181" t="inlineStr">
        <is>
          <t>West Ham United FC</t>
        </is>
      </c>
      <c r="B181" t="inlineStr">
        <is>
          <t>A. Cresswell</t>
        </is>
      </c>
      <c r="C181" t="inlineStr">
        <is>
          <t>LB</t>
        </is>
      </c>
      <c r="D181" t="n">
        <v>8.200000000000001</v>
      </c>
    </row>
    <row r="182">
      <c r="A182" t="inlineStr">
        <is>
          <t>Crystal Palace FC</t>
        </is>
      </c>
      <c r="B182" t="inlineStr">
        <is>
          <t>L. Milivojević</t>
        </is>
      </c>
      <c r="C182" t="inlineStr">
        <is>
          <t>CM</t>
        </is>
      </c>
      <c r="D182" t="n">
        <v>8.200000000000001</v>
      </c>
    </row>
    <row r="183">
      <c r="A183" t="inlineStr">
        <is>
          <t>Manchester United FC</t>
        </is>
      </c>
      <c r="B183" t="inlineStr">
        <is>
          <t>Juan Mata</t>
        </is>
      </c>
      <c r="C183" t="inlineStr">
        <is>
          <t>CM</t>
        </is>
      </c>
      <c r="D183" t="n">
        <v>8.200000000000001</v>
      </c>
    </row>
    <row r="184">
      <c r="A184" t="inlineStr">
        <is>
          <t>West Ham United FC</t>
        </is>
      </c>
      <c r="B184" t="inlineStr">
        <is>
          <t>C. Kouyaté</t>
        </is>
      </c>
      <c r="C184" t="inlineStr">
        <is>
          <t>CM</t>
        </is>
      </c>
      <c r="D184" t="n">
        <v>8.200000000000001</v>
      </c>
    </row>
    <row r="185">
      <c r="A185" t="inlineStr">
        <is>
          <t>Liverpool FC</t>
        </is>
      </c>
      <c r="B185" t="inlineStr">
        <is>
          <t>Roberto Firmino</t>
        </is>
      </c>
      <c r="C185" t="inlineStr">
        <is>
          <t>ST</t>
        </is>
      </c>
      <c r="D185" t="n">
        <v>8.200000000000001</v>
      </c>
    </row>
    <row r="186">
      <c r="A186" t="inlineStr">
        <is>
          <t>Crystal Palace FC</t>
        </is>
      </c>
      <c r="B186" t="inlineStr">
        <is>
          <t>R. Loftus-Cheek</t>
        </is>
      </c>
      <c r="C186" t="inlineStr">
        <is>
          <t>LM</t>
        </is>
      </c>
      <c r="D186" t="n">
        <v>8.300000000000001</v>
      </c>
    </row>
    <row r="187">
      <c r="A187" t="inlineStr">
        <is>
          <t>Crystal Palace FC</t>
        </is>
      </c>
      <c r="B187" t="inlineStr">
        <is>
          <t>Y. Cabaye</t>
        </is>
      </c>
      <c r="C187" t="inlineStr">
        <is>
          <t>CM</t>
        </is>
      </c>
      <c r="D187" t="n">
        <v>8.300000000000001</v>
      </c>
    </row>
    <row r="188">
      <c r="A188" t="inlineStr">
        <is>
          <t>Manchester City FC</t>
        </is>
      </c>
      <c r="B188" t="inlineStr">
        <is>
          <t>K. De Bruyne</t>
        </is>
      </c>
      <c r="C188" t="inlineStr">
        <is>
          <t>CM</t>
        </is>
      </c>
      <c r="D188" t="n">
        <v>8.300000000000001</v>
      </c>
    </row>
    <row r="189">
      <c r="A189" t="inlineStr">
        <is>
          <t>Arsenal FC</t>
        </is>
      </c>
      <c r="B189" t="inlineStr">
        <is>
          <t>S. Mustafi</t>
        </is>
      </c>
      <c r="C189" t="inlineStr">
        <is>
          <t>CB</t>
        </is>
      </c>
      <c r="D189" t="n">
        <v>8.4</v>
      </c>
    </row>
    <row r="190">
      <c r="A190" t="inlineStr">
        <is>
          <t>West Ham United FC</t>
        </is>
      </c>
      <c r="B190" t="inlineStr">
        <is>
          <t>João Mário</t>
        </is>
      </c>
      <c r="C190" t="inlineStr">
        <is>
          <t>CM</t>
        </is>
      </c>
      <c r="D190" t="n">
        <v>8.4</v>
      </c>
    </row>
    <row r="191">
      <c r="A191" t="inlineStr">
        <is>
          <t>Liverpool FC</t>
        </is>
      </c>
      <c r="B191" t="inlineStr">
        <is>
          <t>S. Mané</t>
        </is>
      </c>
      <c r="C191" t="inlineStr">
        <is>
          <t>LW</t>
        </is>
      </c>
      <c r="D191" t="n">
        <v>8.4</v>
      </c>
    </row>
    <row r="192">
      <c r="A192" t="inlineStr">
        <is>
          <t>Leicester City FC</t>
        </is>
      </c>
      <c r="B192" t="inlineStr">
        <is>
          <t>K. Iheanacho</t>
        </is>
      </c>
      <c r="C192" t="inlineStr">
        <is>
          <t>ST</t>
        </is>
      </c>
      <c r="D192" t="n">
        <v>8.4</v>
      </c>
    </row>
    <row r="193">
      <c r="A193" t="inlineStr">
        <is>
          <t>AFC Bournemouth</t>
        </is>
      </c>
      <c r="B193" t="inlineStr">
        <is>
          <t>C. Daniels</t>
        </is>
      </c>
      <c r="C193" t="inlineStr">
        <is>
          <t>LB</t>
        </is>
      </c>
      <c r="D193" t="n">
        <v>8.5</v>
      </c>
    </row>
    <row r="194">
      <c r="A194" t="inlineStr">
        <is>
          <t>Crystal Palace FC</t>
        </is>
      </c>
      <c r="B194" t="inlineStr">
        <is>
          <t>J. Tomkins</t>
        </is>
      </c>
      <c r="C194" t="inlineStr">
        <is>
          <t>CB</t>
        </is>
      </c>
      <c r="D194" t="n">
        <v>8.5</v>
      </c>
    </row>
    <row r="195">
      <c r="A195" t="inlineStr">
        <is>
          <t>Crystal Palace FC</t>
        </is>
      </c>
      <c r="B195" t="inlineStr">
        <is>
          <t>M. Sakho</t>
        </is>
      </c>
      <c r="C195" t="inlineStr">
        <is>
          <t>LB</t>
        </is>
      </c>
      <c r="D195" t="n">
        <v>8.6</v>
      </c>
    </row>
    <row r="196">
      <c r="A196" t="inlineStr">
        <is>
          <t>Manchester City FC</t>
        </is>
      </c>
      <c r="B196" t="inlineStr">
        <is>
          <t>Danilo</t>
        </is>
      </c>
      <c r="C196" t="inlineStr">
        <is>
          <t>RB</t>
        </is>
      </c>
      <c r="D196" t="n">
        <v>8.6</v>
      </c>
    </row>
    <row r="197">
      <c r="A197" t="inlineStr">
        <is>
          <t>West Ham United FC</t>
        </is>
      </c>
      <c r="B197" t="inlineStr">
        <is>
          <t>A. Ogbonna</t>
        </is>
      </c>
      <c r="C197" t="inlineStr">
        <is>
          <t>CB</t>
        </is>
      </c>
      <c r="D197" t="n">
        <v>8.6</v>
      </c>
    </row>
    <row r="198">
      <c r="A198" t="inlineStr">
        <is>
          <t>AFC Bournemouth</t>
        </is>
      </c>
      <c r="B198" t="inlineStr">
        <is>
          <t>J. King</t>
        </is>
      </c>
      <c r="C198" t="inlineStr">
        <is>
          <t>ST</t>
        </is>
      </c>
      <c r="D198" t="n">
        <v>8.6</v>
      </c>
    </row>
    <row r="199">
      <c r="A199" t="inlineStr">
        <is>
          <t>West Ham United FC</t>
        </is>
      </c>
      <c r="B199" t="inlineStr">
        <is>
          <t>E. Fernandes</t>
        </is>
      </c>
      <c r="C199" t="inlineStr">
        <is>
          <t>LM</t>
        </is>
      </c>
      <c r="D199" t="n">
        <v>8.699999999999999</v>
      </c>
    </row>
    <row r="200">
      <c r="A200" t="inlineStr">
        <is>
          <t>Newcastle United FC</t>
        </is>
      </c>
      <c r="B200" t="inlineStr">
        <is>
          <t>M. Diamé</t>
        </is>
      </c>
      <c r="C200" t="inlineStr">
        <is>
          <t>CM</t>
        </is>
      </c>
      <c r="D200" t="n">
        <v>8.799999999999999</v>
      </c>
    </row>
    <row r="201">
      <c r="A201" t="inlineStr">
        <is>
          <t>Burnley FC</t>
        </is>
      </c>
      <c r="B201" t="inlineStr">
        <is>
          <t>C. Wood</t>
        </is>
      </c>
      <c r="C201" t="inlineStr">
        <is>
          <t>ST</t>
        </is>
      </c>
      <c r="D201" t="n">
        <v>8.799999999999999</v>
      </c>
    </row>
    <row r="202">
      <c r="A202" t="inlineStr">
        <is>
          <t>Crystal Palace FC</t>
        </is>
      </c>
      <c r="B202" t="inlineStr">
        <is>
          <t>A. Wan-Bissaka</t>
        </is>
      </c>
      <c r="C202" t="inlineStr">
        <is>
          <t>RB</t>
        </is>
      </c>
      <c r="D202" t="n">
        <v>8.9</v>
      </c>
    </row>
    <row r="203">
      <c r="A203" t="inlineStr">
        <is>
          <t>Newcastle United FC</t>
        </is>
      </c>
      <c r="B203" t="inlineStr">
        <is>
          <t>P. Dummett</t>
        </is>
      </c>
      <c r="C203" t="inlineStr">
        <is>
          <t>LB</t>
        </is>
      </c>
      <c r="D203" t="n">
        <v>8.9</v>
      </c>
    </row>
    <row r="204">
      <c r="A204" t="inlineStr">
        <is>
          <t>Newcastle United FC</t>
        </is>
      </c>
      <c r="B204" t="inlineStr">
        <is>
          <t>J. Shelvey</t>
        </is>
      </c>
      <c r="C204" t="inlineStr">
        <is>
          <t>CM</t>
        </is>
      </c>
      <c r="D204" t="n">
        <v>8.9</v>
      </c>
    </row>
    <row r="205">
      <c r="A205" t="inlineStr">
        <is>
          <t>Newcastle United FC</t>
        </is>
      </c>
      <c r="B205" t="inlineStr">
        <is>
          <t>M. Ritchie</t>
        </is>
      </c>
      <c r="C205" t="inlineStr">
        <is>
          <t>RM</t>
        </is>
      </c>
      <c r="D205" t="n">
        <v>9</v>
      </c>
    </row>
    <row r="206">
      <c r="A206" t="inlineStr">
        <is>
          <t>Swansea City AFC</t>
        </is>
      </c>
      <c r="B206" t="inlineStr">
        <is>
          <t>A. King</t>
        </is>
      </c>
      <c r="C206" t="inlineStr">
        <is>
          <t>CM</t>
        </is>
      </c>
      <c r="D206" t="n">
        <v>9.1</v>
      </c>
    </row>
    <row r="207">
      <c r="A207" t="inlineStr">
        <is>
          <t>Manchester City FC</t>
        </is>
      </c>
      <c r="B207" t="inlineStr">
        <is>
          <t>Gabriel Jesus</t>
        </is>
      </c>
      <c r="C207" t="inlineStr">
        <is>
          <t>ST</t>
        </is>
      </c>
      <c r="D207" t="n">
        <v>9.1</v>
      </c>
    </row>
    <row r="208">
      <c r="A208" t="inlineStr">
        <is>
          <t>Newcastle United FC</t>
        </is>
      </c>
      <c r="B208" t="inlineStr">
        <is>
          <t>D. Yedlin</t>
        </is>
      </c>
      <c r="C208" t="inlineStr">
        <is>
          <t>RB</t>
        </is>
      </c>
      <c r="D208" t="n">
        <v>9.199999999999999</v>
      </c>
    </row>
    <row r="209">
      <c r="A209" t="inlineStr">
        <is>
          <t>Liverpool FC</t>
        </is>
      </c>
      <c r="B209" t="inlineStr">
        <is>
          <t>V. van Dijk</t>
        </is>
      </c>
      <c r="C209" t="inlineStr">
        <is>
          <t>CB</t>
        </is>
      </c>
      <c r="D209" t="n">
        <v>9.199999999999999</v>
      </c>
    </row>
    <row r="210">
      <c r="A210" t="inlineStr">
        <is>
          <t>Newcastle United FC</t>
        </is>
      </c>
      <c r="B210" t="inlineStr">
        <is>
          <t>J. Lascelles</t>
        </is>
      </c>
      <c r="C210" t="inlineStr">
        <is>
          <t>CB</t>
        </is>
      </c>
      <c r="D210" t="n">
        <v>9.199999999999999</v>
      </c>
    </row>
    <row r="211">
      <c r="A211" t="inlineStr">
        <is>
          <t>Newcastle United FC</t>
        </is>
      </c>
      <c r="B211" t="inlineStr">
        <is>
          <t>F. Lejeune</t>
        </is>
      </c>
      <c r="C211" t="inlineStr">
        <is>
          <t>CB</t>
        </is>
      </c>
      <c r="D211" t="n">
        <v>9.199999999999999</v>
      </c>
    </row>
    <row r="212">
      <c r="A212" t="inlineStr">
        <is>
          <t>Crystal Palace FC</t>
        </is>
      </c>
      <c r="B212" t="inlineStr">
        <is>
          <t>W. Zaha</t>
        </is>
      </c>
      <c r="C212" t="inlineStr">
        <is>
          <t>CM</t>
        </is>
      </c>
      <c r="D212" t="n">
        <v>9.199999999999999</v>
      </c>
    </row>
    <row r="213">
      <c r="A213" t="inlineStr">
        <is>
          <t>AFC Bournemouth</t>
        </is>
      </c>
      <c r="B213" t="inlineStr">
        <is>
          <t>C. Wilson</t>
        </is>
      </c>
      <c r="C213" t="inlineStr">
        <is>
          <t>ST</t>
        </is>
      </c>
      <c r="D213" t="n">
        <v>9.199999999999999</v>
      </c>
    </row>
    <row r="214">
      <c r="A214" t="inlineStr">
        <is>
          <t>Tottenham Hotspur FC</t>
        </is>
      </c>
      <c r="B214" t="inlineStr">
        <is>
          <t>K. Walker-Peters</t>
        </is>
      </c>
      <c r="C214" t="inlineStr">
        <is>
          <t>RB</t>
        </is>
      </c>
      <c r="D214" t="n">
        <v>9.300000000000001</v>
      </c>
    </row>
    <row r="215">
      <c r="A215" t="inlineStr">
        <is>
          <t>Liverpool FC</t>
        </is>
      </c>
      <c r="B215" t="inlineStr">
        <is>
          <t>G. Wijnaldum</t>
        </is>
      </c>
      <c r="C215" t="inlineStr">
        <is>
          <t>CM</t>
        </is>
      </c>
      <c r="D215" t="n">
        <v>9.300000000000001</v>
      </c>
    </row>
    <row r="216">
      <c r="A216" t="inlineStr">
        <is>
          <t>Manchester United FC</t>
        </is>
      </c>
      <c r="B216" t="inlineStr">
        <is>
          <t>M. Rashford</t>
        </is>
      </c>
      <c r="C216" t="inlineStr">
        <is>
          <t>ST</t>
        </is>
      </c>
      <c r="D216" t="n">
        <v>9.300000000000001</v>
      </c>
    </row>
    <row r="217">
      <c r="A217" t="inlineStr">
        <is>
          <t>Stoke City FC</t>
        </is>
      </c>
      <c r="B217" t="inlineStr">
        <is>
          <t>B. N'Diaye</t>
        </is>
      </c>
      <c r="C217" t="inlineStr">
        <is>
          <t>CM</t>
        </is>
      </c>
      <c r="D217" t="n">
        <v>9.4</v>
      </c>
    </row>
    <row r="218">
      <c r="A218" t="inlineStr">
        <is>
          <t>Leicester City FC</t>
        </is>
      </c>
      <c r="B218" t="inlineStr">
        <is>
          <t>R. Mahrez</t>
        </is>
      </c>
      <c r="C218" t="inlineStr">
        <is>
          <t>CM</t>
        </is>
      </c>
      <c r="D218" t="n">
        <v>9.5</v>
      </c>
    </row>
    <row r="219">
      <c r="A219" t="inlineStr">
        <is>
          <t>Liverpool FC</t>
        </is>
      </c>
      <c r="B219" t="inlineStr">
        <is>
          <t>J. Henderson</t>
        </is>
      </c>
      <c r="C219" t="inlineStr">
        <is>
          <t>CM</t>
        </is>
      </c>
      <c r="D219" t="n">
        <v>9.6</v>
      </c>
    </row>
    <row r="220">
      <c r="A220" t="inlineStr">
        <is>
          <t>Newcastle United FC</t>
        </is>
      </c>
      <c r="B220" t="inlineStr">
        <is>
          <t>Ayoze Pérez</t>
        </is>
      </c>
      <c r="C220" t="inlineStr">
        <is>
          <t>ST</t>
        </is>
      </c>
      <c r="D220" t="n">
        <v>9.6</v>
      </c>
    </row>
    <row r="221">
      <c r="A221" t="inlineStr">
        <is>
          <t>Tottenham Hotspur FC</t>
        </is>
      </c>
      <c r="B221" t="inlineStr">
        <is>
          <t>E. Lamela</t>
        </is>
      </c>
      <c r="C221" t="inlineStr">
        <is>
          <t>CM</t>
        </is>
      </c>
      <c r="D221" t="n">
        <v>9.700000000000001</v>
      </c>
    </row>
    <row r="222">
      <c r="A222" t="inlineStr">
        <is>
          <t>Liverpool FC</t>
        </is>
      </c>
      <c r="B222" t="inlineStr">
        <is>
          <t>Mohamed Salah</t>
        </is>
      </c>
      <c r="C222" t="inlineStr">
        <is>
          <t>ST</t>
        </is>
      </c>
      <c r="D222" t="n">
        <v>9.700000000000001</v>
      </c>
    </row>
    <row r="223">
      <c r="A223" t="inlineStr">
        <is>
          <t>Leicester City FC</t>
        </is>
      </c>
      <c r="B223" t="inlineStr">
        <is>
          <t>J. Vardy</t>
        </is>
      </c>
      <c r="C223" t="inlineStr">
        <is>
          <t>ST</t>
        </is>
      </c>
      <c r="D223" t="n">
        <v>9.700000000000001</v>
      </c>
    </row>
    <row r="224">
      <c r="A224" t="inlineStr">
        <is>
          <t>Liverpool FC</t>
        </is>
      </c>
      <c r="B224" t="inlineStr">
        <is>
          <t>T. Alexander-Arnold</t>
        </is>
      </c>
      <c r="C224" t="inlineStr">
        <is>
          <t>RB</t>
        </is>
      </c>
      <c r="D224" t="n">
        <v>9.799999999999999</v>
      </c>
    </row>
    <row r="225">
      <c r="A225" t="inlineStr">
        <is>
          <t>Tottenham Hotspur FC</t>
        </is>
      </c>
      <c r="B225" t="inlineStr">
        <is>
          <t>H. Kane</t>
        </is>
      </c>
      <c r="C225" t="inlineStr">
        <is>
          <t>ST</t>
        </is>
      </c>
      <c r="D225" t="n">
        <v>9.799999999999999</v>
      </c>
    </row>
    <row r="226">
      <c r="A226" t="inlineStr">
        <is>
          <t>West Ham United FC</t>
        </is>
      </c>
      <c r="B226" t="inlineStr">
        <is>
          <t>M. Arnautović</t>
        </is>
      </c>
      <c r="C226" t="inlineStr">
        <is>
          <t>ST</t>
        </is>
      </c>
      <c r="D226" t="n">
        <v>9.799999999999999</v>
      </c>
    </row>
    <row r="227">
      <c r="A227" t="inlineStr">
        <is>
          <t>Liverpool FC</t>
        </is>
      </c>
      <c r="B227" t="inlineStr">
        <is>
          <t>D. Solanke</t>
        </is>
      </c>
      <c r="C227" t="inlineStr">
        <is>
          <t>ST</t>
        </is>
      </c>
      <c r="D227" t="n">
        <v>9.9</v>
      </c>
    </row>
    <row r="228">
      <c r="A228" t="inlineStr">
        <is>
          <t>Crystal Palace FC</t>
        </is>
      </c>
      <c r="B228" t="inlineStr">
        <is>
          <t>P. van Aanholt</t>
        </is>
      </c>
      <c r="C228" t="inlineStr">
        <is>
          <t>LB</t>
        </is>
      </c>
      <c r="D228" t="n">
        <v>10</v>
      </c>
    </row>
    <row r="229">
      <c r="A229" t="inlineStr">
        <is>
          <t>Liverpool FC</t>
        </is>
      </c>
      <c r="B229" t="inlineStr">
        <is>
          <t>A. Robertson</t>
        </is>
      </c>
      <c r="C229" t="inlineStr">
        <is>
          <t>LB</t>
        </is>
      </c>
      <c r="D229" t="n">
        <v>10</v>
      </c>
    </row>
    <row r="230">
      <c r="A230" t="inlineStr">
        <is>
          <t>Liverpool FC</t>
        </is>
      </c>
      <c r="B230" t="inlineStr">
        <is>
          <t>D. Lovren</t>
        </is>
      </c>
      <c r="C230" t="inlineStr">
        <is>
          <t>CB</t>
        </is>
      </c>
      <c r="D230" t="n">
        <v>10</v>
      </c>
    </row>
    <row r="231">
      <c r="A231" t="inlineStr">
        <is>
          <t>West Ham United FC</t>
        </is>
      </c>
      <c r="B231" t="inlineStr">
        <is>
          <t>M. Lanzini</t>
        </is>
      </c>
      <c r="C231" t="inlineStr">
        <is>
          <t>CM</t>
        </is>
      </c>
      <c r="D231" t="n">
        <v>10</v>
      </c>
    </row>
  </sheetData>
  <autoFilter ref="D1:D231">
    <sortState ref="A2:D231">
      <sortCondition ref="D1:D23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1"/>
  <sheetViews>
    <sheetView tabSelected="1" workbookViewId="0">
      <selection activeCell="J10" sqref="J10"/>
    </sheetView>
  </sheetViews>
  <sheetFormatPr baseColWidth="10" defaultColWidth="8.83203125" defaultRowHeight="16"/>
  <cols>
    <col width="23" bestFit="1" customWidth="1" style="2" min="1" max="1"/>
    <col width="17.5" bestFit="1" customWidth="1" style="2" min="2" max="2"/>
    <col width="8" bestFit="1" customWidth="1" style="2" min="3" max="3"/>
    <col width="10.6640625" bestFit="1" customWidth="1" style="2" min="4" max="4"/>
  </cols>
  <sheetData>
    <row r="1">
      <c r="A1" s="23" t="inlineStr">
        <is>
          <t>teamName</t>
        </is>
      </c>
      <c r="B1" s="23" t="inlineStr">
        <is>
          <t>shortName</t>
        </is>
      </c>
      <c r="C1" s="23" t="inlineStr">
        <is>
          <t>position</t>
        </is>
      </c>
      <c r="D1" s="23" t="inlineStr">
        <is>
          <t>final_rating</t>
        </is>
      </c>
    </row>
    <row r="2">
      <c r="A2" t="inlineStr">
        <is>
          <t>AFC Bournemouth</t>
        </is>
      </c>
      <c r="B2" t="inlineStr">
        <is>
          <t>C. Daniels</t>
        </is>
      </c>
      <c r="C2" t="inlineStr">
        <is>
          <t>LB</t>
        </is>
      </c>
      <c r="D2" t="n">
        <v>5.8</v>
      </c>
    </row>
    <row r="3">
      <c r="A3" t="inlineStr">
        <is>
          <t>AFC Bournemouth</t>
        </is>
      </c>
      <c r="B3" t="inlineStr">
        <is>
          <t>T. Mings</t>
        </is>
      </c>
      <c r="C3" t="inlineStr">
        <is>
          <t>LB</t>
        </is>
      </c>
      <c r="D3" t="n">
        <v>4.100000000000001</v>
      </c>
    </row>
    <row r="4">
      <c r="A4" t="inlineStr">
        <is>
          <t>Burnley FC</t>
        </is>
      </c>
      <c r="B4" t="inlineStr">
        <is>
          <t>M. Lowton</t>
        </is>
      </c>
      <c r="C4" t="inlineStr">
        <is>
          <t>RB</t>
        </is>
      </c>
      <c r="D4" t="n">
        <v>5.7</v>
      </c>
    </row>
    <row r="5">
      <c r="A5" t="inlineStr">
        <is>
          <t>AFC Bournemouth</t>
        </is>
      </c>
      <c r="B5" t="inlineStr">
        <is>
          <t>S. Cook</t>
        </is>
      </c>
      <c r="C5" t="inlineStr">
        <is>
          <t>RB</t>
        </is>
      </c>
      <c r="D5" t="n">
        <v>5.5</v>
      </c>
    </row>
    <row r="6">
      <c r="A6" t="inlineStr">
        <is>
          <t>Burnley FC</t>
        </is>
      </c>
      <c r="B6" t="inlineStr">
        <is>
          <t>K. Long</t>
        </is>
      </c>
      <c r="C6" t="inlineStr">
        <is>
          <t>RB</t>
        </is>
      </c>
      <c r="D6" t="n">
        <v>6</v>
      </c>
    </row>
    <row r="7">
      <c r="A7" t="inlineStr">
        <is>
          <t>Burnley FC</t>
        </is>
      </c>
      <c r="B7" t="inlineStr">
        <is>
          <t>S. Ward</t>
        </is>
      </c>
      <c r="C7" t="inlineStr">
        <is>
          <t>LB</t>
        </is>
      </c>
      <c r="D7" t="n">
        <v>3</v>
      </c>
    </row>
    <row r="8">
      <c r="A8" t="inlineStr">
        <is>
          <t>Crystal Palace FC</t>
        </is>
      </c>
      <c r="B8" t="inlineStr">
        <is>
          <t>M. Sakho</t>
        </is>
      </c>
      <c r="C8" t="inlineStr">
        <is>
          <t>LB</t>
        </is>
      </c>
      <c r="D8" t="n">
        <v>4.5</v>
      </c>
    </row>
    <row r="9">
      <c r="A9" t="inlineStr">
        <is>
          <t>Crystal Palace FC</t>
        </is>
      </c>
      <c r="B9" t="inlineStr">
        <is>
          <t>A. Wan-Bissaka</t>
        </is>
      </c>
      <c r="C9" t="inlineStr">
        <is>
          <t>RB</t>
        </is>
      </c>
      <c r="D9" t="n">
        <v>8.5</v>
      </c>
    </row>
    <row r="10">
      <c r="A10" t="inlineStr">
        <is>
          <t>Crystal Palace FC</t>
        </is>
      </c>
      <c r="B10" t="inlineStr">
        <is>
          <t>P. van Aanholt</t>
        </is>
      </c>
      <c r="C10" t="inlineStr">
        <is>
          <t>LB</t>
        </is>
      </c>
      <c r="D10" t="n">
        <v>9.300000000000001</v>
      </c>
    </row>
    <row r="11">
      <c r="A11" t="inlineStr">
        <is>
          <t>West Bromwich Albion FC</t>
        </is>
      </c>
      <c r="B11" t="inlineStr">
        <is>
          <t>A. Nyom</t>
        </is>
      </c>
      <c r="C11" t="inlineStr">
        <is>
          <t>RB</t>
        </is>
      </c>
      <c r="D11" t="n">
        <v>2.3</v>
      </c>
    </row>
    <row r="12">
      <c r="A12" t="inlineStr">
        <is>
          <t>West Bromwich Albion FC</t>
        </is>
      </c>
      <c r="B12" t="inlineStr">
        <is>
          <t>K. Gibbs</t>
        </is>
      </c>
      <c r="C12" t="inlineStr">
        <is>
          <t>LB</t>
        </is>
      </c>
      <c r="D12" t="n">
        <v>1.8</v>
      </c>
    </row>
    <row r="13">
      <c r="A13" t="inlineStr">
        <is>
          <t>Huddersfield Town FC</t>
        </is>
      </c>
      <c r="B13" t="inlineStr">
        <is>
          <t>C. Löwe</t>
        </is>
      </c>
      <c r="C13" t="inlineStr">
        <is>
          <t>LB</t>
        </is>
      </c>
      <c r="D13" t="n">
        <v>4.2</v>
      </c>
    </row>
    <row r="14">
      <c r="A14" t="inlineStr">
        <is>
          <t>Huddersfield Town FC</t>
        </is>
      </c>
      <c r="B14" t="inlineStr">
        <is>
          <t>T. Kongolo</t>
        </is>
      </c>
      <c r="C14" t="inlineStr">
        <is>
          <t>LB</t>
        </is>
      </c>
      <c r="D14" t="n">
        <v>3.3</v>
      </c>
    </row>
    <row r="15">
      <c r="A15" t="inlineStr">
        <is>
          <t>Arsenal FC</t>
        </is>
      </c>
      <c r="B15" t="inlineStr">
        <is>
          <t>Bellerín</t>
        </is>
      </c>
      <c r="C15" t="inlineStr">
        <is>
          <t>RB</t>
        </is>
      </c>
      <c r="D15" t="n">
        <v>5.7</v>
      </c>
    </row>
    <row r="16">
      <c r="A16" t="inlineStr">
        <is>
          <t>Arsenal FC</t>
        </is>
      </c>
      <c r="B16" t="inlineStr">
        <is>
          <t>R. Holding</t>
        </is>
      </c>
      <c r="C16" t="inlineStr">
        <is>
          <t>LB</t>
        </is>
      </c>
      <c r="D16" t="n">
        <v>7.2</v>
      </c>
    </row>
    <row r="17">
      <c r="A17" t="inlineStr">
        <is>
          <t>Arsenal FC</t>
        </is>
      </c>
      <c r="B17" t="inlineStr">
        <is>
          <t>S. Kolašinac</t>
        </is>
      </c>
      <c r="C17" t="inlineStr">
        <is>
          <t>LB</t>
        </is>
      </c>
      <c r="D17" t="n">
        <v>4.4</v>
      </c>
    </row>
    <row r="18">
      <c r="A18" t="inlineStr">
        <is>
          <t>Huddersfield Town FC</t>
        </is>
      </c>
      <c r="B18" t="inlineStr">
        <is>
          <t>F. Hadergjonaj</t>
        </is>
      </c>
      <c r="C18" t="inlineStr">
        <is>
          <t>RB</t>
        </is>
      </c>
      <c r="D18" t="n">
        <v>6.9</v>
      </c>
    </row>
    <row r="19">
      <c r="A19" t="inlineStr">
        <is>
          <t>Arsenal FC</t>
        </is>
      </c>
      <c r="B19" t="inlineStr">
        <is>
          <t>Nacho Monreal</t>
        </is>
      </c>
      <c r="C19" t="inlineStr">
        <is>
          <t>LB</t>
        </is>
      </c>
      <c r="D19" t="n">
        <v>0.3</v>
      </c>
    </row>
    <row r="20">
      <c r="A20" t="inlineStr">
        <is>
          <t>Brighton &amp; Hove Albion FC</t>
        </is>
      </c>
      <c r="B20" t="inlineStr">
        <is>
          <t>E. Schelotto</t>
        </is>
      </c>
      <c r="C20" t="inlineStr">
        <is>
          <t>RB</t>
        </is>
      </c>
      <c r="D20" t="n">
        <v>1.1</v>
      </c>
    </row>
    <row r="21">
      <c r="A21" t="inlineStr">
        <is>
          <t>Brighton &amp; Hove Albion FC</t>
        </is>
      </c>
      <c r="B21" t="inlineStr">
        <is>
          <t>G. Bong</t>
        </is>
      </c>
      <c r="C21" t="inlineStr">
        <is>
          <t>LB</t>
        </is>
      </c>
      <c r="D21" t="n">
        <v>0.3</v>
      </c>
    </row>
    <row r="22">
      <c r="A22" t="inlineStr">
        <is>
          <t>Liverpool FC</t>
        </is>
      </c>
      <c r="B22" t="inlineStr">
        <is>
          <t>T. Alexander-Arnold</t>
        </is>
      </c>
      <c r="C22" t="inlineStr">
        <is>
          <t>RB</t>
        </is>
      </c>
      <c r="D22" t="n">
        <v>8</v>
      </c>
    </row>
    <row r="23">
      <c r="A23" t="inlineStr">
        <is>
          <t>Liverpool FC</t>
        </is>
      </c>
      <c r="B23" t="inlineStr">
        <is>
          <t>A. Robertson</t>
        </is>
      </c>
      <c r="C23" t="inlineStr">
        <is>
          <t>LB</t>
        </is>
      </c>
      <c r="D23" t="n">
        <v>9.399999999999999</v>
      </c>
    </row>
    <row r="24">
      <c r="A24" t="inlineStr">
        <is>
          <t>Manchester United FC</t>
        </is>
      </c>
      <c r="B24" t="inlineStr">
        <is>
          <t>A. Young</t>
        </is>
      </c>
      <c r="C24" t="inlineStr">
        <is>
          <t>LB</t>
        </is>
      </c>
      <c r="D24" t="n">
        <v>5</v>
      </c>
    </row>
    <row r="25">
      <c r="A25" t="inlineStr">
        <is>
          <t>Manchester United FC</t>
        </is>
      </c>
      <c r="B25" t="inlineStr">
        <is>
          <t>D. Blind</t>
        </is>
      </c>
      <c r="C25" t="inlineStr">
        <is>
          <t>LB</t>
        </is>
      </c>
      <c r="D25" t="n">
        <v>4.9</v>
      </c>
    </row>
    <row r="26">
      <c r="A26" t="inlineStr">
        <is>
          <t>Manchester United FC</t>
        </is>
      </c>
      <c r="B26" t="inlineStr">
        <is>
          <t>M. Darmian</t>
        </is>
      </c>
      <c r="C26" t="inlineStr">
        <is>
          <t>RB</t>
        </is>
      </c>
      <c r="D26" t="n">
        <v>5.1</v>
      </c>
    </row>
    <row r="27">
      <c r="A27" t="inlineStr">
        <is>
          <t>Watford FC</t>
        </is>
      </c>
      <c r="B27" t="inlineStr">
        <is>
          <t>J. Holebas</t>
        </is>
      </c>
      <c r="C27" t="inlineStr">
        <is>
          <t>LB</t>
        </is>
      </c>
      <c r="D27" t="n">
        <v>2.7</v>
      </c>
    </row>
    <row r="28">
      <c r="A28" t="inlineStr">
        <is>
          <t>Watford FC</t>
        </is>
      </c>
      <c r="B28" t="inlineStr">
        <is>
          <t>D. Janmaat</t>
        </is>
      </c>
      <c r="C28" t="inlineStr">
        <is>
          <t>RB</t>
        </is>
      </c>
      <c r="D28" t="n">
        <v>7.8</v>
      </c>
    </row>
    <row r="29">
      <c r="A29" t="inlineStr">
        <is>
          <t>Manchester United FC</t>
        </is>
      </c>
      <c r="B29" t="inlineStr">
        <is>
          <t>L. Shaw</t>
        </is>
      </c>
      <c r="C29" t="inlineStr">
        <is>
          <t>LB</t>
        </is>
      </c>
      <c r="D29" t="n">
        <v>1.6</v>
      </c>
    </row>
    <row r="30">
      <c r="A30" t="inlineStr">
        <is>
          <t>Chelsea FC</t>
        </is>
      </c>
      <c r="B30" t="inlineStr">
        <is>
          <t>Emerson</t>
        </is>
      </c>
      <c r="C30" t="inlineStr">
        <is>
          <t>LB</t>
        </is>
      </c>
      <c r="D30" t="n">
        <v>4.6</v>
      </c>
    </row>
    <row r="31">
      <c r="A31" t="inlineStr">
        <is>
          <t>Newcastle United FC</t>
        </is>
      </c>
      <c r="B31" t="inlineStr">
        <is>
          <t>D. Yedlin</t>
        </is>
      </c>
      <c r="C31" t="inlineStr">
        <is>
          <t>RB</t>
        </is>
      </c>
      <c r="D31" t="n">
        <v>4.2</v>
      </c>
    </row>
    <row r="32">
      <c r="A32" t="inlineStr">
        <is>
          <t>Newcastle United FC</t>
        </is>
      </c>
      <c r="B32" t="inlineStr">
        <is>
          <t>P. Dummett</t>
        </is>
      </c>
      <c r="C32" t="inlineStr">
        <is>
          <t>LB</t>
        </is>
      </c>
      <c r="D32" t="n">
        <v>1.6</v>
      </c>
    </row>
    <row r="33">
      <c r="A33" t="inlineStr">
        <is>
          <t>Chelsea FC</t>
        </is>
      </c>
      <c r="B33" t="inlineStr">
        <is>
          <t>Azpilicueta</t>
        </is>
      </c>
      <c r="C33" t="inlineStr">
        <is>
          <t>RB</t>
        </is>
      </c>
      <c r="D33" t="n">
        <v>9.399999999999999</v>
      </c>
    </row>
    <row r="34">
      <c r="A34" t="inlineStr">
        <is>
          <t>Chelsea FC</t>
        </is>
      </c>
      <c r="B34" t="inlineStr">
        <is>
          <t>G. Cahill</t>
        </is>
      </c>
      <c r="C34" t="inlineStr">
        <is>
          <t>LB</t>
        </is>
      </c>
      <c r="D34" t="n">
        <v>6.8</v>
      </c>
    </row>
    <row r="35">
      <c r="A35" t="inlineStr">
        <is>
          <t>Southampton FC</t>
        </is>
      </c>
      <c r="B35" t="inlineStr">
        <is>
          <t>Cédric Soares</t>
        </is>
      </c>
      <c r="C35" t="inlineStr">
        <is>
          <t>RB</t>
        </is>
      </c>
      <c r="D35" t="n">
        <v>1.6</v>
      </c>
    </row>
    <row r="36">
      <c r="A36" t="inlineStr">
        <is>
          <t>Manchester City FC</t>
        </is>
      </c>
      <c r="B36" t="inlineStr">
        <is>
          <t>A. Laporte</t>
        </is>
      </c>
      <c r="C36" t="inlineStr">
        <is>
          <t>LB</t>
        </is>
      </c>
      <c r="D36" t="n">
        <v>6.699999999999999</v>
      </c>
    </row>
    <row r="37">
      <c r="A37" t="inlineStr">
        <is>
          <t>Manchester City FC</t>
        </is>
      </c>
      <c r="B37" t="inlineStr">
        <is>
          <t>Danilo</t>
        </is>
      </c>
      <c r="C37" t="inlineStr">
        <is>
          <t>RB</t>
        </is>
      </c>
      <c r="D37" t="n">
        <v>9.6</v>
      </c>
    </row>
    <row r="38">
      <c r="A38" t="inlineStr">
        <is>
          <t>Southampton FC</t>
        </is>
      </c>
      <c r="B38" t="inlineStr">
        <is>
          <t>R. Bertrand</t>
        </is>
      </c>
      <c r="C38" t="inlineStr">
        <is>
          <t>LB</t>
        </is>
      </c>
      <c r="D38" t="n">
        <v>1.6</v>
      </c>
    </row>
    <row r="39">
      <c r="A39" t="inlineStr">
        <is>
          <t>Stoke City FC</t>
        </is>
      </c>
      <c r="B39" t="inlineStr">
        <is>
          <t>E. Pieters</t>
        </is>
      </c>
      <c r="C39" t="inlineStr">
        <is>
          <t>LB</t>
        </is>
      </c>
      <c r="D39" t="n">
        <v>8.100000000000001</v>
      </c>
    </row>
    <row r="40">
      <c r="A40" t="inlineStr">
        <is>
          <t>Swansea City AFC</t>
        </is>
      </c>
      <c r="B40" t="inlineStr">
        <is>
          <t>Àngel Rangel</t>
        </is>
      </c>
      <c r="C40" t="inlineStr">
        <is>
          <t>RB</t>
        </is>
      </c>
      <c r="D40" t="n">
        <v>7.699999999999999</v>
      </c>
    </row>
    <row r="41">
      <c r="A41" t="inlineStr">
        <is>
          <t>Swansea City AFC</t>
        </is>
      </c>
      <c r="B41" t="inlineStr">
        <is>
          <t>M. Olsson</t>
        </is>
      </c>
      <c r="C41" t="inlineStr">
        <is>
          <t>LB</t>
        </is>
      </c>
      <c r="D41" t="n">
        <v>7.3</v>
      </c>
    </row>
    <row r="42">
      <c r="A42" t="inlineStr">
        <is>
          <t>Stoke City FC</t>
        </is>
      </c>
      <c r="B42" t="inlineStr">
        <is>
          <t>M. Bauer</t>
        </is>
      </c>
      <c r="C42" t="inlineStr">
        <is>
          <t>RB</t>
        </is>
      </c>
      <c r="D42" t="n">
        <v>2.8</v>
      </c>
    </row>
    <row r="43">
      <c r="A43" t="inlineStr">
        <is>
          <t>Tottenham Hotspur FC</t>
        </is>
      </c>
      <c r="B43" t="inlineStr">
        <is>
          <t>T. Alderweireld</t>
        </is>
      </c>
      <c r="C43" t="inlineStr">
        <is>
          <t>RB</t>
        </is>
      </c>
      <c r="D43" t="n">
        <v>5</v>
      </c>
    </row>
    <row r="44">
      <c r="A44" t="inlineStr">
        <is>
          <t>Leicester City FC</t>
        </is>
      </c>
      <c r="B44" t="inlineStr">
        <is>
          <t>D. Simpson</t>
        </is>
      </c>
      <c r="C44" t="inlineStr">
        <is>
          <t>RB</t>
        </is>
      </c>
      <c r="D44" t="n">
        <v>0.6</v>
      </c>
    </row>
    <row r="45">
      <c r="A45" t="inlineStr">
        <is>
          <t>Tottenham Hotspur FC</t>
        </is>
      </c>
      <c r="B45" t="inlineStr">
        <is>
          <t>D. Rose</t>
        </is>
      </c>
      <c r="C45" t="inlineStr">
        <is>
          <t>LB</t>
        </is>
      </c>
      <c r="D45" t="n">
        <v>6.7</v>
      </c>
    </row>
    <row r="46">
      <c r="A46" t="inlineStr">
        <is>
          <t>Tottenham Hotspur FC</t>
        </is>
      </c>
      <c r="B46" t="inlineStr">
        <is>
          <t>K. Walker-Peters</t>
        </is>
      </c>
      <c r="C46" t="inlineStr">
        <is>
          <t>RB</t>
        </is>
      </c>
      <c r="D46" t="n">
        <v>8.699999999999999</v>
      </c>
    </row>
    <row r="47">
      <c r="A47" t="inlineStr">
        <is>
          <t>Leicester City FC</t>
        </is>
      </c>
      <c r="B47" t="inlineStr">
        <is>
          <t>C. Fuchs</t>
        </is>
      </c>
      <c r="C47" t="inlineStr">
        <is>
          <t>LB</t>
        </is>
      </c>
      <c r="D47" t="n">
        <v>2.3</v>
      </c>
    </row>
    <row r="48">
      <c r="A48" t="inlineStr">
        <is>
          <t>West Ham United FC</t>
        </is>
      </c>
      <c r="B48" t="inlineStr">
        <is>
          <t>A. Cresswell</t>
        </is>
      </c>
      <c r="C48" t="inlineStr">
        <is>
          <t>LB</t>
        </is>
      </c>
      <c r="D48" t="n">
        <v>6.1</v>
      </c>
    </row>
    <row r="49">
      <c r="A49" t="inlineStr">
        <is>
          <t>West Ham United FC</t>
        </is>
      </c>
      <c r="B49" t="inlineStr">
        <is>
          <t>A. Masuaku</t>
        </is>
      </c>
      <c r="C49" t="inlineStr">
        <is>
          <t>LB</t>
        </is>
      </c>
      <c r="D49" t="n">
        <v>3.3</v>
      </c>
    </row>
    <row r="50">
      <c r="A50" t="inlineStr">
        <is>
          <t>Everton FC</t>
        </is>
      </c>
      <c r="B50" t="inlineStr">
        <is>
          <t>S. Coleman</t>
        </is>
      </c>
      <c r="C50" t="inlineStr">
        <is>
          <t>RB</t>
        </is>
      </c>
      <c r="D50" t="n">
        <v>2.8</v>
      </c>
    </row>
    <row r="51">
      <c r="A51" t="inlineStr">
        <is>
          <t>West Ham United FC</t>
        </is>
      </c>
      <c r="B51" t="inlineStr">
        <is>
          <t>D. Rice</t>
        </is>
      </c>
      <c r="C51" t="inlineStr">
        <is>
          <t>RB</t>
        </is>
      </c>
      <c r="D51" t="n">
        <v>4.300000000000001</v>
      </c>
    </row>
    <row r="52">
      <c r="A52" t="inlineStr">
        <is>
          <t>Everton FC</t>
        </is>
      </c>
      <c r="B52" t="inlineStr">
        <is>
          <t>L. Baines</t>
        </is>
      </c>
      <c r="C52" t="inlineStr">
        <is>
          <t>LB</t>
        </is>
      </c>
      <c r="D52" t="n">
        <v>3.4</v>
      </c>
    </row>
    <row r="53">
      <c r="A53" t="inlineStr">
        <is>
          <t>West Ham United FC</t>
        </is>
      </c>
      <c r="B53" t="inlineStr">
        <is>
          <t>P. Zabaleta</t>
        </is>
      </c>
      <c r="C53" t="inlineStr">
        <is>
          <t>RB</t>
        </is>
      </c>
      <c r="D53" t="n">
        <v>4</v>
      </c>
    </row>
    <row r="54">
      <c r="A54" t="inlineStr">
        <is>
          <t>Burnley FC</t>
        </is>
      </c>
      <c r="B54" t="inlineStr">
        <is>
          <t>J. Tarkowski</t>
        </is>
      </c>
      <c r="C54" t="inlineStr">
        <is>
          <t>CB</t>
        </is>
      </c>
      <c r="D54" t="n">
        <v>3.2</v>
      </c>
    </row>
    <row r="55">
      <c r="A55" t="inlineStr">
        <is>
          <t>AFC Bournemouth</t>
        </is>
      </c>
      <c r="B55" t="inlineStr">
        <is>
          <t>N. Aké</t>
        </is>
      </c>
      <c r="C55" t="inlineStr">
        <is>
          <t>CB</t>
        </is>
      </c>
      <c r="D55" t="n">
        <v>4.2</v>
      </c>
    </row>
    <row r="56">
      <c r="A56" t="inlineStr">
        <is>
          <t>Crystal Palace FC</t>
        </is>
      </c>
      <c r="B56" t="inlineStr">
        <is>
          <t>J. Tomkins</t>
        </is>
      </c>
      <c r="C56" t="inlineStr">
        <is>
          <t>CB</t>
        </is>
      </c>
      <c r="D56" t="n">
        <v>7.300000000000001</v>
      </c>
    </row>
    <row r="57">
      <c r="A57" t="inlineStr">
        <is>
          <t>West Bromwich Albion FC</t>
        </is>
      </c>
      <c r="B57" t="inlineStr">
        <is>
          <t>C. Dawson</t>
        </is>
      </c>
      <c r="C57" t="inlineStr">
        <is>
          <t>CB</t>
        </is>
      </c>
      <c r="D57" t="n">
        <v>3.1</v>
      </c>
    </row>
    <row r="58">
      <c r="A58" t="inlineStr">
        <is>
          <t>West Bromwich Albion FC</t>
        </is>
      </c>
      <c r="B58" t="inlineStr">
        <is>
          <t>Ahmed Hegazy</t>
        </is>
      </c>
      <c r="C58" t="inlineStr">
        <is>
          <t>CB</t>
        </is>
      </c>
      <c r="D58" t="n">
        <v>3.3</v>
      </c>
    </row>
    <row r="59">
      <c r="A59" t="inlineStr">
        <is>
          <t>Huddersfield Town FC</t>
        </is>
      </c>
      <c r="B59" t="inlineStr">
        <is>
          <t>M. Jørgensen</t>
        </is>
      </c>
      <c r="C59" t="inlineStr">
        <is>
          <t>CB</t>
        </is>
      </c>
      <c r="D59" t="n">
        <v>4.3</v>
      </c>
    </row>
    <row r="60">
      <c r="A60" t="inlineStr">
        <is>
          <t>Huddersfield Town FC</t>
        </is>
      </c>
      <c r="B60" t="inlineStr">
        <is>
          <t>C. Schindler</t>
        </is>
      </c>
      <c r="C60" t="inlineStr">
        <is>
          <t>CB</t>
        </is>
      </c>
      <c r="D60" t="n">
        <v>5.6</v>
      </c>
    </row>
    <row r="61">
      <c r="A61" t="inlineStr">
        <is>
          <t>Arsenal FC</t>
        </is>
      </c>
      <c r="B61" t="inlineStr">
        <is>
          <t>S. Mustafi</t>
        </is>
      </c>
      <c r="C61" t="inlineStr">
        <is>
          <t>CB</t>
        </is>
      </c>
      <c r="D61" t="n">
        <v>9.199999999999999</v>
      </c>
    </row>
    <row r="62">
      <c r="A62" t="inlineStr">
        <is>
          <t>Liverpool FC</t>
        </is>
      </c>
      <c r="B62" t="inlineStr">
        <is>
          <t>D. Lovren</t>
        </is>
      </c>
      <c r="C62" t="inlineStr">
        <is>
          <t>CB</t>
        </is>
      </c>
      <c r="D62" t="n">
        <v>9.600000000000001</v>
      </c>
    </row>
    <row r="63">
      <c r="A63" t="inlineStr">
        <is>
          <t>Brighton &amp; Hove Albion FC</t>
        </is>
      </c>
      <c r="B63" t="inlineStr">
        <is>
          <t>S. Duffy</t>
        </is>
      </c>
      <c r="C63" t="inlineStr">
        <is>
          <t>CB</t>
        </is>
      </c>
      <c r="D63" t="n">
        <v>2.3</v>
      </c>
    </row>
    <row r="64">
      <c r="A64" t="inlineStr">
        <is>
          <t>Liverpool FC</t>
        </is>
      </c>
      <c r="B64" t="inlineStr">
        <is>
          <t>V. van Dijk</t>
        </is>
      </c>
      <c r="C64" t="inlineStr">
        <is>
          <t>CB</t>
        </is>
      </c>
      <c r="D64" t="n">
        <v>9.800000000000001</v>
      </c>
    </row>
    <row r="65">
      <c r="A65" t="inlineStr">
        <is>
          <t>Brighton &amp; Hove Albion FC</t>
        </is>
      </c>
      <c r="B65" t="inlineStr">
        <is>
          <t>L. Dunk</t>
        </is>
      </c>
      <c r="C65" t="inlineStr">
        <is>
          <t>CB</t>
        </is>
      </c>
      <c r="D65" t="n">
        <v>2.2</v>
      </c>
    </row>
    <row r="66">
      <c r="A66" t="inlineStr">
        <is>
          <t>Brighton &amp; Hove Albion FC</t>
        </is>
      </c>
      <c r="B66" t="inlineStr">
        <is>
          <t>C. Goldson</t>
        </is>
      </c>
      <c r="C66" t="inlineStr">
        <is>
          <t>CB</t>
        </is>
      </c>
      <c r="D66" t="n">
        <v>0.1</v>
      </c>
    </row>
    <row r="67">
      <c r="A67" t="inlineStr">
        <is>
          <t>Manchester United FC</t>
        </is>
      </c>
      <c r="B67" t="inlineStr">
        <is>
          <t>M. Rojo</t>
        </is>
      </c>
      <c r="C67" t="inlineStr">
        <is>
          <t>CB</t>
        </is>
      </c>
      <c r="D67" t="n">
        <v>3.8</v>
      </c>
    </row>
    <row r="68">
      <c r="A68" t="inlineStr">
        <is>
          <t>Manchester United FC</t>
        </is>
      </c>
      <c r="B68" t="inlineStr">
        <is>
          <t>E. Bailly</t>
        </is>
      </c>
      <c r="C68" t="inlineStr">
        <is>
          <t>CB</t>
        </is>
      </c>
      <c r="D68" t="n">
        <v>7.300000000000001</v>
      </c>
    </row>
    <row r="69">
      <c r="A69" t="inlineStr">
        <is>
          <t>Watford FC</t>
        </is>
      </c>
      <c r="B69" t="inlineStr">
        <is>
          <t>C. Kabasele</t>
        </is>
      </c>
      <c r="C69" t="inlineStr">
        <is>
          <t>CB</t>
        </is>
      </c>
      <c r="D69" t="n">
        <v>0.4</v>
      </c>
    </row>
    <row r="70">
      <c r="A70" t="inlineStr">
        <is>
          <t>Watford FC</t>
        </is>
      </c>
      <c r="B70" t="inlineStr">
        <is>
          <t>C. Cathcart</t>
        </is>
      </c>
      <c r="C70" t="inlineStr">
        <is>
          <t>CB</t>
        </is>
      </c>
      <c r="D70" t="n">
        <v>2.7</v>
      </c>
    </row>
    <row r="71">
      <c r="A71" t="inlineStr">
        <is>
          <t>Watford FC</t>
        </is>
      </c>
      <c r="B71" t="inlineStr">
        <is>
          <t>A. Mariappa</t>
        </is>
      </c>
      <c r="C71" t="inlineStr">
        <is>
          <t>CB</t>
        </is>
      </c>
      <c r="D71" t="n">
        <v>3.7</v>
      </c>
    </row>
    <row r="72">
      <c r="A72" t="inlineStr">
        <is>
          <t>Chelsea FC</t>
        </is>
      </c>
      <c r="B72" t="inlineStr">
        <is>
          <t>A. Christensen</t>
        </is>
      </c>
      <c r="C72" t="inlineStr">
        <is>
          <t>CB</t>
        </is>
      </c>
      <c r="D72" t="n">
        <v>6.1</v>
      </c>
    </row>
    <row r="73">
      <c r="A73" t="inlineStr">
        <is>
          <t>Newcastle United FC</t>
        </is>
      </c>
      <c r="B73" t="inlineStr">
        <is>
          <t>J. Lascelles</t>
        </is>
      </c>
      <c r="C73" t="inlineStr">
        <is>
          <t>CB</t>
        </is>
      </c>
      <c r="D73" t="n">
        <v>3.4</v>
      </c>
    </row>
    <row r="74">
      <c r="A74" t="inlineStr">
        <is>
          <t>Newcastle United FC</t>
        </is>
      </c>
      <c r="B74" t="inlineStr">
        <is>
          <t>F. Lejeune</t>
        </is>
      </c>
      <c r="C74" t="inlineStr">
        <is>
          <t>CB</t>
        </is>
      </c>
      <c r="D74" t="n">
        <v>5</v>
      </c>
    </row>
    <row r="75">
      <c r="A75" t="inlineStr">
        <is>
          <t>Manchester City FC</t>
        </is>
      </c>
      <c r="B75" t="inlineStr">
        <is>
          <t>J. Stones</t>
        </is>
      </c>
      <c r="C75" t="inlineStr">
        <is>
          <t>CB</t>
        </is>
      </c>
      <c r="D75" t="n">
        <v>7.300000000000001</v>
      </c>
    </row>
    <row r="76">
      <c r="A76" t="inlineStr">
        <is>
          <t>Southampton FC</t>
        </is>
      </c>
      <c r="B76" t="inlineStr">
        <is>
          <t>J. Stephens</t>
        </is>
      </c>
      <c r="C76" t="inlineStr">
        <is>
          <t>CB</t>
        </is>
      </c>
      <c r="D76" t="n">
        <v>2.6</v>
      </c>
    </row>
    <row r="77">
      <c r="A77" t="inlineStr">
        <is>
          <t>Southampton FC</t>
        </is>
      </c>
      <c r="B77" t="inlineStr">
        <is>
          <t>M. Yoshida</t>
        </is>
      </c>
      <c r="C77" t="inlineStr">
        <is>
          <t>CB</t>
        </is>
      </c>
      <c r="D77" t="n">
        <v>1.2</v>
      </c>
    </row>
    <row r="78">
      <c r="A78" t="inlineStr">
        <is>
          <t>Southampton FC</t>
        </is>
      </c>
      <c r="B78" t="inlineStr">
        <is>
          <t>W. Hoedt</t>
        </is>
      </c>
      <c r="C78" t="inlineStr">
        <is>
          <t>CB</t>
        </is>
      </c>
      <c r="D78" t="n">
        <v>3.9</v>
      </c>
    </row>
    <row r="79">
      <c r="A79" t="inlineStr">
        <is>
          <t>Swansea City AFC</t>
        </is>
      </c>
      <c r="B79" t="inlineStr">
        <is>
          <t>A. Mawson</t>
        </is>
      </c>
      <c r="C79" t="inlineStr">
        <is>
          <t>CB</t>
        </is>
      </c>
      <c r="D79" t="n">
        <v>7.6</v>
      </c>
    </row>
    <row r="80">
      <c r="A80" t="inlineStr">
        <is>
          <t>Stoke City FC</t>
        </is>
      </c>
      <c r="B80" t="inlineStr">
        <is>
          <t>R. Shawcross</t>
        </is>
      </c>
      <c r="C80" t="inlineStr">
        <is>
          <t>CB</t>
        </is>
      </c>
      <c r="D80" t="n">
        <v>6.199999999999999</v>
      </c>
    </row>
    <row r="81">
      <c r="A81" t="inlineStr">
        <is>
          <t>Stoke City FC</t>
        </is>
      </c>
      <c r="B81" t="inlineStr">
        <is>
          <t>K. Zouma</t>
        </is>
      </c>
      <c r="C81" t="inlineStr">
        <is>
          <t>CB</t>
        </is>
      </c>
      <c r="D81" t="n">
        <v>5.1</v>
      </c>
    </row>
    <row r="82">
      <c r="A82" t="inlineStr">
        <is>
          <t>Swansea City AFC</t>
        </is>
      </c>
      <c r="B82" t="inlineStr">
        <is>
          <t>M. van der Hoorn</t>
        </is>
      </c>
      <c r="C82" t="inlineStr">
        <is>
          <t>CB</t>
        </is>
      </c>
      <c r="D82" t="n">
        <v>6.4</v>
      </c>
    </row>
    <row r="83">
      <c r="A83" t="inlineStr">
        <is>
          <t>Leicester City FC</t>
        </is>
      </c>
      <c r="B83" t="inlineStr">
        <is>
          <t>W. Morgan</t>
        </is>
      </c>
      <c r="C83" t="inlineStr">
        <is>
          <t>CB</t>
        </is>
      </c>
      <c r="D83" t="n">
        <v>5.1</v>
      </c>
    </row>
    <row r="84">
      <c r="A84" t="inlineStr">
        <is>
          <t>Leicester City FC</t>
        </is>
      </c>
      <c r="B84" t="inlineStr">
        <is>
          <t>H. Maguire</t>
        </is>
      </c>
      <c r="C84" t="inlineStr">
        <is>
          <t>CB</t>
        </is>
      </c>
      <c r="D84" t="n">
        <v>4.7</v>
      </c>
    </row>
    <row r="85">
      <c r="A85" t="inlineStr">
        <is>
          <t>Everton FC</t>
        </is>
      </c>
      <c r="B85" t="inlineStr">
        <is>
          <t>M. Keane</t>
        </is>
      </c>
      <c r="C85" t="inlineStr">
        <is>
          <t>CB</t>
        </is>
      </c>
      <c r="D85" t="n">
        <v>4.800000000000001</v>
      </c>
    </row>
    <row r="86">
      <c r="A86" t="inlineStr">
        <is>
          <t>Everton FC</t>
        </is>
      </c>
      <c r="B86" t="inlineStr">
        <is>
          <t>P. Jagielka</t>
        </is>
      </c>
      <c r="C86" t="inlineStr">
        <is>
          <t>CB</t>
        </is>
      </c>
      <c r="D86" t="n">
        <v>3.8</v>
      </c>
    </row>
    <row r="87">
      <c r="A87" t="inlineStr">
        <is>
          <t>Everton FC</t>
        </is>
      </c>
      <c r="B87" t="inlineStr">
        <is>
          <t>Ramiro Funes Mori</t>
        </is>
      </c>
      <c r="C87" t="inlineStr">
        <is>
          <t>CB</t>
        </is>
      </c>
      <c r="D87" t="n">
        <v>0.5</v>
      </c>
    </row>
    <row r="88">
      <c r="A88" t="inlineStr">
        <is>
          <t>West Ham United FC</t>
        </is>
      </c>
      <c r="B88" t="inlineStr">
        <is>
          <t>A. Ogbonna</t>
        </is>
      </c>
      <c r="C88" t="inlineStr">
        <is>
          <t>CB</t>
        </is>
      </c>
      <c r="D88" t="n">
        <v>4.2</v>
      </c>
    </row>
    <row r="89">
      <c r="A89" t="inlineStr">
        <is>
          <t>AFC Bournemouth</t>
        </is>
      </c>
      <c r="B89" t="inlineStr">
        <is>
          <t>R. Fraser</t>
        </is>
      </c>
      <c r="C89" t="inlineStr">
        <is>
          <t>RM</t>
        </is>
      </c>
      <c r="D89" t="n">
        <v>2.4</v>
      </c>
    </row>
    <row r="90">
      <c r="A90" t="inlineStr">
        <is>
          <t>Burnley FC</t>
        </is>
      </c>
      <c r="B90" t="inlineStr">
        <is>
          <t>A. Lennon</t>
        </is>
      </c>
      <c r="C90" t="inlineStr">
        <is>
          <t>RM</t>
        </is>
      </c>
      <c r="D90" t="n">
        <v>5.5</v>
      </c>
    </row>
    <row r="91">
      <c r="A91" t="inlineStr">
        <is>
          <t>Burnley FC</t>
        </is>
      </c>
      <c r="B91" t="inlineStr">
        <is>
          <t>J. Guðmunds­son</t>
        </is>
      </c>
      <c r="C91" t="inlineStr">
        <is>
          <t>LM</t>
        </is>
      </c>
      <c r="D91" t="n">
        <v>5.5</v>
      </c>
    </row>
    <row r="92">
      <c r="A92" t="inlineStr">
        <is>
          <t>Crystal Palace FC</t>
        </is>
      </c>
      <c r="B92" t="inlineStr">
        <is>
          <t>R. Loftus-Cheek</t>
        </is>
      </c>
      <c r="C92" t="inlineStr">
        <is>
          <t>LM</t>
        </is>
      </c>
      <c r="D92" t="n">
        <v>8</v>
      </c>
    </row>
    <row r="93">
      <c r="A93" t="inlineStr">
        <is>
          <t>West Bromwich Albion FC</t>
        </is>
      </c>
      <c r="B93" t="inlineStr">
        <is>
          <t>J. McClean</t>
        </is>
      </c>
      <c r="C93" t="inlineStr">
        <is>
          <t>LM</t>
        </is>
      </c>
      <c r="D93" t="n">
        <v>7.5</v>
      </c>
    </row>
    <row r="94">
      <c r="A94" t="inlineStr">
        <is>
          <t>Brighton &amp; Hove Albion FC</t>
        </is>
      </c>
      <c r="B94" t="inlineStr">
        <is>
          <t>S. March</t>
        </is>
      </c>
      <c r="C94" t="inlineStr">
        <is>
          <t>LM</t>
        </is>
      </c>
      <c r="D94" t="n">
        <v>4.6</v>
      </c>
    </row>
    <row r="95">
      <c r="A95" t="inlineStr">
        <is>
          <t>Brighton &amp; Hove Albion FC</t>
        </is>
      </c>
      <c r="B95" t="inlineStr">
        <is>
          <t>A. Knockaert</t>
        </is>
      </c>
      <c r="C95" t="inlineStr">
        <is>
          <t>RM</t>
        </is>
      </c>
      <c r="D95" t="n">
        <v>1</v>
      </c>
    </row>
    <row r="96">
      <c r="A96" t="inlineStr">
        <is>
          <t>Chelsea FC</t>
        </is>
      </c>
      <c r="B96" t="inlineStr">
        <is>
          <t>V. Moses</t>
        </is>
      </c>
      <c r="C96" t="inlineStr">
        <is>
          <t>RM</t>
        </is>
      </c>
      <c r="D96" t="n">
        <v>7.1</v>
      </c>
    </row>
    <row r="97">
      <c r="A97" t="inlineStr">
        <is>
          <t>Newcastle United FC</t>
        </is>
      </c>
      <c r="B97" t="inlineStr">
        <is>
          <t>J. Murphy</t>
        </is>
      </c>
      <c r="C97" t="inlineStr">
        <is>
          <t>LM</t>
        </is>
      </c>
      <c r="D97" t="n">
        <v>5.9</v>
      </c>
    </row>
    <row r="98">
      <c r="A98" t="inlineStr">
        <is>
          <t>Newcastle United FC</t>
        </is>
      </c>
      <c r="B98" t="inlineStr">
        <is>
          <t>M. Ritchie</t>
        </is>
      </c>
      <c r="C98" t="inlineStr">
        <is>
          <t>RM</t>
        </is>
      </c>
      <c r="D98" t="n">
        <v>7.6</v>
      </c>
    </row>
    <row r="99">
      <c r="A99" t="inlineStr">
        <is>
          <t>Manchester City FC</t>
        </is>
      </c>
      <c r="B99" t="inlineStr">
        <is>
          <t>L. Sané</t>
        </is>
      </c>
      <c r="C99" t="inlineStr">
        <is>
          <t>LM</t>
        </is>
      </c>
      <c r="D99" t="n">
        <v>8.600000000000001</v>
      </c>
    </row>
    <row r="100">
      <c r="A100" t="inlineStr">
        <is>
          <t>Manchester City FC</t>
        </is>
      </c>
      <c r="B100" t="inlineStr">
        <is>
          <t>F. Delph</t>
        </is>
      </c>
      <c r="C100" t="inlineStr">
        <is>
          <t>LM</t>
        </is>
      </c>
      <c r="D100" t="n">
        <v>5.1</v>
      </c>
    </row>
    <row r="101">
      <c r="A101" t="inlineStr">
        <is>
          <t>Manchester City FC</t>
        </is>
      </c>
      <c r="B101" t="inlineStr">
        <is>
          <t>Bernardo Silva</t>
        </is>
      </c>
      <c r="C101" t="inlineStr">
        <is>
          <t>RM</t>
        </is>
      </c>
      <c r="D101" t="n">
        <v>5.699999999999999</v>
      </c>
    </row>
    <row r="102">
      <c r="A102" t="inlineStr">
        <is>
          <t>Manchester City FC</t>
        </is>
      </c>
      <c r="B102" t="inlineStr">
        <is>
          <t>İ. Gündoğan</t>
        </is>
      </c>
      <c r="C102" t="inlineStr">
        <is>
          <t>LM</t>
        </is>
      </c>
      <c r="D102" t="n">
        <v>6.6</v>
      </c>
    </row>
    <row r="103">
      <c r="A103" t="inlineStr">
        <is>
          <t>Southampton FC</t>
        </is>
      </c>
      <c r="B103" t="inlineStr">
        <is>
          <t>N. Redmond</t>
        </is>
      </c>
      <c r="C103" t="inlineStr">
        <is>
          <t>LM</t>
        </is>
      </c>
      <c r="D103" t="n">
        <v>1.7</v>
      </c>
    </row>
    <row r="104">
      <c r="A104" t="inlineStr">
        <is>
          <t>Swansea City AFC</t>
        </is>
      </c>
      <c r="B104" t="inlineStr">
        <is>
          <t>N. Dyer</t>
        </is>
      </c>
      <c r="C104" t="inlineStr">
        <is>
          <t>RM</t>
        </is>
      </c>
      <c r="D104" t="n">
        <v>4.2</v>
      </c>
    </row>
    <row r="105">
      <c r="A105" t="inlineStr">
        <is>
          <t>Swansea City AFC</t>
        </is>
      </c>
      <c r="B105" t="inlineStr">
        <is>
          <t>W. Routledge</t>
        </is>
      </c>
      <c r="C105" t="inlineStr">
        <is>
          <t>LM</t>
        </is>
      </c>
      <c r="D105" t="n">
        <v>5.800000000000001</v>
      </c>
    </row>
    <row r="106">
      <c r="A106" t="inlineStr">
        <is>
          <t>Tottenham Hotspur FC</t>
        </is>
      </c>
      <c r="B106" t="inlineStr">
        <is>
          <t>M. Sissoko</t>
        </is>
      </c>
      <c r="C106" t="inlineStr">
        <is>
          <t>RM</t>
        </is>
      </c>
      <c r="D106" t="n">
        <v>3.9</v>
      </c>
    </row>
    <row r="107">
      <c r="A107" t="inlineStr">
        <is>
          <t>Leicester City FC</t>
        </is>
      </c>
      <c r="B107" t="inlineStr">
        <is>
          <t>D. Gray</t>
        </is>
      </c>
      <c r="C107" t="inlineStr">
        <is>
          <t>LM</t>
        </is>
      </c>
      <c r="D107" t="n">
        <v>4</v>
      </c>
    </row>
    <row r="108">
      <c r="A108" t="inlineStr">
        <is>
          <t>West Ham United FC</t>
        </is>
      </c>
      <c r="B108" t="inlineStr">
        <is>
          <t>E. Fernandes</t>
        </is>
      </c>
      <c r="C108" t="inlineStr">
        <is>
          <t>LM</t>
        </is>
      </c>
      <c r="D108" t="n">
        <v>6.8</v>
      </c>
    </row>
    <row r="109">
      <c r="A109" t="inlineStr">
        <is>
          <t>AFC Bournemouth</t>
        </is>
      </c>
      <c r="B109" t="inlineStr">
        <is>
          <t>A. Surman</t>
        </is>
      </c>
      <c r="C109" t="inlineStr">
        <is>
          <t>CM</t>
        </is>
      </c>
      <c r="D109" t="n">
        <v>5.7</v>
      </c>
    </row>
    <row r="110">
      <c r="A110" t="inlineStr">
        <is>
          <t>AFC Bournemouth</t>
        </is>
      </c>
      <c r="B110" t="inlineStr">
        <is>
          <t>E. Hyndman</t>
        </is>
      </c>
      <c r="C110" t="inlineStr">
        <is>
          <t>CM</t>
        </is>
      </c>
      <c r="D110" t="n">
        <v>3.8</v>
      </c>
    </row>
    <row r="111">
      <c r="A111" t="inlineStr">
        <is>
          <t>AFC Bournemouth</t>
        </is>
      </c>
      <c r="B111" t="inlineStr">
        <is>
          <t>J. Ibe</t>
        </is>
      </c>
      <c r="C111" t="inlineStr">
        <is>
          <t>CM</t>
        </is>
      </c>
      <c r="D111" t="n">
        <v>5.2</v>
      </c>
    </row>
    <row r="112">
      <c r="A112" t="inlineStr">
        <is>
          <t>Burnley FC</t>
        </is>
      </c>
      <c r="B112" t="inlineStr">
        <is>
          <t>A. Westwood</t>
        </is>
      </c>
      <c r="C112" t="inlineStr">
        <is>
          <t>CM</t>
        </is>
      </c>
      <c r="D112" t="n">
        <v>2.6</v>
      </c>
    </row>
    <row r="113">
      <c r="A113" t="inlineStr">
        <is>
          <t>Burnley FC</t>
        </is>
      </c>
      <c r="B113" t="inlineStr">
        <is>
          <t>J. Cork</t>
        </is>
      </c>
      <c r="C113" t="inlineStr">
        <is>
          <t>CM</t>
        </is>
      </c>
      <c r="D113" t="n">
        <v>4.6</v>
      </c>
    </row>
    <row r="114">
      <c r="A114" t="inlineStr">
        <is>
          <t>Burnley FC</t>
        </is>
      </c>
      <c r="B114" t="inlineStr">
        <is>
          <t>J. Hendrick</t>
        </is>
      </c>
      <c r="C114" t="inlineStr">
        <is>
          <t>CM</t>
        </is>
      </c>
      <c r="D114" t="n">
        <v>6</v>
      </c>
    </row>
    <row r="115">
      <c r="A115" t="inlineStr">
        <is>
          <t>AFC Bournemouth</t>
        </is>
      </c>
      <c r="B115" t="inlineStr">
        <is>
          <t>D. Gosling</t>
        </is>
      </c>
      <c r="C115" t="inlineStr">
        <is>
          <t>CM</t>
        </is>
      </c>
      <c r="D115" t="n">
        <v>2.7</v>
      </c>
    </row>
    <row r="116">
      <c r="A116" t="inlineStr">
        <is>
          <t>Crystal Palace FC</t>
        </is>
      </c>
      <c r="B116" t="inlineStr">
        <is>
          <t>A. Townsend</t>
        </is>
      </c>
      <c r="C116" t="inlineStr">
        <is>
          <t>CM</t>
        </is>
      </c>
      <c r="D116" t="n">
        <v>8.699999999999999</v>
      </c>
    </row>
    <row r="117">
      <c r="A117" t="inlineStr">
        <is>
          <t>Crystal Palace FC</t>
        </is>
      </c>
      <c r="B117" t="inlineStr">
        <is>
          <t>L. Milivojević</t>
        </is>
      </c>
      <c r="C117" t="inlineStr">
        <is>
          <t>CM</t>
        </is>
      </c>
      <c r="D117" t="n">
        <v>3.7</v>
      </c>
    </row>
    <row r="118">
      <c r="A118" t="inlineStr">
        <is>
          <t>Crystal Palace FC</t>
        </is>
      </c>
      <c r="B118" t="inlineStr">
        <is>
          <t>W. Zaha</t>
        </is>
      </c>
      <c r="C118" t="inlineStr">
        <is>
          <t>CM</t>
        </is>
      </c>
      <c r="D118" t="n">
        <v>8.800000000000001</v>
      </c>
    </row>
    <row r="119">
      <c r="A119" t="inlineStr">
        <is>
          <t>Crystal Palace FC</t>
        </is>
      </c>
      <c r="B119" t="inlineStr">
        <is>
          <t>Y. Cabaye</t>
        </is>
      </c>
      <c r="C119" t="inlineStr">
        <is>
          <t>CM</t>
        </is>
      </c>
      <c r="D119" t="n">
        <v>7.8</v>
      </c>
    </row>
    <row r="120">
      <c r="A120" t="inlineStr">
        <is>
          <t>Crystal Palace FC</t>
        </is>
      </c>
      <c r="B120" t="inlineStr">
        <is>
          <t>J. McArthur</t>
        </is>
      </c>
      <c r="C120" t="inlineStr">
        <is>
          <t>CM</t>
        </is>
      </c>
      <c r="D120" t="n">
        <v>5.7</v>
      </c>
    </row>
    <row r="121">
      <c r="A121" t="inlineStr">
        <is>
          <t>West Bromwich Albion FC</t>
        </is>
      </c>
      <c r="B121" t="inlineStr">
        <is>
          <t>J. Livermore</t>
        </is>
      </c>
      <c r="C121" t="inlineStr">
        <is>
          <t>CM</t>
        </is>
      </c>
      <c r="D121" t="n">
        <v>4</v>
      </c>
    </row>
    <row r="122">
      <c r="A122" t="inlineStr">
        <is>
          <t>West Bromwich Albion FC</t>
        </is>
      </c>
      <c r="B122" t="inlineStr">
        <is>
          <t>G. Krychowiak</t>
        </is>
      </c>
      <c r="C122" t="inlineStr">
        <is>
          <t>CM</t>
        </is>
      </c>
      <c r="D122" t="n">
        <v>1.8</v>
      </c>
    </row>
    <row r="123">
      <c r="A123" t="inlineStr">
        <is>
          <t>West Bromwich Albion FC</t>
        </is>
      </c>
      <c r="B123" t="inlineStr">
        <is>
          <t>C. Brunt</t>
        </is>
      </c>
      <c r="C123" t="inlineStr">
        <is>
          <t>CM</t>
        </is>
      </c>
      <c r="D123" t="n">
        <v>5.800000000000001</v>
      </c>
    </row>
    <row r="124">
      <c r="A124" t="inlineStr">
        <is>
          <t>West Bromwich Albion FC</t>
        </is>
      </c>
      <c r="B124" t="inlineStr">
        <is>
          <t>N. Chadli</t>
        </is>
      </c>
      <c r="C124" t="inlineStr">
        <is>
          <t>CM</t>
        </is>
      </c>
      <c r="D124" t="n">
        <v>0.3</v>
      </c>
    </row>
    <row r="125">
      <c r="A125" t="inlineStr">
        <is>
          <t>Huddersfield Town FC</t>
        </is>
      </c>
      <c r="B125" t="inlineStr">
        <is>
          <t>A. Pritchard</t>
        </is>
      </c>
      <c r="C125" t="inlineStr">
        <is>
          <t>CM</t>
        </is>
      </c>
      <c r="D125" t="n">
        <v>8.699999999999999</v>
      </c>
    </row>
    <row r="126">
      <c r="A126" t="inlineStr">
        <is>
          <t>Huddersfield Town FC</t>
        </is>
      </c>
      <c r="B126" t="inlineStr">
        <is>
          <t>J. Hogg</t>
        </is>
      </c>
      <c r="C126" t="inlineStr">
        <is>
          <t>CM</t>
        </is>
      </c>
      <c r="D126" t="n">
        <v>4</v>
      </c>
    </row>
    <row r="127">
      <c r="A127" t="inlineStr">
        <is>
          <t>Huddersfield Town FC</t>
        </is>
      </c>
      <c r="B127" t="inlineStr">
        <is>
          <t>T. Ince</t>
        </is>
      </c>
      <c r="C127" t="inlineStr">
        <is>
          <t>CM</t>
        </is>
      </c>
      <c r="D127" t="n">
        <v>3.9</v>
      </c>
    </row>
    <row r="128">
      <c r="A128" t="inlineStr">
        <is>
          <t>Arsenal FC</t>
        </is>
      </c>
      <c r="B128" t="inlineStr">
        <is>
          <t>A. Iwobi</t>
        </is>
      </c>
      <c r="C128" t="inlineStr">
        <is>
          <t>CM</t>
        </is>
      </c>
      <c r="D128" t="n">
        <v>5.4</v>
      </c>
    </row>
    <row r="129">
      <c r="A129" t="inlineStr">
        <is>
          <t>Arsenal FC</t>
        </is>
      </c>
      <c r="B129" t="inlineStr">
        <is>
          <t>A. Ramsey</t>
        </is>
      </c>
      <c r="C129" t="inlineStr">
        <is>
          <t>CM</t>
        </is>
      </c>
      <c r="D129" t="n">
        <v>8</v>
      </c>
    </row>
    <row r="130">
      <c r="A130" t="inlineStr">
        <is>
          <t>Huddersfield Town FC</t>
        </is>
      </c>
      <c r="B130" t="inlineStr">
        <is>
          <t>A. Mooy</t>
        </is>
      </c>
      <c r="C130" t="inlineStr">
        <is>
          <t>CM</t>
        </is>
      </c>
      <c r="D130" t="n">
        <v>5.5</v>
      </c>
    </row>
    <row r="131">
      <c r="A131" t="inlineStr">
        <is>
          <t>Arsenal FC</t>
        </is>
      </c>
      <c r="B131" t="inlineStr">
        <is>
          <t>H. Mkhitaryan</t>
        </is>
      </c>
      <c r="C131" t="inlineStr">
        <is>
          <t>CM</t>
        </is>
      </c>
      <c r="D131" t="n">
        <v>6.300000000000001</v>
      </c>
    </row>
    <row r="132">
      <c r="A132" t="inlineStr">
        <is>
          <t>Arsenal FC</t>
        </is>
      </c>
      <c r="B132" t="inlineStr">
        <is>
          <t>G. Xhaka</t>
        </is>
      </c>
      <c r="C132" t="inlineStr">
        <is>
          <t>CM</t>
        </is>
      </c>
      <c r="D132" t="n">
        <v>4.7</v>
      </c>
    </row>
    <row r="133">
      <c r="A133" t="inlineStr">
        <is>
          <t>Arsenal FC</t>
        </is>
      </c>
      <c r="B133" t="inlineStr">
        <is>
          <t>A. Maitland-Niles</t>
        </is>
      </c>
      <c r="C133" t="inlineStr">
        <is>
          <t>CM</t>
        </is>
      </c>
      <c r="D133" t="n">
        <v>0.9</v>
      </c>
    </row>
    <row r="134">
      <c r="A134" t="inlineStr">
        <is>
          <t>Liverpool FC</t>
        </is>
      </c>
      <c r="B134" t="inlineStr">
        <is>
          <t>G. Wijnaldum</t>
        </is>
      </c>
      <c r="C134" t="inlineStr">
        <is>
          <t>CM</t>
        </is>
      </c>
      <c r="D134" t="n">
        <v>9.300000000000001</v>
      </c>
    </row>
    <row r="135">
      <c r="A135" t="inlineStr">
        <is>
          <t>Liverpool FC</t>
        </is>
      </c>
      <c r="B135" t="inlineStr">
        <is>
          <t>J. Henderson</t>
        </is>
      </c>
      <c r="C135" t="inlineStr">
        <is>
          <t>CM</t>
        </is>
      </c>
      <c r="D135" t="n">
        <v>8.399999999999999</v>
      </c>
    </row>
    <row r="136">
      <c r="A136" t="inlineStr">
        <is>
          <t>Brighton &amp; Hove Albion FC</t>
        </is>
      </c>
      <c r="B136" t="inlineStr">
        <is>
          <t>D. Stephens</t>
        </is>
      </c>
      <c r="C136" t="inlineStr">
        <is>
          <t>CM</t>
        </is>
      </c>
      <c r="D136" t="n">
        <v>2.7</v>
      </c>
    </row>
    <row r="137">
      <c r="A137" t="inlineStr">
        <is>
          <t>Brighton &amp; Hove Albion FC</t>
        </is>
      </c>
      <c r="B137" t="inlineStr">
        <is>
          <t>B. Kayal</t>
        </is>
      </c>
      <c r="C137" t="inlineStr">
        <is>
          <t>CM</t>
        </is>
      </c>
      <c r="D137" t="n">
        <v>1.1</v>
      </c>
    </row>
    <row r="138">
      <c r="A138" t="inlineStr">
        <is>
          <t>Brighton &amp; Hove Albion FC</t>
        </is>
      </c>
      <c r="B138" t="inlineStr">
        <is>
          <t>D. Pröpper</t>
        </is>
      </c>
      <c r="C138" t="inlineStr">
        <is>
          <t>CM</t>
        </is>
      </c>
      <c r="D138" t="n">
        <v>1</v>
      </c>
    </row>
    <row r="139">
      <c r="A139" t="inlineStr">
        <is>
          <t>Brighton &amp; Hove Albion FC</t>
        </is>
      </c>
      <c r="B139" t="inlineStr">
        <is>
          <t>P. Groß</t>
        </is>
      </c>
      <c r="C139" t="inlineStr">
        <is>
          <t>CM</t>
        </is>
      </c>
      <c r="D139" t="n">
        <v>1.5</v>
      </c>
    </row>
    <row r="140">
      <c r="A140" t="inlineStr">
        <is>
          <t>Manchester United FC</t>
        </is>
      </c>
      <c r="B140" t="inlineStr">
        <is>
          <t>M. Carrick</t>
        </is>
      </c>
      <c r="C140" t="inlineStr">
        <is>
          <t>CM</t>
        </is>
      </c>
      <c r="D140" t="n">
        <v>6.9</v>
      </c>
    </row>
    <row r="141">
      <c r="A141" t="inlineStr">
        <is>
          <t>Manchester United FC</t>
        </is>
      </c>
      <c r="B141" t="inlineStr">
        <is>
          <t>S. McTominay</t>
        </is>
      </c>
      <c r="C141" t="inlineStr">
        <is>
          <t>CM</t>
        </is>
      </c>
      <c r="D141" t="n">
        <v>3</v>
      </c>
    </row>
    <row r="142">
      <c r="A142" t="inlineStr">
        <is>
          <t>Watford FC</t>
        </is>
      </c>
      <c r="B142" t="inlineStr">
        <is>
          <t>R. Pereyra</t>
        </is>
      </c>
      <c r="C142" t="inlineStr">
        <is>
          <t>CM</t>
        </is>
      </c>
      <c r="D142" t="n">
        <v>5.3</v>
      </c>
    </row>
    <row r="143">
      <c r="A143" t="inlineStr">
        <is>
          <t>Manchester United FC</t>
        </is>
      </c>
      <c r="B143" t="inlineStr">
        <is>
          <t>Juan Mata</t>
        </is>
      </c>
      <c r="C143" t="inlineStr">
        <is>
          <t>CM</t>
        </is>
      </c>
      <c r="D143" t="n">
        <v>6.5</v>
      </c>
    </row>
    <row r="144">
      <c r="A144" t="inlineStr">
        <is>
          <t>Watford FC</t>
        </is>
      </c>
      <c r="B144" t="inlineStr">
        <is>
          <t>W. Hughes</t>
        </is>
      </c>
      <c r="C144" t="inlineStr">
        <is>
          <t>CM</t>
        </is>
      </c>
      <c r="D144" t="n">
        <v>4.6</v>
      </c>
    </row>
    <row r="145">
      <c r="A145" t="inlineStr">
        <is>
          <t>Watford FC</t>
        </is>
      </c>
      <c r="B145" t="inlineStr">
        <is>
          <t>A. Doucouré</t>
        </is>
      </c>
      <c r="C145" t="inlineStr">
        <is>
          <t>CM</t>
        </is>
      </c>
      <c r="D145" t="n">
        <v>3.2</v>
      </c>
    </row>
    <row r="146">
      <c r="A146" t="inlineStr">
        <is>
          <t>Chelsea FC</t>
        </is>
      </c>
      <c r="B146" t="inlineStr">
        <is>
          <t>R. Barkley</t>
        </is>
      </c>
      <c r="C146" t="inlineStr">
        <is>
          <t>CM</t>
        </is>
      </c>
      <c r="D146" t="n">
        <v>6.4</v>
      </c>
    </row>
    <row r="147">
      <c r="A147" t="inlineStr">
        <is>
          <t>Chelsea FC</t>
        </is>
      </c>
      <c r="B147" t="inlineStr">
        <is>
          <t>N. Kanté</t>
        </is>
      </c>
      <c r="C147" t="inlineStr">
        <is>
          <t>CM</t>
        </is>
      </c>
      <c r="D147" t="n">
        <v>6.699999999999999</v>
      </c>
    </row>
    <row r="148">
      <c r="A148" t="inlineStr">
        <is>
          <t>Newcastle United FC</t>
        </is>
      </c>
      <c r="B148" t="inlineStr">
        <is>
          <t>J. Shelvey</t>
        </is>
      </c>
      <c r="C148" t="inlineStr">
        <is>
          <t>CM</t>
        </is>
      </c>
      <c r="D148" t="n">
        <v>6.6</v>
      </c>
    </row>
    <row r="149">
      <c r="A149" t="inlineStr">
        <is>
          <t>Chelsea FC</t>
        </is>
      </c>
      <c r="B149" t="inlineStr">
        <is>
          <t>T. Bakayoko</t>
        </is>
      </c>
      <c r="C149" t="inlineStr">
        <is>
          <t>CM</t>
        </is>
      </c>
      <c r="D149" t="n">
        <v>4.1</v>
      </c>
    </row>
    <row r="150">
      <c r="A150" t="inlineStr">
        <is>
          <t>Newcastle United FC</t>
        </is>
      </c>
      <c r="B150" t="inlineStr">
        <is>
          <t>M. Diamé</t>
        </is>
      </c>
      <c r="C150" t="inlineStr">
        <is>
          <t>CM</t>
        </is>
      </c>
      <c r="D150" t="n">
        <v>6.4</v>
      </c>
    </row>
    <row r="151">
      <c r="A151" t="inlineStr">
        <is>
          <t>Newcastle United FC</t>
        </is>
      </c>
      <c r="B151" t="inlineStr">
        <is>
          <t>I. Hayden</t>
        </is>
      </c>
      <c r="C151" t="inlineStr">
        <is>
          <t>CM</t>
        </is>
      </c>
      <c r="D151" t="n">
        <v>0.3</v>
      </c>
    </row>
    <row r="152">
      <c r="A152" t="inlineStr">
        <is>
          <t>Manchester City FC</t>
        </is>
      </c>
      <c r="B152" t="inlineStr">
        <is>
          <t>K. De Bruyne</t>
        </is>
      </c>
      <c r="C152" t="inlineStr">
        <is>
          <t>CM</t>
        </is>
      </c>
      <c r="D152" t="n">
        <v>9.100000000000001</v>
      </c>
    </row>
    <row r="153">
      <c r="A153" t="inlineStr">
        <is>
          <t>Southampton FC</t>
        </is>
      </c>
      <c r="B153" t="inlineStr">
        <is>
          <t>Oriol Romeu</t>
        </is>
      </c>
      <c r="C153" t="inlineStr">
        <is>
          <t>CM</t>
        </is>
      </c>
      <c r="D153" t="n">
        <v>3.8</v>
      </c>
    </row>
    <row r="154">
      <c r="A154" t="inlineStr">
        <is>
          <t>Manchester City FC</t>
        </is>
      </c>
      <c r="B154" t="inlineStr">
        <is>
          <t>Fernandinho</t>
        </is>
      </c>
      <c r="C154" t="inlineStr">
        <is>
          <t>CM</t>
        </is>
      </c>
      <c r="D154" t="n">
        <v>8.800000000000001</v>
      </c>
    </row>
    <row r="155">
      <c r="A155" t="inlineStr">
        <is>
          <t>Southampton FC</t>
        </is>
      </c>
      <c r="B155" t="inlineStr">
        <is>
          <t>D. Tadić</t>
        </is>
      </c>
      <c r="C155" t="inlineStr">
        <is>
          <t>CM</t>
        </is>
      </c>
      <c r="D155" t="n">
        <v>3.5</v>
      </c>
    </row>
    <row r="156">
      <c r="A156" t="inlineStr">
        <is>
          <t>Southampton FC</t>
        </is>
      </c>
      <c r="B156" t="inlineStr">
        <is>
          <t>P. Højbjerg</t>
        </is>
      </c>
      <c r="C156" t="inlineStr">
        <is>
          <t>CM</t>
        </is>
      </c>
      <c r="D156" t="n">
        <v>1.9</v>
      </c>
    </row>
    <row r="157">
      <c r="A157" t="inlineStr">
        <is>
          <t>Southampton FC</t>
        </is>
      </c>
      <c r="B157" t="inlineStr">
        <is>
          <t>J. Ward-Prowse</t>
        </is>
      </c>
      <c r="C157" t="inlineStr">
        <is>
          <t>CM</t>
        </is>
      </c>
      <c r="D157" t="n">
        <v>0.4</v>
      </c>
    </row>
    <row r="158">
      <c r="A158" t="inlineStr">
        <is>
          <t>Swansea City AFC</t>
        </is>
      </c>
      <c r="B158" t="inlineStr">
        <is>
          <t>T. Carroll</t>
        </is>
      </c>
      <c r="C158" t="inlineStr">
        <is>
          <t>CM</t>
        </is>
      </c>
      <c r="D158" t="n">
        <v>8</v>
      </c>
    </row>
    <row r="159">
      <c r="A159" t="inlineStr">
        <is>
          <t>Stoke City FC</t>
        </is>
      </c>
      <c r="B159" t="inlineStr">
        <is>
          <t>X. Shaqiri</t>
        </is>
      </c>
      <c r="C159" t="inlineStr">
        <is>
          <t>CM</t>
        </is>
      </c>
      <c r="D159" t="n">
        <v>7</v>
      </c>
    </row>
    <row r="160">
      <c r="A160" t="inlineStr">
        <is>
          <t>Stoke City FC</t>
        </is>
      </c>
      <c r="B160" t="inlineStr">
        <is>
          <t>L. Sørensen</t>
        </is>
      </c>
      <c r="C160" t="inlineStr">
        <is>
          <t>CM</t>
        </is>
      </c>
      <c r="D160" t="n">
        <v>3</v>
      </c>
    </row>
    <row r="161">
      <c r="A161" t="inlineStr">
        <is>
          <t>Stoke City FC</t>
        </is>
      </c>
      <c r="B161" t="inlineStr">
        <is>
          <t>B. N'Diaye</t>
        </is>
      </c>
      <c r="C161" t="inlineStr">
        <is>
          <t>CM</t>
        </is>
      </c>
      <c r="D161" t="n">
        <v>5.4</v>
      </c>
    </row>
    <row r="162">
      <c r="A162" t="inlineStr">
        <is>
          <t>Swansea City AFC</t>
        </is>
      </c>
      <c r="B162" t="inlineStr">
        <is>
          <t>A. King</t>
        </is>
      </c>
      <c r="C162" t="inlineStr">
        <is>
          <t>CM</t>
        </is>
      </c>
      <c r="D162" t="n">
        <v>7.5</v>
      </c>
    </row>
    <row r="163">
      <c r="A163" t="inlineStr">
        <is>
          <t>Stoke City FC</t>
        </is>
      </c>
      <c r="B163" t="inlineStr">
        <is>
          <t>D. Fletcher</t>
        </is>
      </c>
      <c r="C163" t="inlineStr">
        <is>
          <t>CM</t>
        </is>
      </c>
      <c r="D163" t="n">
        <v>5.300000000000001</v>
      </c>
    </row>
    <row r="164">
      <c r="A164" t="inlineStr">
        <is>
          <t>Swansea City AFC</t>
        </is>
      </c>
      <c r="B164" t="inlineStr">
        <is>
          <t>L. Britton</t>
        </is>
      </c>
      <c r="C164" t="inlineStr">
        <is>
          <t>CM</t>
        </is>
      </c>
      <c r="D164" t="n">
        <v>2.2</v>
      </c>
    </row>
    <row r="165">
      <c r="A165" t="inlineStr">
        <is>
          <t>Swansea City AFC</t>
        </is>
      </c>
      <c r="B165" t="inlineStr">
        <is>
          <t>S. Clucas</t>
        </is>
      </c>
      <c r="C165" t="inlineStr">
        <is>
          <t>CM</t>
        </is>
      </c>
      <c r="D165" t="n">
        <v>4.199999999999999</v>
      </c>
    </row>
    <row r="166">
      <c r="A166" t="inlineStr">
        <is>
          <t>Leicester City FC</t>
        </is>
      </c>
      <c r="B166" t="inlineStr">
        <is>
          <t>Vicente Iborra</t>
        </is>
      </c>
      <c r="C166" t="inlineStr">
        <is>
          <t>CM</t>
        </is>
      </c>
      <c r="D166" t="n">
        <v>2.8</v>
      </c>
    </row>
    <row r="167">
      <c r="A167" t="inlineStr">
        <is>
          <t>Tottenham Hotspur FC</t>
        </is>
      </c>
      <c r="B167" t="inlineStr">
        <is>
          <t>E. Dier</t>
        </is>
      </c>
      <c r="C167" t="inlineStr">
        <is>
          <t>CM</t>
        </is>
      </c>
      <c r="D167" t="n">
        <v>7.5</v>
      </c>
    </row>
    <row r="168">
      <c r="A168" t="inlineStr">
        <is>
          <t>Tottenham Hotspur FC</t>
        </is>
      </c>
      <c r="B168" t="inlineStr">
        <is>
          <t>V. Wanyama</t>
        </is>
      </c>
      <c r="C168" t="inlineStr">
        <is>
          <t>CM</t>
        </is>
      </c>
      <c r="D168" t="n">
        <v>8.199999999999999</v>
      </c>
    </row>
    <row r="169">
      <c r="A169" t="inlineStr">
        <is>
          <t>Leicester City FC</t>
        </is>
      </c>
      <c r="B169" t="inlineStr">
        <is>
          <t>Adrien Silva</t>
        </is>
      </c>
      <c r="C169" t="inlineStr">
        <is>
          <t>CM</t>
        </is>
      </c>
      <c r="D169" t="n">
        <v>3.7</v>
      </c>
    </row>
    <row r="170">
      <c r="A170" t="inlineStr">
        <is>
          <t>Tottenham Hotspur FC</t>
        </is>
      </c>
      <c r="B170" t="inlineStr">
        <is>
          <t>E. Lamela</t>
        </is>
      </c>
      <c r="C170" t="inlineStr">
        <is>
          <t>CM</t>
        </is>
      </c>
      <c r="D170" t="n">
        <v>7.2</v>
      </c>
    </row>
    <row r="171">
      <c r="A171" t="inlineStr">
        <is>
          <t>Leicester City FC</t>
        </is>
      </c>
      <c r="B171" t="inlineStr">
        <is>
          <t>R. Mahrez</t>
        </is>
      </c>
      <c r="C171" t="inlineStr">
        <is>
          <t>CM</t>
        </is>
      </c>
      <c r="D171" t="n">
        <v>7</v>
      </c>
    </row>
    <row r="172">
      <c r="A172" t="inlineStr">
        <is>
          <t>Tottenham Hotspur FC</t>
        </is>
      </c>
      <c r="B172" t="inlineStr">
        <is>
          <t>C. Eriksen</t>
        </is>
      </c>
      <c r="C172" t="inlineStr">
        <is>
          <t>CM</t>
        </is>
      </c>
      <c r="D172" t="n">
        <v>8</v>
      </c>
    </row>
    <row r="173">
      <c r="A173" t="inlineStr">
        <is>
          <t>Leicester City FC</t>
        </is>
      </c>
      <c r="B173" t="inlineStr">
        <is>
          <t>H. Choudhury</t>
        </is>
      </c>
      <c r="C173" t="inlineStr">
        <is>
          <t>CM</t>
        </is>
      </c>
      <c r="D173" t="n">
        <v>1.6</v>
      </c>
    </row>
    <row r="174">
      <c r="A174" t="inlineStr">
        <is>
          <t>Tottenham Hotspur FC</t>
        </is>
      </c>
      <c r="B174" t="inlineStr">
        <is>
          <t>D. Alli</t>
        </is>
      </c>
      <c r="C174" t="inlineStr">
        <is>
          <t>CM</t>
        </is>
      </c>
      <c r="D174" t="n">
        <v>2.8</v>
      </c>
    </row>
    <row r="175">
      <c r="A175" t="inlineStr">
        <is>
          <t>West Ham United FC</t>
        </is>
      </c>
      <c r="B175" t="inlineStr">
        <is>
          <t>M. Noble</t>
        </is>
      </c>
      <c r="C175" t="inlineStr">
        <is>
          <t>CM</t>
        </is>
      </c>
      <c r="D175" t="n">
        <v>5.8</v>
      </c>
    </row>
    <row r="176">
      <c r="A176" t="inlineStr">
        <is>
          <t>Everton FC</t>
        </is>
      </c>
      <c r="B176" t="inlineStr">
        <is>
          <t>T. Davies</t>
        </is>
      </c>
      <c r="C176" t="inlineStr">
        <is>
          <t>CM</t>
        </is>
      </c>
      <c r="D176" t="n">
        <v>2.3</v>
      </c>
    </row>
    <row r="177">
      <c r="A177" t="inlineStr">
        <is>
          <t>Everton FC</t>
        </is>
      </c>
      <c r="B177" t="inlineStr">
        <is>
          <t>M. Schneiderlin</t>
        </is>
      </c>
      <c r="C177" t="inlineStr">
        <is>
          <t>CM</t>
        </is>
      </c>
      <c r="D177" t="n">
        <v>3</v>
      </c>
    </row>
    <row r="178">
      <c r="A178" t="inlineStr">
        <is>
          <t>West Ham United FC</t>
        </is>
      </c>
      <c r="B178" t="inlineStr">
        <is>
          <t>C. Kouyaté</t>
        </is>
      </c>
      <c r="C178" t="inlineStr">
        <is>
          <t>CM</t>
        </is>
      </c>
      <c r="D178" t="n">
        <v>4.4</v>
      </c>
    </row>
    <row r="179">
      <c r="A179" t="inlineStr">
        <is>
          <t>West Ham United FC</t>
        </is>
      </c>
      <c r="B179" t="inlineStr">
        <is>
          <t>João Mário</t>
        </is>
      </c>
      <c r="C179" t="inlineStr">
        <is>
          <t>CM</t>
        </is>
      </c>
      <c r="D179" t="n">
        <v>6</v>
      </c>
    </row>
    <row r="180">
      <c r="A180" t="inlineStr">
        <is>
          <t>West Ham United FC</t>
        </is>
      </c>
      <c r="B180" t="inlineStr">
        <is>
          <t>M. Lanzini</t>
        </is>
      </c>
      <c r="C180" t="inlineStr">
        <is>
          <t>CM</t>
        </is>
      </c>
      <c r="D180" t="n">
        <v>7.9</v>
      </c>
    </row>
    <row r="181">
      <c r="A181" t="inlineStr">
        <is>
          <t>Everton FC</t>
        </is>
      </c>
      <c r="B181" t="inlineStr">
        <is>
          <t>I. Gueye</t>
        </is>
      </c>
      <c r="C181" t="inlineStr">
        <is>
          <t>CM</t>
        </is>
      </c>
      <c r="D181" t="n">
        <v>2.8</v>
      </c>
    </row>
    <row r="182">
      <c r="A182" t="inlineStr">
        <is>
          <t>Everton FC</t>
        </is>
      </c>
      <c r="B182" t="inlineStr">
        <is>
          <t>D. Klaassen</t>
        </is>
      </c>
      <c r="C182" t="inlineStr">
        <is>
          <t>CM</t>
        </is>
      </c>
      <c r="D182" t="n">
        <v>1.5</v>
      </c>
    </row>
    <row r="183">
      <c r="A183" t="inlineStr">
        <is>
          <t>AFC Bournemouth</t>
        </is>
      </c>
      <c r="B183" t="inlineStr">
        <is>
          <t>J. Defoe</t>
        </is>
      </c>
      <c r="C183" t="inlineStr">
        <is>
          <t>LW</t>
        </is>
      </c>
      <c r="D183" t="n">
        <v>2.4</v>
      </c>
    </row>
    <row r="184">
      <c r="A184" t="inlineStr">
        <is>
          <t>West Bromwich Albion FC</t>
        </is>
      </c>
      <c r="B184" t="inlineStr">
        <is>
          <t>J. Rodriguez</t>
        </is>
      </c>
      <c r="C184" t="inlineStr">
        <is>
          <t>RW</t>
        </is>
      </c>
      <c r="D184" t="n">
        <v>2.2</v>
      </c>
    </row>
    <row r="185">
      <c r="A185" t="inlineStr">
        <is>
          <t>Liverpool FC</t>
        </is>
      </c>
      <c r="B185" t="inlineStr">
        <is>
          <t>S. Mané</t>
        </is>
      </c>
      <c r="C185" t="inlineStr">
        <is>
          <t>LW</t>
        </is>
      </c>
      <c r="D185" t="n">
        <v>9.399999999999999</v>
      </c>
    </row>
    <row r="186">
      <c r="A186" t="inlineStr">
        <is>
          <t>Stoke City FC</t>
        </is>
      </c>
      <c r="B186" t="inlineStr">
        <is>
          <t>M. Diouf</t>
        </is>
      </c>
      <c r="C186" t="inlineStr">
        <is>
          <t>LW</t>
        </is>
      </c>
      <c r="D186" t="n">
        <v>3.5</v>
      </c>
    </row>
    <row r="187">
      <c r="A187" t="inlineStr">
        <is>
          <t>Tottenham Hotspur FC</t>
        </is>
      </c>
      <c r="B187" t="inlineStr">
        <is>
          <t>Lucas Moura</t>
        </is>
      </c>
      <c r="C187" t="inlineStr">
        <is>
          <t>LW</t>
        </is>
      </c>
      <c r="D187" t="n">
        <v>4.9</v>
      </c>
    </row>
    <row r="188">
      <c r="A188" t="inlineStr">
        <is>
          <t>Leicester City FC</t>
        </is>
      </c>
      <c r="B188" t="inlineStr">
        <is>
          <t>F. Diabaté</t>
        </is>
      </c>
      <c r="C188" t="inlineStr">
        <is>
          <t>LW</t>
        </is>
      </c>
      <c r="D188" t="n">
        <v>6.7</v>
      </c>
    </row>
    <row r="189">
      <c r="A189" t="inlineStr">
        <is>
          <t>AFC Bournemouth</t>
        </is>
      </c>
      <c r="B189" t="inlineStr">
        <is>
          <t>J. King</t>
        </is>
      </c>
      <c r="C189" t="inlineStr">
        <is>
          <t>ST</t>
        </is>
      </c>
      <c r="D189" t="n">
        <v>8.600000000000001</v>
      </c>
    </row>
    <row r="190">
      <c r="A190" t="inlineStr">
        <is>
          <t>AFC Bournemouth</t>
        </is>
      </c>
      <c r="B190" t="inlineStr">
        <is>
          <t>L. Mousset</t>
        </is>
      </c>
      <c r="C190" t="inlineStr">
        <is>
          <t>ST</t>
        </is>
      </c>
      <c r="D190" t="n">
        <v>2.8</v>
      </c>
    </row>
    <row r="191">
      <c r="A191" t="inlineStr">
        <is>
          <t>Burnley FC</t>
        </is>
      </c>
      <c r="B191" t="inlineStr">
        <is>
          <t>C. Wood</t>
        </is>
      </c>
      <c r="C191" t="inlineStr">
        <is>
          <t>ST</t>
        </is>
      </c>
      <c r="D191" t="n">
        <v>5.7</v>
      </c>
    </row>
    <row r="192">
      <c r="A192" t="inlineStr">
        <is>
          <t>AFC Bournemouth</t>
        </is>
      </c>
      <c r="B192" t="inlineStr">
        <is>
          <t>C. Wilson</t>
        </is>
      </c>
      <c r="C192" t="inlineStr">
        <is>
          <t>ST</t>
        </is>
      </c>
      <c r="D192" t="n">
        <v>5.699999999999999</v>
      </c>
    </row>
    <row r="193">
      <c r="A193" t="inlineStr">
        <is>
          <t>Burnley FC</t>
        </is>
      </c>
      <c r="B193" t="inlineStr">
        <is>
          <t>S. Vokes</t>
        </is>
      </c>
      <c r="C193" t="inlineStr">
        <is>
          <t>ST</t>
        </is>
      </c>
      <c r="D193" t="n">
        <v>0.3</v>
      </c>
    </row>
    <row r="194">
      <c r="A194" t="inlineStr">
        <is>
          <t>West Bromwich Albion FC</t>
        </is>
      </c>
      <c r="B194" t="inlineStr">
        <is>
          <t>S. Rondón</t>
        </is>
      </c>
      <c r="C194" t="inlineStr">
        <is>
          <t>ST</t>
        </is>
      </c>
      <c r="D194" t="n">
        <v>2.9</v>
      </c>
    </row>
    <row r="195">
      <c r="A195" t="inlineStr">
        <is>
          <t>Crystal Palace FC</t>
        </is>
      </c>
      <c r="B195" t="inlineStr">
        <is>
          <t>C. Benteke</t>
        </is>
      </c>
      <c r="C195" t="inlineStr">
        <is>
          <t>ST</t>
        </is>
      </c>
      <c r="D195" t="n">
        <v>3.5</v>
      </c>
    </row>
    <row r="196">
      <c r="A196" t="inlineStr">
        <is>
          <t>Arsenal FC</t>
        </is>
      </c>
      <c r="B196" t="inlineStr">
        <is>
          <t>P. Aubameyang</t>
        </is>
      </c>
      <c r="C196" t="inlineStr">
        <is>
          <t>ST</t>
        </is>
      </c>
      <c r="D196" t="n">
        <v>5.1</v>
      </c>
    </row>
    <row r="197">
      <c r="A197" t="inlineStr">
        <is>
          <t>Arsenal FC</t>
        </is>
      </c>
      <c r="B197" t="inlineStr">
        <is>
          <t>A. Lacazette</t>
        </is>
      </c>
      <c r="C197" t="inlineStr">
        <is>
          <t>ST</t>
        </is>
      </c>
      <c r="D197" t="n">
        <v>5.8</v>
      </c>
    </row>
    <row r="198">
      <c r="A198" t="inlineStr">
        <is>
          <t>Huddersfield Town FC</t>
        </is>
      </c>
      <c r="B198" t="inlineStr">
        <is>
          <t>S. Mounié</t>
        </is>
      </c>
      <c r="C198" t="inlineStr">
        <is>
          <t>ST</t>
        </is>
      </c>
      <c r="D198" t="n">
        <v>6.4</v>
      </c>
    </row>
    <row r="199">
      <c r="A199" t="inlineStr">
        <is>
          <t>Huddersfield Town FC</t>
        </is>
      </c>
      <c r="B199" t="inlineStr">
        <is>
          <t>L. Depoitre</t>
        </is>
      </c>
      <c r="C199" t="inlineStr">
        <is>
          <t>ST</t>
        </is>
      </c>
      <c r="D199" t="n">
        <v>4.2</v>
      </c>
    </row>
    <row r="200">
      <c r="A200" t="inlineStr">
        <is>
          <t>Arsenal FC</t>
        </is>
      </c>
      <c r="B200" t="inlineStr">
        <is>
          <t>D. Welbeck</t>
        </is>
      </c>
      <c r="C200" t="inlineStr">
        <is>
          <t>ST</t>
        </is>
      </c>
      <c r="D200" t="n">
        <v>4.7</v>
      </c>
    </row>
    <row r="201">
      <c r="A201" t="inlineStr">
        <is>
          <t>Liverpool FC</t>
        </is>
      </c>
      <c r="B201" t="inlineStr">
        <is>
          <t>D. Solanke</t>
        </is>
      </c>
      <c r="C201" t="inlineStr">
        <is>
          <t>ST</t>
        </is>
      </c>
      <c r="D201" t="n">
        <v>9.399999999999999</v>
      </c>
    </row>
    <row r="202">
      <c r="A202" t="inlineStr">
        <is>
          <t>Brighton &amp; Hove Albion FC</t>
        </is>
      </c>
      <c r="B202" t="inlineStr">
        <is>
          <t>J. Locadia</t>
        </is>
      </c>
      <c r="C202" t="inlineStr">
        <is>
          <t>ST</t>
        </is>
      </c>
      <c r="D202" t="n">
        <v>0.5</v>
      </c>
    </row>
    <row r="203">
      <c r="A203" t="inlineStr">
        <is>
          <t>Liverpool FC</t>
        </is>
      </c>
      <c r="B203" t="inlineStr">
        <is>
          <t>Roberto Firmino</t>
        </is>
      </c>
      <c r="C203" t="inlineStr">
        <is>
          <t>ST</t>
        </is>
      </c>
      <c r="D203" t="n">
        <v>7.8</v>
      </c>
    </row>
    <row r="204">
      <c r="A204" t="inlineStr">
        <is>
          <t>Liverpool FC</t>
        </is>
      </c>
      <c r="B204" t="inlineStr">
        <is>
          <t>Mohamed Salah</t>
        </is>
      </c>
      <c r="C204" t="inlineStr">
        <is>
          <t>ST</t>
        </is>
      </c>
      <c r="D204" t="n">
        <v>9.6</v>
      </c>
    </row>
    <row r="205">
      <c r="A205" t="inlineStr">
        <is>
          <t>Brighton &amp; Hove Albion FC</t>
        </is>
      </c>
      <c r="B205" t="inlineStr">
        <is>
          <t>G. Murray</t>
        </is>
      </c>
      <c r="C205" t="inlineStr">
        <is>
          <t>ST</t>
        </is>
      </c>
      <c r="D205" t="n">
        <v>1.3</v>
      </c>
    </row>
    <row r="206">
      <c r="A206" t="inlineStr">
        <is>
          <t>Manchester United FC</t>
        </is>
      </c>
      <c r="B206" t="inlineStr">
        <is>
          <t>M. Rashford</t>
        </is>
      </c>
      <c r="C206" t="inlineStr">
        <is>
          <t>ST</t>
        </is>
      </c>
      <c r="D206" t="n">
        <v>8.199999999999999</v>
      </c>
    </row>
    <row r="207">
      <c r="A207" t="inlineStr">
        <is>
          <t>Watford FC</t>
        </is>
      </c>
      <c r="B207" t="inlineStr">
        <is>
          <t>A. Gray</t>
        </is>
      </c>
      <c r="C207" t="inlineStr">
        <is>
          <t>ST</t>
        </is>
      </c>
      <c r="D207" t="n">
        <v>2.2</v>
      </c>
    </row>
    <row r="208">
      <c r="A208" t="inlineStr">
        <is>
          <t>Watford FC</t>
        </is>
      </c>
      <c r="B208" t="inlineStr">
        <is>
          <t>Richarlison</t>
        </is>
      </c>
      <c r="C208" t="inlineStr">
        <is>
          <t>ST</t>
        </is>
      </c>
      <c r="D208" t="n">
        <v>3.8</v>
      </c>
    </row>
    <row r="209">
      <c r="A209" t="inlineStr">
        <is>
          <t>Watford FC</t>
        </is>
      </c>
      <c r="B209" t="inlineStr">
        <is>
          <t>Deulofeu</t>
        </is>
      </c>
      <c r="C209" t="inlineStr">
        <is>
          <t>ST</t>
        </is>
      </c>
      <c r="D209" t="n">
        <v>5.1</v>
      </c>
    </row>
    <row r="210">
      <c r="A210" t="inlineStr">
        <is>
          <t>Manchester United FC</t>
        </is>
      </c>
      <c r="B210" t="inlineStr">
        <is>
          <t>A. Sánchez</t>
        </is>
      </c>
      <c r="C210" t="inlineStr">
        <is>
          <t>ST</t>
        </is>
      </c>
      <c r="D210" t="n">
        <v>7.1</v>
      </c>
    </row>
    <row r="211">
      <c r="A211" t="inlineStr">
        <is>
          <t>Watford FC</t>
        </is>
      </c>
      <c r="B211" t="inlineStr">
        <is>
          <t>T. Deeney</t>
        </is>
      </c>
      <c r="C211" t="inlineStr">
        <is>
          <t>ST</t>
        </is>
      </c>
      <c r="D211" t="n">
        <v>1.9</v>
      </c>
    </row>
    <row r="212">
      <c r="A212" t="inlineStr">
        <is>
          <t>Chelsea FC</t>
        </is>
      </c>
      <c r="B212" t="inlineStr">
        <is>
          <t>O. Giroud</t>
        </is>
      </c>
      <c r="C212" t="inlineStr">
        <is>
          <t>ST</t>
        </is>
      </c>
      <c r="D212" t="n">
        <v>3</v>
      </c>
    </row>
    <row r="213">
      <c r="A213" t="inlineStr">
        <is>
          <t>Chelsea FC</t>
        </is>
      </c>
      <c r="B213" t="inlineStr">
        <is>
          <t>E. Hazard</t>
        </is>
      </c>
      <c r="C213" t="inlineStr">
        <is>
          <t>ST</t>
        </is>
      </c>
      <c r="D213" t="n">
        <v>2.5</v>
      </c>
    </row>
    <row r="214">
      <c r="A214" t="inlineStr">
        <is>
          <t>Newcastle United FC</t>
        </is>
      </c>
      <c r="B214" t="inlineStr">
        <is>
          <t>Ayoze Pérez</t>
        </is>
      </c>
      <c r="C214" t="inlineStr">
        <is>
          <t>ST</t>
        </is>
      </c>
      <c r="D214" t="n">
        <v>9.199999999999999</v>
      </c>
    </row>
    <row r="215">
      <c r="A215" t="inlineStr">
        <is>
          <t>Newcastle United FC</t>
        </is>
      </c>
      <c r="B215" t="inlineStr">
        <is>
          <t>D. Gayle</t>
        </is>
      </c>
      <c r="C215" t="inlineStr">
        <is>
          <t>ST</t>
        </is>
      </c>
      <c r="D215" t="n">
        <v>6.199999999999999</v>
      </c>
    </row>
    <row r="216">
      <c r="A216" t="inlineStr">
        <is>
          <t>Newcastle United FC</t>
        </is>
      </c>
      <c r="B216" t="inlineStr">
        <is>
          <t>Joselu</t>
        </is>
      </c>
      <c r="C216" t="inlineStr">
        <is>
          <t>ST</t>
        </is>
      </c>
      <c r="D216" t="n">
        <v>4.800000000000001</v>
      </c>
    </row>
    <row r="217">
      <c r="A217" t="inlineStr">
        <is>
          <t>Manchester City FC</t>
        </is>
      </c>
      <c r="B217" t="inlineStr">
        <is>
          <t>R. Sterling</t>
        </is>
      </c>
      <c r="C217" t="inlineStr">
        <is>
          <t>ST</t>
        </is>
      </c>
      <c r="D217" t="n">
        <v>7.199999999999999</v>
      </c>
    </row>
    <row r="218">
      <c r="A218" t="inlineStr">
        <is>
          <t>Southampton FC</t>
        </is>
      </c>
      <c r="B218" t="inlineStr">
        <is>
          <t>C. Austin</t>
        </is>
      </c>
      <c r="C218" t="inlineStr">
        <is>
          <t>ST</t>
        </is>
      </c>
      <c r="D218" t="n">
        <v>3.1</v>
      </c>
    </row>
    <row r="219">
      <c r="A219" t="inlineStr">
        <is>
          <t>Manchester City FC</t>
        </is>
      </c>
      <c r="B219" t="inlineStr">
        <is>
          <t>Gabriel Jesus</t>
        </is>
      </c>
      <c r="C219" t="inlineStr">
        <is>
          <t>ST</t>
        </is>
      </c>
      <c r="D219" t="n">
        <v>5</v>
      </c>
    </row>
    <row r="220">
      <c r="A220" t="inlineStr">
        <is>
          <t>Southampton FC</t>
        </is>
      </c>
      <c r="B220" t="inlineStr">
        <is>
          <t>S. Long</t>
        </is>
      </c>
      <c r="C220" t="inlineStr">
        <is>
          <t>ST</t>
        </is>
      </c>
      <c r="D220" t="n">
        <v>0.8</v>
      </c>
    </row>
    <row r="221">
      <c r="A221" t="inlineStr">
        <is>
          <t>Swansea City AFC</t>
        </is>
      </c>
      <c r="B221" t="inlineStr">
        <is>
          <t>A. Ayew</t>
        </is>
      </c>
      <c r="C221" t="inlineStr">
        <is>
          <t>ST</t>
        </is>
      </c>
      <c r="D221" t="n">
        <v>6.8</v>
      </c>
    </row>
    <row r="222">
      <c r="A222" t="inlineStr">
        <is>
          <t>Swansea City AFC</t>
        </is>
      </c>
      <c r="B222" t="inlineStr">
        <is>
          <t>J. Ayew</t>
        </is>
      </c>
      <c r="C222" t="inlineStr">
        <is>
          <t>ST</t>
        </is>
      </c>
      <c r="D222" t="n">
        <v>7.699999999999999</v>
      </c>
    </row>
    <row r="223">
      <c r="A223" t="inlineStr">
        <is>
          <t>Stoke City FC</t>
        </is>
      </c>
      <c r="B223" t="inlineStr">
        <is>
          <t>P. Crouch</t>
        </is>
      </c>
      <c r="C223" t="inlineStr">
        <is>
          <t>ST</t>
        </is>
      </c>
      <c r="D223" t="n">
        <v>5.2</v>
      </c>
    </row>
    <row r="224">
      <c r="A224" t="inlineStr">
        <is>
          <t>Swansea City AFC</t>
        </is>
      </c>
      <c r="B224" t="inlineStr">
        <is>
          <t>T. Abraham</t>
        </is>
      </c>
      <c r="C224" t="inlineStr">
        <is>
          <t>ST</t>
        </is>
      </c>
      <c r="D224" t="n">
        <v>5.4</v>
      </c>
    </row>
    <row r="225">
      <c r="A225" t="inlineStr">
        <is>
          <t>Tottenham Hotspur FC</t>
        </is>
      </c>
      <c r="B225" t="inlineStr">
        <is>
          <t>H. Kane</t>
        </is>
      </c>
      <c r="C225" t="inlineStr">
        <is>
          <t>ST</t>
        </is>
      </c>
      <c r="D225" t="n">
        <v>7.9</v>
      </c>
    </row>
    <row r="226">
      <c r="A226" t="inlineStr">
        <is>
          <t>Leicester City FC</t>
        </is>
      </c>
      <c r="B226" t="inlineStr">
        <is>
          <t>J. Vardy</t>
        </is>
      </c>
      <c r="C226" t="inlineStr">
        <is>
          <t>ST</t>
        </is>
      </c>
      <c r="D226" t="n">
        <v>9.300000000000001</v>
      </c>
    </row>
    <row r="227">
      <c r="A227" t="inlineStr">
        <is>
          <t>Leicester City FC</t>
        </is>
      </c>
      <c r="B227" t="inlineStr">
        <is>
          <t>K. Iheanacho</t>
        </is>
      </c>
      <c r="C227" t="inlineStr">
        <is>
          <t>ST</t>
        </is>
      </c>
      <c r="D227" t="n">
        <v>7.5</v>
      </c>
    </row>
    <row r="228">
      <c r="A228" t="inlineStr">
        <is>
          <t>West Ham United FC</t>
        </is>
      </c>
      <c r="B228" t="inlineStr">
        <is>
          <t>M. Arnautović</t>
        </is>
      </c>
      <c r="C228" t="inlineStr">
        <is>
          <t>ST</t>
        </is>
      </c>
      <c r="D228" t="n">
        <v>9.5</v>
      </c>
    </row>
    <row r="229">
      <c r="A229" t="inlineStr">
        <is>
          <t>Everton FC</t>
        </is>
      </c>
      <c r="B229" t="inlineStr">
        <is>
          <t>C. Tosun</t>
        </is>
      </c>
      <c r="C229" t="inlineStr">
        <is>
          <t>ST</t>
        </is>
      </c>
      <c r="D229" t="n">
        <v>2</v>
      </c>
    </row>
    <row r="230">
      <c r="A230" t="inlineStr">
        <is>
          <t>Everton FC</t>
        </is>
      </c>
      <c r="B230" t="inlineStr">
        <is>
          <t>O. Niasse</t>
        </is>
      </c>
      <c r="C230" t="inlineStr">
        <is>
          <t>ST</t>
        </is>
      </c>
      <c r="D230" t="n">
        <v>8.699999999999999</v>
      </c>
    </row>
    <row r="231">
      <c r="A231" t="inlineStr">
        <is>
          <t>Everton FC</t>
        </is>
      </c>
      <c r="B231" t="inlineStr">
        <is>
          <t>T. Walcott</t>
        </is>
      </c>
      <c r="C231" t="inlineStr">
        <is>
          <t>ST</t>
        </is>
      </c>
      <c r="D231" t="n">
        <v>2.2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31"/>
  <sheetViews>
    <sheetView zoomScale="95" zoomScaleNormal="95" workbookViewId="0">
      <pane ySplit="1" topLeftCell="A2" activePane="bottomLeft" state="frozen"/>
      <selection pane="bottomLeft" activeCell="C1" sqref="C1"/>
    </sheetView>
  </sheetViews>
  <sheetFormatPr baseColWidth="10" defaultColWidth="8.83203125" defaultRowHeight="16"/>
  <cols>
    <col width="20.1640625" customWidth="1" style="6" min="1" max="1"/>
    <col width="16" customWidth="1" style="6" min="2" max="2"/>
    <col width="26.83203125" bestFit="1" customWidth="1" style="6" min="3" max="3"/>
    <col width="22.6640625" customWidth="1" style="11" min="4" max="5"/>
  </cols>
  <sheetData>
    <row r="1" ht="17" customHeight="1" s="2" thickBot="1">
      <c r="A1" s="8" t="inlineStr">
        <is>
          <t>Player</t>
        </is>
      </c>
      <c r="B1" s="8" t="inlineStr">
        <is>
          <t>Position</t>
        </is>
      </c>
      <c r="C1" s="8" t="inlineStr">
        <is>
          <t>Team</t>
        </is>
      </c>
      <c r="D1" s="8" t="inlineStr">
        <is>
          <t>Our Rating</t>
        </is>
      </c>
      <c r="E1" s="8" t="inlineStr">
        <is>
          <t>WhoScored Rating</t>
        </is>
      </c>
    </row>
    <row r="2">
      <c r="A2" s="7" t="inlineStr">
        <is>
          <t>Azpilicueta</t>
        </is>
      </c>
      <c r="B2" s="7" t="inlineStr">
        <is>
          <t>RB</t>
        </is>
      </c>
      <c r="C2" s="7" t="inlineStr">
        <is>
          <t>Chelsea FC</t>
        </is>
      </c>
      <c r="D2" s="9" t="n">
        <v>1</v>
      </c>
      <c r="E2" s="9" t="n">
        <v>1</v>
      </c>
    </row>
    <row r="3">
      <c r="A3" s="5" t="inlineStr">
        <is>
          <t>T. Carroll</t>
        </is>
      </c>
      <c r="B3" s="5" t="inlineStr">
        <is>
          <t>CM</t>
        </is>
      </c>
      <c r="C3" s="5" t="inlineStr">
        <is>
          <t>Swansea City AFC</t>
        </is>
      </c>
      <c r="D3" s="10" t="n">
        <v>1</v>
      </c>
      <c r="E3" s="10" t="n">
        <v>1</v>
      </c>
    </row>
    <row r="4">
      <c r="A4" s="5" t="inlineStr">
        <is>
          <t>S. Mustafi</t>
        </is>
      </c>
      <c r="B4" s="5" t="inlineStr">
        <is>
          <t>CB</t>
        </is>
      </c>
      <c r="C4" s="5" t="inlineStr">
        <is>
          <t>Arsenal FC</t>
        </is>
      </c>
      <c r="D4" s="10" t="n">
        <v>1</v>
      </c>
      <c r="E4" s="10" t="n">
        <v>1</v>
      </c>
    </row>
    <row r="5">
      <c r="A5" s="5" t="inlineStr">
        <is>
          <t>O. Niasse</t>
        </is>
      </c>
      <c r="B5" s="5" t="inlineStr">
        <is>
          <t>ST</t>
        </is>
      </c>
      <c r="C5" s="5" t="inlineStr">
        <is>
          <t>Everton FC</t>
        </is>
      </c>
      <c r="D5" s="10" t="n">
        <v>1</v>
      </c>
      <c r="E5" s="10" t="n">
        <v>1</v>
      </c>
    </row>
    <row r="6">
      <c r="A6" s="5" t="inlineStr">
        <is>
          <t>D. Janmaat</t>
        </is>
      </c>
      <c r="B6" s="5" t="inlineStr">
        <is>
          <t>RB</t>
        </is>
      </c>
      <c r="C6" s="5" t="inlineStr">
        <is>
          <t>Watford FC</t>
        </is>
      </c>
      <c r="D6" s="10" t="n">
        <v>1</v>
      </c>
      <c r="E6" s="10" t="n">
        <v>1</v>
      </c>
    </row>
    <row r="7">
      <c r="A7" s="5" t="inlineStr">
        <is>
          <t>J. King</t>
        </is>
      </c>
      <c r="B7" s="5" t="inlineStr">
        <is>
          <t>ST</t>
        </is>
      </c>
      <c r="C7" s="5" t="inlineStr">
        <is>
          <t>AFC Bournemouth</t>
        </is>
      </c>
      <c r="D7" s="10" t="n">
        <v>1</v>
      </c>
      <c r="E7" s="10" t="n">
        <v>1</v>
      </c>
    </row>
    <row r="8">
      <c r="A8" s="5" t="inlineStr">
        <is>
          <t>W. Hoedt</t>
        </is>
      </c>
      <c r="B8" s="5" t="inlineStr">
        <is>
          <t>CB</t>
        </is>
      </c>
      <c r="C8" s="5" t="inlineStr">
        <is>
          <t>Southampton FC</t>
        </is>
      </c>
      <c r="D8" s="10" t="n">
        <v>1</v>
      </c>
      <c r="E8" s="10" t="n">
        <v>1</v>
      </c>
    </row>
    <row r="9">
      <c r="A9" s="5" t="inlineStr">
        <is>
          <t>M. Arnautović</t>
        </is>
      </c>
      <c r="B9" s="5" t="inlineStr">
        <is>
          <t>ST</t>
        </is>
      </c>
      <c r="C9" s="5" t="inlineStr">
        <is>
          <t>West Ham United FC</t>
        </is>
      </c>
      <c r="D9" s="10" t="n">
        <v>1</v>
      </c>
      <c r="E9" s="10" t="n">
        <v>1</v>
      </c>
    </row>
    <row r="10">
      <c r="A10" s="5" t="inlineStr">
        <is>
          <t>Danilo</t>
        </is>
      </c>
      <c r="B10" s="5" t="inlineStr">
        <is>
          <t>RB</t>
        </is>
      </c>
      <c r="C10" s="5" t="inlineStr">
        <is>
          <t>Manchester City FC</t>
        </is>
      </c>
      <c r="D10" s="10" t="n">
        <v>1</v>
      </c>
      <c r="E10" s="10" t="n">
        <v>1</v>
      </c>
    </row>
    <row r="11">
      <c r="A11" s="5" t="inlineStr">
        <is>
          <t>E. Pieters</t>
        </is>
      </c>
      <c r="B11" s="5" t="inlineStr">
        <is>
          <t>LB</t>
        </is>
      </c>
      <c r="C11" s="5" t="inlineStr">
        <is>
          <t>Stoke City FC</t>
        </is>
      </c>
      <c r="D11" s="10" t="n">
        <v>1</v>
      </c>
      <c r="E11" s="10" t="n">
        <v>1</v>
      </c>
    </row>
    <row r="12">
      <c r="A12" s="5" t="inlineStr">
        <is>
          <t>Ayoze Pérez</t>
        </is>
      </c>
      <c r="B12" s="5" t="inlineStr">
        <is>
          <t>ST</t>
        </is>
      </c>
      <c r="C12" s="5" t="inlineStr">
        <is>
          <t>Newcastle United FC</t>
        </is>
      </c>
      <c r="D12" s="10" t="n">
        <v>1</v>
      </c>
      <c r="E12" s="10" t="n">
        <v>1</v>
      </c>
    </row>
    <row r="13">
      <c r="A13" s="5" t="inlineStr">
        <is>
          <t>P. van Aanholt</t>
        </is>
      </c>
      <c r="B13" s="5" t="inlineStr">
        <is>
          <t>LB</t>
        </is>
      </c>
      <c r="C13" s="5" t="inlineStr">
        <is>
          <t>Crystal Palace FC</t>
        </is>
      </c>
      <c r="D13" s="10" t="n">
        <v>1</v>
      </c>
      <c r="E13" s="10" t="n">
        <v>1</v>
      </c>
    </row>
    <row r="14">
      <c r="A14" s="5" t="inlineStr">
        <is>
          <t>S. March</t>
        </is>
      </c>
      <c r="B14" s="5" t="inlineStr">
        <is>
          <t>LM</t>
        </is>
      </c>
      <c r="C14" s="5" t="inlineStr">
        <is>
          <t>Brighton &amp; Hove Albion FC</t>
        </is>
      </c>
      <c r="D14" s="10" t="n">
        <v>1</v>
      </c>
      <c r="E14" s="10" t="n">
        <v>2</v>
      </c>
    </row>
    <row r="15">
      <c r="A15" s="5" t="inlineStr">
        <is>
          <t>J. Vardy</t>
        </is>
      </c>
      <c r="B15" s="5" t="inlineStr">
        <is>
          <t>ST</t>
        </is>
      </c>
      <c r="C15" s="5" t="inlineStr">
        <is>
          <t>Leicester City FC</t>
        </is>
      </c>
      <c r="D15" s="10" t="n">
        <v>1</v>
      </c>
      <c r="E15" s="10" t="n">
        <v>2</v>
      </c>
    </row>
    <row r="16">
      <c r="A16" s="5" t="inlineStr">
        <is>
          <t>J. McClean</t>
        </is>
      </c>
      <c r="B16" s="5" t="inlineStr">
        <is>
          <t>LM</t>
        </is>
      </c>
      <c r="C16" s="5" t="inlineStr">
        <is>
          <t>West Bromwich Albion FC</t>
        </is>
      </c>
      <c r="D16" s="10" t="n">
        <v>1</v>
      </c>
      <c r="E16" s="10" t="n">
        <v>2</v>
      </c>
    </row>
    <row r="17">
      <c r="A17" s="5" t="inlineStr">
        <is>
          <t>K. Walker-Peters</t>
        </is>
      </c>
      <c r="B17" s="5" t="inlineStr">
        <is>
          <t>RB</t>
        </is>
      </c>
      <c r="C17" s="5" t="inlineStr">
        <is>
          <t>Tottenham Hotspur FC</t>
        </is>
      </c>
      <c r="D17" s="10" t="n">
        <v>1</v>
      </c>
      <c r="E17" s="10" t="n">
        <v>2</v>
      </c>
    </row>
    <row r="18">
      <c r="A18" s="5" t="inlineStr">
        <is>
          <t>A. Pritchard</t>
        </is>
      </c>
      <c r="B18" s="5" t="inlineStr">
        <is>
          <t>CM</t>
        </is>
      </c>
      <c r="C18" s="5" t="inlineStr">
        <is>
          <t>Huddersfield Town FC</t>
        </is>
      </c>
      <c r="D18" s="10" t="n">
        <v>1</v>
      </c>
      <c r="E18" s="10" t="n">
        <v>4</v>
      </c>
    </row>
    <row r="19">
      <c r="A19" s="5" t="inlineStr">
        <is>
          <t>M. Rashford</t>
        </is>
      </c>
      <c r="B19" s="5" t="inlineStr">
        <is>
          <t>ST</t>
        </is>
      </c>
      <c r="C19" s="5" t="inlineStr">
        <is>
          <t>Manchester United FC</t>
        </is>
      </c>
      <c r="D19" s="10" t="n">
        <v>1</v>
      </c>
      <c r="E19" s="10" t="n">
        <v>4</v>
      </c>
    </row>
    <row r="20">
      <c r="A20" s="5" t="inlineStr">
        <is>
          <t>V. van Dijk</t>
        </is>
      </c>
      <c r="B20" s="5" t="inlineStr">
        <is>
          <t>CB</t>
        </is>
      </c>
      <c r="C20" s="5" t="inlineStr">
        <is>
          <t>Liverpool FC</t>
        </is>
      </c>
      <c r="D20" s="10" t="n">
        <v>1</v>
      </c>
      <c r="E20" s="10" t="n">
        <v>4</v>
      </c>
    </row>
    <row r="21">
      <c r="A21" s="5" t="inlineStr">
        <is>
          <t>K. Long</t>
        </is>
      </c>
      <c r="B21" s="5" t="inlineStr">
        <is>
          <t>RB</t>
        </is>
      </c>
      <c r="C21" s="5" t="inlineStr">
        <is>
          <t>Burnley FC</t>
        </is>
      </c>
      <c r="D21" s="10" t="n">
        <v>1</v>
      </c>
      <c r="E21" s="10" t="n">
        <v>10</v>
      </c>
    </row>
    <row r="22">
      <c r="A22" s="5" t="inlineStr">
        <is>
          <t>C. Brunt</t>
        </is>
      </c>
      <c r="B22" s="5" t="inlineStr">
        <is>
          <t>CM</t>
        </is>
      </c>
      <c r="C22" s="5" t="inlineStr">
        <is>
          <t>West Bromwich Albion FC</t>
        </is>
      </c>
      <c r="D22" s="10" t="n">
        <v>2</v>
      </c>
      <c r="E22" s="10" t="n">
        <v>1</v>
      </c>
    </row>
    <row r="23">
      <c r="A23" s="5" t="inlineStr">
        <is>
          <t>A. Ramsey</t>
        </is>
      </c>
      <c r="B23" s="5" t="inlineStr">
        <is>
          <t>CM</t>
        </is>
      </c>
      <c r="C23" s="5" t="inlineStr">
        <is>
          <t>Arsenal FC</t>
        </is>
      </c>
      <c r="D23" s="10" t="n">
        <v>2</v>
      </c>
      <c r="E23" s="10" t="n">
        <v>2</v>
      </c>
    </row>
    <row r="24">
      <c r="A24" s="5" t="inlineStr">
        <is>
          <t>M. Keane</t>
        </is>
      </c>
      <c r="B24" s="5" t="inlineStr">
        <is>
          <t>CB</t>
        </is>
      </c>
      <c r="C24" s="5" t="inlineStr">
        <is>
          <t>Everton FC</t>
        </is>
      </c>
      <c r="D24" s="10" t="n">
        <v>2</v>
      </c>
      <c r="E24" s="10" t="n">
        <v>2</v>
      </c>
    </row>
    <row r="25">
      <c r="A25" s="5" t="inlineStr">
        <is>
          <t>Oriol Romeu</t>
        </is>
      </c>
      <c r="B25" s="5" t="inlineStr">
        <is>
          <t>CM</t>
        </is>
      </c>
      <c r="C25" s="5" t="inlineStr">
        <is>
          <t>Southampton FC</t>
        </is>
      </c>
      <c r="D25" s="10" t="n">
        <v>2</v>
      </c>
      <c r="E25" s="10" t="n">
        <v>2</v>
      </c>
    </row>
    <row r="26">
      <c r="A26" s="5" t="inlineStr">
        <is>
          <t>M. Lanzini</t>
        </is>
      </c>
      <c r="B26" s="5" t="inlineStr">
        <is>
          <t>CM</t>
        </is>
      </c>
      <c r="C26" s="5" t="inlineStr">
        <is>
          <t>West Ham United FC</t>
        </is>
      </c>
      <c r="D26" s="10" t="n">
        <v>2</v>
      </c>
      <c r="E26" s="10" t="n">
        <v>2</v>
      </c>
    </row>
    <row r="27">
      <c r="A27" s="5" t="inlineStr">
        <is>
          <t>E. Bailly</t>
        </is>
      </c>
      <c r="B27" s="5" t="inlineStr">
        <is>
          <t>CB</t>
        </is>
      </c>
      <c r="C27" s="5" t="inlineStr">
        <is>
          <t>Manchester United FC</t>
        </is>
      </c>
      <c r="D27" s="10" t="n">
        <v>2</v>
      </c>
      <c r="E27" s="10" t="n">
        <v>2</v>
      </c>
    </row>
    <row r="28">
      <c r="A28" s="5" t="inlineStr">
        <is>
          <t>K. Iheanacho</t>
        </is>
      </c>
      <c r="B28" s="5" t="inlineStr">
        <is>
          <t>ST</t>
        </is>
      </c>
      <c r="C28" s="5" t="inlineStr">
        <is>
          <t>Leicester City FC</t>
        </is>
      </c>
      <c r="D28" s="10" t="n">
        <v>2</v>
      </c>
      <c r="E28" s="10" t="n">
        <v>3</v>
      </c>
    </row>
    <row r="29">
      <c r="A29" s="5" t="inlineStr">
        <is>
          <t>W. Zaha</t>
        </is>
      </c>
      <c r="B29" s="5" t="inlineStr">
        <is>
          <t>CM</t>
        </is>
      </c>
      <c r="C29" s="5" t="inlineStr">
        <is>
          <t>Crystal Palace FC</t>
        </is>
      </c>
      <c r="D29" s="10" t="n">
        <v>2</v>
      </c>
      <c r="E29" s="10" t="n">
        <v>3</v>
      </c>
    </row>
    <row r="30">
      <c r="A30" s="5" t="inlineStr">
        <is>
          <t>J. Hendrick</t>
        </is>
      </c>
      <c r="B30" s="5" t="inlineStr">
        <is>
          <t>CM</t>
        </is>
      </c>
      <c r="C30" s="5" t="inlineStr">
        <is>
          <t>Burnley FC</t>
        </is>
      </c>
      <c r="D30" s="10" t="n">
        <v>2</v>
      </c>
      <c r="E30" s="10" t="n">
        <v>5</v>
      </c>
    </row>
    <row r="31">
      <c r="A31" s="5" t="inlineStr">
        <is>
          <t>K. De Bruyne</t>
        </is>
      </c>
      <c r="B31" s="5" t="inlineStr">
        <is>
          <t>CM</t>
        </is>
      </c>
      <c r="C31" s="5" t="inlineStr">
        <is>
          <t>Manchester City FC</t>
        </is>
      </c>
      <c r="D31" s="10" t="n">
        <v>2</v>
      </c>
      <c r="E31" s="10" t="n">
        <v>5</v>
      </c>
    </row>
    <row r="32">
      <c r="A32" s="5" t="inlineStr">
        <is>
          <t>D. Lovren</t>
        </is>
      </c>
      <c r="B32" s="5" t="inlineStr">
        <is>
          <t>CB</t>
        </is>
      </c>
      <c r="C32" s="5" t="inlineStr">
        <is>
          <t>Liverpool FC</t>
        </is>
      </c>
      <c r="D32" s="10" t="n">
        <v>2</v>
      </c>
      <c r="E32" s="10" t="n">
        <v>5</v>
      </c>
    </row>
    <row r="33">
      <c r="A33" s="5" t="inlineStr">
        <is>
          <t>C. Daniels</t>
        </is>
      </c>
      <c r="B33" s="5" t="inlineStr">
        <is>
          <t>LB</t>
        </is>
      </c>
      <c r="C33" s="5" t="inlineStr">
        <is>
          <t>AFC Bournemouth</t>
        </is>
      </c>
      <c r="D33" s="10" t="n">
        <v>2</v>
      </c>
      <c r="E33" s="10" t="n">
        <v>6</v>
      </c>
    </row>
    <row r="34">
      <c r="A34" s="5" t="inlineStr">
        <is>
          <t>X. Shaqiri</t>
        </is>
      </c>
      <c r="B34" s="5" t="inlineStr">
        <is>
          <t>CM</t>
        </is>
      </c>
      <c r="C34" s="5" t="inlineStr">
        <is>
          <t>Stoke City FC</t>
        </is>
      </c>
      <c r="D34" s="10" t="n">
        <v>2</v>
      </c>
      <c r="E34" s="10" t="n">
        <v>6</v>
      </c>
    </row>
    <row r="35">
      <c r="A35" s="5" t="inlineStr">
        <is>
          <t>V. Wanyama</t>
        </is>
      </c>
      <c r="B35" s="5" t="inlineStr">
        <is>
          <t>CM</t>
        </is>
      </c>
      <c r="C35" s="5" t="inlineStr">
        <is>
          <t>Tottenham Hotspur FC</t>
        </is>
      </c>
      <c r="D35" s="10" t="n">
        <v>2</v>
      </c>
      <c r="E35" s="10" t="n">
        <v>7</v>
      </c>
    </row>
    <row r="36">
      <c r="A36" s="5" t="inlineStr">
        <is>
          <t>F. Hadergjonaj</t>
        </is>
      </c>
      <c r="B36" s="5" t="inlineStr">
        <is>
          <t>RB</t>
        </is>
      </c>
      <c r="C36" s="5" t="inlineStr">
        <is>
          <t>Huddersfield Town FC</t>
        </is>
      </c>
      <c r="D36" s="10" t="n">
        <v>2</v>
      </c>
      <c r="E36" s="10" t="n">
        <v>7</v>
      </c>
    </row>
    <row r="37">
      <c r="A37" s="5" t="inlineStr">
        <is>
          <t>M. Ritchie</t>
        </is>
      </c>
      <c r="B37" s="5" t="inlineStr">
        <is>
          <t>RM</t>
        </is>
      </c>
      <c r="C37" s="5" t="inlineStr">
        <is>
          <t>Newcastle United FC</t>
        </is>
      </c>
      <c r="D37" s="10" t="n">
        <v>2</v>
      </c>
      <c r="E37" s="10" t="n">
        <v>7</v>
      </c>
    </row>
    <row r="38">
      <c r="A38" s="5" t="inlineStr">
        <is>
          <t>V. Moses</t>
        </is>
      </c>
      <c r="B38" s="5" t="inlineStr">
        <is>
          <t>RM</t>
        </is>
      </c>
      <c r="C38" s="5" t="inlineStr">
        <is>
          <t>Chelsea FC</t>
        </is>
      </c>
      <c r="D38" s="10" t="n">
        <v>2</v>
      </c>
      <c r="E38" s="10" t="n">
        <v>9</v>
      </c>
    </row>
    <row r="39">
      <c r="A39" s="5" t="inlineStr">
        <is>
          <t>R. Pereyra</t>
        </is>
      </c>
      <c r="B39" s="5" t="inlineStr">
        <is>
          <t>CM</t>
        </is>
      </c>
      <c r="C39" s="5" t="inlineStr">
        <is>
          <t>Watford FC</t>
        </is>
      </c>
      <c r="D39" s="10" t="n">
        <v>2</v>
      </c>
      <c r="E39" s="10" t="n">
        <v>10</v>
      </c>
    </row>
    <row r="40">
      <c r="A40" s="5" t="inlineStr">
        <is>
          <t>D. Stephens</t>
        </is>
      </c>
      <c r="B40" s="5" t="inlineStr">
        <is>
          <t>CM</t>
        </is>
      </c>
      <c r="C40" s="5" t="inlineStr">
        <is>
          <t>Brighton &amp; Hove Albion FC</t>
        </is>
      </c>
      <c r="D40" s="10" t="n">
        <v>2</v>
      </c>
      <c r="E40" s="10" t="n">
        <v>11</v>
      </c>
    </row>
    <row r="41">
      <c r="A41" s="5" t="inlineStr">
        <is>
          <t>Àngel Rangel</t>
        </is>
      </c>
      <c r="B41" s="5" t="inlineStr">
        <is>
          <t>RB</t>
        </is>
      </c>
      <c r="C41" s="5" t="inlineStr">
        <is>
          <t>Swansea City AFC</t>
        </is>
      </c>
      <c r="D41" s="10" t="n">
        <v>2</v>
      </c>
      <c r="E41" s="10" t="n">
        <v>12</v>
      </c>
    </row>
    <row r="42">
      <c r="A42" s="5" t="inlineStr">
        <is>
          <t>S. Duffy</t>
        </is>
      </c>
      <c r="B42" s="5" t="inlineStr">
        <is>
          <t>CB</t>
        </is>
      </c>
      <c r="C42" s="5" t="inlineStr">
        <is>
          <t>Brighton &amp; Hove Albion FC</t>
        </is>
      </c>
      <c r="D42" s="10" t="n">
        <v>3</v>
      </c>
      <c r="E42" s="10" t="n">
        <v>1</v>
      </c>
    </row>
    <row r="43">
      <c r="A43" s="5" t="inlineStr">
        <is>
          <t>R. Mahrez</t>
        </is>
      </c>
      <c r="B43" s="5" t="inlineStr">
        <is>
          <t>CM</t>
        </is>
      </c>
      <c r="C43" s="5" t="inlineStr">
        <is>
          <t>Leicester City FC</t>
        </is>
      </c>
      <c r="D43" s="10" t="n">
        <v>3</v>
      </c>
      <c r="E43" s="10" t="n">
        <v>1</v>
      </c>
    </row>
    <row r="44">
      <c r="A44" s="5" t="inlineStr">
        <is>
          <t>Fernandinho</t>
        </is>
      </c>
      <c r="B44" s="5" t="inlineStr">
        <is>
          <t>CM</t>
        </is>
      </c>
      <c r="C44" s="5" t="inlineStr">
        <is>
          <t>Manchester City FC</t>
        </is>
      </c>
      <c r="D44" s="10" t="n">
        <v>3</v>
      </c>
      <c r="E44" s="10" t="n">
        <v>2</v>
      </c>
    </row>
    <row r="45">
      <c r="A45" s="5" t="inlineStr">
        <is>
          <t>M. Lowton</t>
        </is>
      </c>
      <c r="B45" s="5" t="inlineStr">
        <is>
          <t>RB</t>
        </is>
      </c>
      <c r="C45" s="5" t="inlineStr">
        <is>
          <t>Burnley FC</t>
        </is>
      </c>
      <c r="D45" s="10" t="n">
        <v>3</v>
      </c>
      <c r="E45" s="10" t="n">
        <v>3</v>
      </c>
    </row>
    <row r="46">
      <c r="A46" s="5" t="inlineStr">
        <is>
          <t>J. Ayew</t>
        </is>
      </c>
      <c r="B46" s="5" t="inlineStr">
        <is>
          <t>ST</t>
        </is>
      </c>
      <c r="C46" s="5" t="inlineStr">
        <is>
          <t>Swansea City AFC</t>
        </is>
      </c>
      <c r="D46" s="10" t="n">
        <v>3</v>
      </c>
      <c r="E46" s="10" t="n">
        <v>3</v>
      </c>
    </row>
    <row r="47">
      <c r="A47" s="5" t="inlineStr">
        <is>
          <t>E. Fernandes</t>
        </is>
      </c>
      <c r="B47" s="5" t="inlineStr">
        <is>
          <t>LM</t>
        </is>
      </c>
      <c r="C47" s="5" t="inlineStr">
        <is>
          <t>West Ham United FC</t>
        </is>
      </c>
      <c r="D47" s="10" t="n">
        <v>3</v>
      </c>
      <c r="E47" s="10" t="n">
        <v>3</v>
      </c>
    </row>
    <row r="48">
      <c r="A48" s="5" t="inlineStr">
        <is>
          <t>R. Shawcross</t>
        </is>
      </c>
      <c r="B48" s="5" t="inlineStr">
        <is>
          <t>CB</t>
        </is>
      </c>
      <c r="C48" s="5" t="inlineStr">
        <is>
          <t>Stoke City FC</t>
        </is>
      </c>
      <c r="D48" s="10" t="n">
        <v>3</v>
      </c>
      <c r="E48" s="10" t="n">
        <v>3</v>
      </c>
    </row>
    <row r="49">
      <c r="A49" s="5" t="inlineStr">
        <is>
          <t>S. Mounié</t>
        </is>
      </c>
      <c r="B49" s="5" t="inlineStr">
        <is>
          <t>ST</t>
        </is>
      </c>
      <c r="C49" s="5" t="inlineStr">
        <is>
          <t>Huddersfield Town FC</t>
        </is>
      </c>
      <c r="D49" s="10" t="n">
        <v>3</v>
      </c>
      <c r="E49" s="10" t="n">
        <v>3</v>
      </c>
    </row>
    <row r="50">
      <c r="A50" s="5" t="inlineStr">
        <is>
          <t>Mohamed Salah</t>
        </is>
      </c>
      <c r="B50" s="5" t="inlineStr">
        <is>
          <t>ST</t>
        </is>
      </c>
      <c r="C50" s="5" t="inlineStr">
        <is>
          <t>Liverpool FC</t>
        </is>
      </c>
      <c r="D50" s="10" t="n">
        <v>3</v>
      </c>
      <c r="E50" s="10" t="n">
        <v>3</v>
      </c>
    </row>
    <row r="51">
      <c r="A51" s="5" t="inlineStr">
        <is>
          <t>J. Livermore</t>
        </is>
      </c>
      <c r="B51" s="5" t="inlineStr">
        <is>
          <t>CM</t>
        </is>
      </c>
      <c r="C51" s="5" t="inlineStr">
        <is>
          <t>West Bromwich Albion FC</t>
        </is>
      </c>
      <c r="D51" s="10" t="n">
        <v>3</v>
      </c>
      <c r="E51" s="10" t="n">
        <v>4</v>
      </c>
    </row>
    <row r="52">
      <c r="A52" s="5" t="inlineStr">
        <is>
          <t>R. Holding</t>
        </is>
      </c>
      <c r="B52" s="5" t="inlineStr">
        <is>
          <t>LB</t>
        </is>
      </c>
      <c r="C52" s="5" t="inlineStr">
        <is>
          <t>Arsenal FC</t>
        </is>
      </c>
      <c r="D52" s="10" t="n">
        <v>3</v>
      </c>
      <c r="E52" s="10" t="n">
        <v>4</v>
      </c>
    </row>
    <row r="53">
      <c r="A53" s="5" t="inlineStr">
        <is>
          <t>C. Eriksen</t>
        </is>
      </c>
      <c r="B53" s="5" t="inlineStr">
        <is>
          <t>CM</t>
        </is>
      </c>
      <c r="C53" s="5" t="inlineStr">
        <is>
          <t>Tottenham Hotspur FC</t>
        </is>
      </c>
      <c r="D53" s="10" t="n">
        <v>3</v>
      </c>
      <c r="E53" s="10" t="n">
        <v>4</v>
      </c>
    </row>
    <row r="54">
      <c r="A54" s="5" t="inlineStr">
        <is>
          <t>A. Townsend</t>
        </is>
      </c>
      <c r="B54" s="5" t="inlineStr">
        <is>
          <t>CM</t>
        </is>
      </c>
      <c r="C54" s="5" t="inlineStr">
        <is>
          <t>Crystal Palace FC</t>
        </is>
      </c>
      <c r="D54" s="10" t="n">
        <v>3</v>
      </c>
      <c r="E54" s="10" t="n">
        <v>4</v>
      </c>
    </row>
    <row r="55">
      <c r="A55" s="5" t="inlineStr">
        <is>
          <t>G. Cahill</t>
        </is>
      </c>
      <c r="B55" s="5" t="inlineStr">
        <is>
          <t>LB</t>
        </is>
      </c>
      <c r="C55" s="5" t="inlineStr">
        <is>
          <t>Chelsea FC</t>
        </is>
      </c>
      <c r="D55" s="10" t="n">
        <v>3</v>
      </c>
      <c r="E55" s="10" t="n">
        <v>5</v>
      </c>
    </row>
    <row r="56">
      <c r="A56" s="5" t="inlineStr">
        <is>
          <t>P. Jagielka</t>
        </is>
      </c>
      <c r="B56" s="5" t="inlineStr">
        <is>
          <t>CB</t>
        </is>
      </c>
      <c r="C56" s="5" t="inlineStr">
        <is>
          <t>Everton FC</t>
        </is>
      </c>
      <c r="D56" s="10" t="n">
        <v>3</v>
      </c>
      <c r="E56" s="10" t="n">
        <v>5</v>
      </c>
    </row>
    <row r="57">
      <c r="A57" s="5" t="inlineStr">
        <is>
          <t>J. Shelvey</t>
        </is>
      </c>
      <c r="B57" s="5" t="inlineStr">
        <is>
          <t>CM</t>
        </is>
      </c>
      <c r="C57" s="5" t="inlineStr">
        <is>
          <t>Newcastle United FC</t>
        </is>
      </c>
      <c r="D57" s="10" t="n">
        <v>3</v>
      </c>
      <c r="E57" s="10" t="n">
        <v>5</v>
      </c>
    </row>
    <row r="58">
      <c r="A58" s="5" t="inlineStr">
        <is>
          <t>D. Tadić</t>
        </is>
      </c>
      <c r="B58" s="5" t="inlineStr">
        <is>
          <t>CM</t>
        </is>
      </c>
      <c r="C58" s="5" t="inlineStr">
        <is>
          <t>Southampton FC</t>
        </is>
      </c>
      <c r="D58" s="10" t="n">
        <v>3</v>
      </c>
      <c r="E58" s="10" t="n">
        <v>7</v>
      </c>
    </row>
    <row r="59">
      <c r="A59" s="5" t="inlineStr">
        <is>
          <t>A. Surman</t>
        </is>
      </c>
      <c r="B59" s="5" t="inlineStr">
        <is>
          <t>CM</t>
        </is>
      </c>
      <c r="C59" s="5" t="inlineStr">
        <is>
          <t>AFC Bournemouth</t>
        </is>
      </c>
      <c r="D59" s="10" t="n">
        <v>3</v>
      </c>
      <c r="E59" s="10" t="n">
        <v>8</v>
      </c>
    </row>
    <row r="60">
      <c r="A60" s="5" t="inlineStr">
        <is>
          <t>A. Sánchez</t>
        </is>
      </c>
      <c r="B60" s="5" t="inlineStr">
        <is>
          <t>ST</t>
        </is>
      </c>
      <c r="C60" s="5" t="inlineStr">
        <is>
          <t>Manchester United FC</t>
        </is>
      </c>
      <c r="D60" s="10" t="n">
        <v>3</v>
      </c>
      <c r="E60" s="10" t="n">
        <v>8</v>
      </c>
    </row>
    <row r="61">
      <c r="A61" s="5" t="inlineStr">
        <is>
          <t>Deulofeu</t>
        </is>
      </c>
      <c r="B61" s="5" t="inlineStr">
        <is>
          <t>ST</t>
        </is>
      </c>
      <c r="C61" s="5" t="inlineStr">
        <is>
          <t>Watford FC</t>
        </is>
      </c>
      <c r="D61" s="10" t="n">
        <v>3</v>
      </c>
      <c r="E61" s="10" t="n">
        <v>11</v>
      </c>
    </row>
    <row r="62">
      <c r="A62" s="5" t="inlineStr">
        <is>
          <t>C. Wood</t>
        </is>
      </c>
      <c r="B62" s="5" t="inlineStr">
        <is>
          <t>ST</t>
        </is>
      </c>
      <c r="C62" s="5" t="inlineStr">
        <is>
          <t>Burnley FC</t>
        </is>
      </c>
      <c r="D62" s="10" t="n">
        <v>4</v>
      </c>
      <c r="E62" s="10" t="n">
        <v>1</v>
      </c>
    </row>
    <row r="63">
      <c r="A63" s="5" t="inlineStr">
        <is>
          <t>H. Kane</t>
        </is>
      </c>
      <c r="B63" s="5" t="inlineStr">
        <is>
          <t>ST</t>
        </is>
      </c>
      <c r="C63" s="5" t="inlineStr">
        <is>
          <t>Tottenham Hotspur FC</t>
        </is>
      </c>
      <c r="D63" s="10" t="n">
        <v>4</v>
      </c>
      <c r="E63" s="10" t="n">
        <v>1</v>
      </c>
    </row>
    <row r="64">
      <c r="A64" s="5" t="inlineStr">
        <is>
          <t>C. Schindler</t>
        </is>
      </c>
      <c r="B64" s="5" t="inlineStr">
        <is>
          <t>CB</t>
        </is>
      </c>
      <c r="C64" s="5" t="inlineStr">
        <is>
          <t>Huddersfield Town FC</t>
        </is>
      </c>
      <c r="D64" s="10" t="n">
        <v>4</v>
      </c>
      <c r="E64" s="10" t="n">
        <v>1</v>
      </c>
    </row>
    <row r="65">
      <c r="A65" s="5" t="inlineStr">
        <is>
          <t>A. Robertson</t>
        </is>
      </c>
      <c r="B65" s="5" t="inlineStr">
        <is>
          <t>LB</t>
        </is>
      </c>
      <c r="C65" s="5" t="inlineStr">
        <is>
          <t>Liverpool FC</t>
        </is>
      </c>
      <c r="D65" s="10" t="n">
        <v>4</v>
      </c>
      <c r="E65" s="10" t="n">
        <v>1</v>
      </c>
    </row>
    <row r="66">
      <c r="A66" s="5" t="inlineStr">
        <is>
          <t>N. Kanté</t>
        </is>
      </c>
      <c r="B66" s="5" t="inlineStr">
        <is>
          <t>CM</t>
        </is>
      </c>
      <c r="C66" s="5" t="inlineStr">
        <is>
          <t>Chelsea FC</t>
        </is>
      </c>
      <c r="D66" s="10" t="n">
        <v>4</v>
      </c>
      <c r="E66" s="10" t="n">
        <v>2</v>
      </c>
    </row>
    <row r="67">
      <c r="A67" s="5" t="inlineStr">
        <is>
          <t>B. N'Diaye</t>
        </is>
      </c>
      <c r="B67" s="5" t="inlineStr">
        <is>
          <t>CM</t>
        </is>
      </c>
      <c r="C67" s="5" t="inlineStr">
        <is>
          <t>Stoke City FC</t>
        </is>
      </c>
      <c r="D67" s="10" t="n">
        <v>4</v>
      </c>
      <c r="E67" s="10" t="n">
        <v>2</v>
      </c>
    </row>
    <row r="68">
      <c r="A68" s="5" t="inlineStr">
        <is>
          <t>A. Wan-Bissaka</t>
        </is>
      </c>
      <c r="B68" s="5" t="inlineStr">
        <is>
          <t>RB</t>
        </is>
      </c>
      <c r="C68" s="5" t="inlineStr">
        <is>
          <t>Crystal Palace FC</t>
        </is>
      </c>
      <c r="D68" s="10" t="n">
        <v>4</v>
      </c>
      <c r="E68" s="10" t="n">
        <v>2</v>
      </c>
    </row>
    <row r="69">
      <c r="A69" s="5" t="inlineStr">
        <is>
          <t>M. Diamé</t>
        </is>
      </c>
      <c r="B69" s="5" t="inlineStr">
        <is>
          <t>CM</t>
        </is>
      </c>
      <c r="C69" s="5" t="inlineStr">
        <is>
          <t>Newcastle United FC</t>
        </is>
      </c>
      <c r="D69" s="10" t="n">
        <v>4</v>
      </c>
      <c r="E69" s="10" t="n">
        <v>3</v>
      </c>
    </row>
    <row r="70">
      <c r="A70" s="5" t="inlineStr">
        <is>
          <t>L. Dunk</t>
        </is>
      </c>
      <c r="B70" s="5" t="inlineStr">
        <is>
          <t>CB</t>
        </is>
      </c>
      <c r="C70" s="5" t="inlineStr">
        <is>
          <t>Brighton &amp; Hove Albion FC</t>
        </is>
      </c>
      <c r="D70" s="10" t="n">
        <v>4</v>
      </c>
      <c r="E70" s="10" t="n">
        <v>4</v>
      </c>
    </row>
    <row r="71">
      <c r="A71" s="5" t="inlineStr">
        <is>
          <t>C. Wilson</t>
        </is>
      </c>
      <c r="B71" s="5" t="inlineStr">
        <is>
          <t>ST</t>
        </is>
      </c>
      <c r="C71" s="5" t="inlineStr">
        <is>
          <t>AFC Bournemouth</t>
        </is>
      </c>
      <c r="D71" s="10" t="n">
        <v>4</v>
      </c>
      <c r="E71" s="10" t="n">
        <v>4</v>
      </c>
    </row>
    <row r="72">
      <c r="A72" s="5" t="inlineStr">
        <is>
          <t>L. Sané</t>
        </is>
      </c>
      <c r="B72" s="5" t="inlineStr">
        <is>
          <t>LM</t>
        </is>
      </c>
      <c r="C72" s="5" t="inlineStr">
        <is>
          <t>Manchester City FC</t>
        </is>
      </c>
      <c r="D72" s="10" t="n">
        <v>4</v>
      </c>
      <c r="E72" s="10" t="n">
        <v>4</v>
      </c>
    </row>
    <row r="73">
      <c r="A73" s="5" t="inlineStr">
        <is>
          <t>F. Diabaté</t>
        </is>
      </c>
      <c r="B73" s="5" t="inlineStr">
        <is>
          <t>LW</t>
        </is>
      </c>
      <c r="C73" s="5" t="inlineStr">
        <is>
          <t>Leicester City FC</t>
        </is>
      </c>
      <c r="D73" s="10" t="n">
        <v>4</v>
      </c>
      <c r="E73" s="10" t="n">
        <v>5</v>
      </c>
    </row>
    <row r="74">
      <c r="A74" s="5" t="inlineStr">
        <is>
          <t>A. Mawson</t>
        </is>
      </c>
      <c r="B74" s="5" t="inlineStr">
        <is>
          <t>CB</t>
        </is>
      </c>
      <c r="C74" s="5" t="inlineStr">
        <is>
          <t>Swansea City AFC</t>
        </is>
      </c>
      <c r="D74" s="10" t="n">
        <v>4</v>
      </c>
      <c r="E74" s="10" t="n">
        <v>5</v>
      </c>
    </row>
    <row r="75">
      <c r="A75" s="5" t="inlineStr">
        <is>
          <t>M. Carrick</t>
        </is>
      </c>
      <c r="B75" s="5" t="inlineStr">
        <is>
          <t>CM</t>
        </is>
      </c>
      <c r="C75" s="5" t="inlineStr">
        <is>
          <t>Manchester United FC</t>
        </is>
      </c>
      <c r="D75" s="10" t="n">
        <v>4</v>
      </c>
      <c r="E75" s="10" t="n">
        <v>5</v>
      </c>
    </row>
    <row r="76">
      <c r="A76" s="5" t="inlineStr">
        <is>
          <t>Ahmed Hegazy</t>
        </is>
      </c>
      <c r="B76" s="5" t="inlineStr">
        <is>
          <t>CB</t>
        </is>
      </c>
      <c r="C76" s="5" t="inlineStr">
        <is>
          <t>West Bromwich Albion FC</t>
        </is>
      </c>
      <c r="D76" s="10" t="n">
        <v>4</v>
      </c>
      <c r="E76" s="10" t="n">
        <v>6</v>
      </c>
    </row>
    <row r="77">
      <c r="A77" s="5" t="inlineStr">
        <is>
          <t>C. Austin</t>
        </is>
      </c>
      <c r="B77" s="5" t="inlineStr">
        <is>
          <t>ST</t>
        </is>
      </c>
      <c r="C77" s="5" t="inlineStr">
        <is>
          <t>Southampton FC</t>
        </is>
      </c>
      <c r="D77" s="10" t="n">
        <v>4</v>
      </c>
      <c r="E77" s="10" t="n">
        <v>6</v>
      </c>
    </row>
    <row r="78">
      <c r="A78" s="5" t="inlineStr">
        <is>
          <t>L. Baines</t>
        </is>
      </c>
      <c r="B78" s="5" t="inlineStr">
        <is>
          <t>LB</t>
        </is>
      </c>
      <c r="C78" s="5" t="inlineStr">
        <is>
          <t>Everton FC</t>
        </is>
      </c>
      <c r="D78" s="10" t="n">
        <v>4</v>
      </c>
      <c r="E78" s="10" t="n">
        <v>7</v>
      </c>
    </row>
    <row r="79">
      <c r="A79" s="5" t="inlineStr">
        <is>
          <t>W. Hughes</t>
        </is>
      </c>
      <c r="B79" s="5" t="inlineStr">
        <is>
          <t>CM</t>
        </is>
      </c>
      <c r="C79" s="5" t="inlineStr">
        <is>
          <t>Watford FC</t>
        </is>
      </c>
      <c r="D79" s="10" t="n">
        <v>4</v>
      </c>
      <c r="E79" s="10" t="n">
        <v>7</v>
      </c>
    </row>
    <row r="80">
      <c r="A80" s="5" t="inlineStr">
        <is>
          <t>A. Cresswell</t>
        </is>
      </c>
      <c r="B80" s="5" t="inlineStr">
        <is>
          <t>LB</t>
        </is>
      </c>
      <c r="C80" s="5" t="inlineStr">
        <is>
          <t>West Ham United FC</t>
        </is>
      </c>
      <c r="D80" s="10" t="n">
        <v>4</v>
      </c>
      <c r="E80" s="10" t="n">
        <v>8</v>
      </c>
    </row>
    <row r="81">
      <c r="A81" s="5" t="inlineStr">
        <is>
          <t>H. Mkhitaryan</t>
        </is>
      </c>
      <c r="B81" s="5" t="inlineStr">
        <is>
          <t>CM</t>
        </is>
      </c>
      <c r="C81" s="5" t="inlineStr">
        <is>
          <t>Arsenal FC</t>
        </is>
      </c>
      <c r="D81" s="10" t="n">
        <v>4</v>
      </c>
      <c r="E81" s="10" t="n">
        <v>10</v>
      </c>
    </row>
    <row r="82">
      <c r="A82" s="5" t="inlineStr">
        <is>
          <t>S. Cook</t>
        </is>
      </c>
      <c r="B82" s="5" t="inlineStr">
        <is>
          <t>RB</t>
        </is>
      </c>
      <c r="C82" s="5" t="inlineStr">
        <is>
          <t>AFC Bournemouth</t>
        </is>
      </c>
      <c r="D82" s="10" t="n">
        <v>5</v>
      </c>
      <c r="E82" s="10" t="n">
        <v>2</v>
      </c>
    </row>
    <row r="83">
      <c r="A83" s="5" t="inlineStr">
        <is>
          <t>A. Mooy</t>
        </is>
      </c>
      <c r="B83" s="5" t="inlineStr">
        <is>
          <t>CM</t>
        </is>
      </c>
      <c r="C83" s="5" t="inlineStr">
        <is>
          <t>Huddersfield Town FC</t>
        </is>
      </c>
      <c r="D83" s="10" t="n">
        <v>5</v>
      </c>
      <c r="E83" s="10" t="n">
        <v>2</v>
      </c>
    </row>
    <row r="84">
      <c r="A84" s="5" t="inlineStr">
        <is>
          <t>C. Dawson</t>
        </is>
      </c>
      <c r="B84" s="5" t="inlineStr">
        <is>
          <t>CB</t>
        </is>
      </c>
      <c r="C84" s="5" t="inlineStr">
        <is>
          <t>West Bromwich Albion FC</t>
        </is>
      </c>
      <c r="D84" s="10" t="n">
        <v>5</v>
      </c>
      <c r="E84" s="10" t="n">
        <v>3</v>
      </c>
    </row>
    <row r="85">
      <c r="A85" s="5" t="inlineStr">
        <is>
          <t>A. Lacazette</t>
        </is>
      </c>
      <c r="B85" s="5" t="inlineStr">
        <is>
          <t>ST</t>
        </is>
      </c>
      <c r="C85" s="5" t="inlineStr">
        <is>
          <t>Arsenal FC</t>
        </is>
      </c>
      <c r="D85" s="10" t="n">
        <v>5</v>
      </c>
      <c r="E85" s="10" t="n">
        <v>3</v>
      </c>
    </row>
    <row r="86">
      <c r="A86" s="5" t="inlineStr">
        <is>
          <t>J. Stephens</t>
        </is>
      </c>
      <c r="B86" s="5" t="inlineStr">
        <is>
          <t>CB</t>
        </is>
      </c>
      <c r="C86" s="5" t="inlineStr">
        <is>
          <t>Southampton FC</t>
        </is>
      </c>
      <c r="D86" s="10" t="n">
        <v>5</v>
      </c>
      <c r="E86" s="10" t="n">
        <v>3</v>
      </c>
    </row>
    <row r="87">
      <c r="A87" s="5" t="inlineStr">
        <is>
          <t>J. Stones</t>
        </is>
      </c>
      <c r="B87" s="5" t="inlineStr">
        <is>
          <t>CB</t>
        </is>
      </c>
      <c r="C87" s="5" t="inlineStr">
        <is>
          <t>Manchester City FC</t>
        </is>
      </c>
      <c r="D87" s="10" t="n">
        <v>5</v>
      </c>
      <c r="E87" s="10" t="n">
        <v>3</v>
      </c>
    </row>
    <row r="88">
      <c r="A88" s="5" t="inlineStr">
        <is>
          <t>R. Barkley</t>
        </is>
      </c>
      <c r="B88" s="5" t="inlineStr">
        <is>
          <t>CM</t>
        </is>
      </c>
      <c r="C88" s="5" t="inlineStr">
        <is>
          <t>Chelsea FC</t>
        </is>
      </c>
      <c r="D88" s="10" t="n">
        <v>5</v>
      </c>
      <c r="E88" s="10" t="n">
        <v>4</v>
      </c>
    </row>
    <row r="89">
      <c r="A89" s="5" t="inlineStr">
        <is>
          <t>A. King</t>
        </is>
      </c>
      <c r="B89" s="5" t="inlineStr">
        <is>
          <t>CM</t>
        </is>
      </c>
      <c r="C89" s="5" t="inlineStr">
        <is>
          <t>Swansea City AFC</t>
        </is>
      </c>
      <c r="D89" s="10" t="n">
        <v>5</v>
      </c>
      <c r="E89" s="10" t="n">
        <v>4</v>
      </c>
    </row>
    <row r="90">
      <c r="A90" s="5" t="inlineStr">
        <is>
          <t>D. Gayle</t>
        </is>
      </c>
      <c r="B90" s="5" t="inlineStr">
        <is>
          <t>ST</t>
        </is>
      </c>
      <c r="C90" s="5" t="inlineStr">
        <is>
          <t>Newcastle United FC</t>
        </is>
      </c>
      <c r="D90" s="10" t="n">
        <v>5</v>
      </c>
      <c r="E90" s="10" t="n">
        <v>4</v>
      </c>
    </row>
    <row r="91">
      <c r="A91" s="5" t="inlineStr">
        <is>
          <t>Richarlison</t>
        </is>
      </c>
      <c r="B91" s="5" t="inlineStr">
        <is>
          <t>ST</t>
        </is>
      </c>
      <c r="C91" s="5" t="inlineStr">
        <is>
          <t>Watford FC</t>
        </is>
      </c>
      <c r="D91" s="10" t="n">
        <v>5</v>
      </c>
      <c r="E91" s="10" t="n">
        <v>5</v>
      </c>
    </row>
    <row r="92">
      <c r="A92" s="5" t="inlineStr">
        <is>
          <t>João Mário</t>
        </is>
      </c>
      <c r="B92" s="5" t="inlineStr">
        <is>
          <t>CM</t>
        </is>
      </c>
      <c r="C92" s="5" t="inlineStr">
        <is>
          <t>West Ham United FC</t>
        </is>
      </c>
      <c r="D92" s="10" t="n">
        <v>5</v>
      </c>
      <c r="E92" s="10" t="n">
        <v>5</v>
      </c>
    </row>
    <row r="93">
      <c r="A93" s="5" t="inlineStr">
        <is>
          <t>W. Morgan</t>
        </is>
      </c>
      <c r="B93" s="5" t="inlineStr">
        <is>
          <t>CB</t>
        </is>
      </c>
      <c r="C93" s="5" t="inlineStr">
        <is>
          <t>Leicester City FC</t>
        </is>
      </c>
      <c r="D93" s="10" t="n">
        <v>5</v>
      </c>
      <c r="E93" s="10" t="n">
        <v>6</v>
      </c>
    </row>
    <row r="94">
      <c r="A94" s="5" t="inlineStr">
        <is>
          <t>P. Groß</t>
        </is>
      </c>
      <c r="B94" s="5" t="inlineStr">
        <is>
          <t>CM</t>
        </is>
      </c>
      <c r="C94" s="5" t="inlineStr">
        <is>
          <t>Brighton &amp; Hove Albion FC</t>
        </is>
      </c>
      <c r="D94" s="10" t="n">
        <v>5</v>
      </c>
      <c r="E94" s="10" t="n">
        <v>7</v>
      </c>
    </row>
    <row r="95">
      <c r="A95" s="5" t="inlineStr">
        <is>
          <t>Juan Mata</t>
        </is>
      </c>
      <c r="B95" s="5" t="inlineStr">
        <is>
          <t>CM</t>
        </is>
      </c>
      <c r="C95" s="5" t="inlineStr">
        <is>
          <t>Manchester United FC</t>
        </is>
      </c>
      <c r="D95" s="10" t="n">
        <v>5</v>
      </c>
      <c r="E95" s="10" t="n">
        <v>7</v>
      </c>
    </row>
    <row r="96">
      <c r="A96" s="5" t="inlineStr">
        <is>
          <t>A. Lennon</t>
        </is>
      </c>
      <c r="B96" s="5" t="inlineStr">
        <is>
          <t>RM</t>
        </is>
      </c>
      <c r="C96" s="5" t="inlineStr">
        <is>
          <t>Burnley FC</t>
        </is>
      </c>
      <c r="D96" s="10" t="n">
        <v>5</v>
      </c>
      <c r="E96" s="10" t="n">
        <v>8</v>
      </c>
    </row>
    <row r="97">
      <c r="A97" s="5" t="inlineStr">
        <is>
          <t>M. Schneiderlin</t>
        </is>
      </c>
      <c r="B97" s="5" t="inlineStr">
        <is>
          <t>CM</t>
        </is>
      </c>
      <c r="C97" s="5" t="inlineStr">
        <is>
          <t>Everton FC</t>
        </is>
      </c>
      <c r="D97" s="10" t="n">
        <v>5</v>
      </c>
      <c r="E97" s="10" t="n">
        <v>8</v>
      </c>
    </row>
    <row r="98">
      <c r="A98" s="5" t="inlineStr">
        <is>
          <t>E. Dier</t>
        </is>
      </c>
      <c r="B98" s="5" t="inlineStr">
        <is>
          <t>CM</t>
        </is>
      </c>
      <c r="C98" s="5" t="inlineStr">
        <is>
          <t>Tottenham Hotspur FC</t>
        </is>
      </c>
      <c r="D98" s="10" t="n">
        <v>5</v>
      </c>
      <c r="E98" s="10" t="n">
        <v>8</v>
      </c>
    </row>
    <row r="99">
      <c r="A99" s="5" t="inlineStr">
        <is>
          <t>D. Fletcher</t>
        </is>
      </c>
      <c r="B99" s="5" t="inlineStr">
        <is>
          <t>CM</t>
        </is>
      </c>
      <c r="C99" s="5" t="inlineStr">
        <is>
          <t>Stoke City FC</t>
        </is>
      </c>
      <c r="D99" s="10" t="n">
        <v>5</v>
      </c>
      <c r="E99" s="10" t="n">
        <v>8</v>
      </c>
    </row>
    <row r="100">
      <c r="A100" s="5" t="inlineStr">
        <is>
          <t>R. Loftus-Cheek</t>
        </is>
      </c>
      <c r="B100" s="5" t="inlineStr">
        <is>
          <t>LM</t>
        </is>
      </c>
      <c r="C100" s="5" t="inlineStr">
        <is>
          <t>Crystal Palace FC</t>
        </is>
      </c>
      <c r="D100" s="10" t="n">
        <v>5</v>
      </c>
      <c r="E100" s="10" t="n">
        <v>8</v>
      </c>
    </row>
    <row r="101">
      <c r="A101" s="5" t="inlineStr">
        <is>
          <t>S. Mané</t>
        </is>
      </c>
      <c r="B101" s="5" t="inlineStr">
        <is>
          <t>LW</t>
        </is>
      </c>
      <c r="C101" s="5" t="inlineStr">
        <is>
          <t>Liverpool FC</t>
        </is>
      </c>
      <c r="D101" s="10" t="n">
        <v>5</v>
      </c>
      <c r="E101" s="10" t="n">
        <v>8</v>
      </c>
    </row>
    <row r="102">
      <c r="A102" s="5" t="inlineStr">
        <is>
          <t>M. Darmian</t>
        </is>
      </c>
      <c r="B102" s="5" t="inlineStr">
        <is>
          <t>RB</t>
        </is>
      </c>
      <c r="C102" s="5" t="inlineStr">
        <is>
          <t>Manchester United FC</t>
        </is>
      </c>
      <c r="D102" s="10" t="n">
        <v>6</v>
      </c>
      <c r="E102" s="10" t="n">
        <v>1</v>
      </c>
    </row>
    <row r="103">
      <c r="A103" s="5" t="inlineStr">
        <is>
          <t>J. Guðmunds­son</t>
        </is>
      </c>
      <c r="B103" s="5" t="inlineStr">
        <is>
          <t>LM</t>
        </is>
      </c>
      <c r="C103" s="5" t="inlineStr">
        <is>
          <t>Burnley FC</t>
        </is>
      </c>
      <c r="D103" s="10" t="n">
        <v>6</v>
      </c>
      <c r="E103" s="10" t="n">
        <v>2</v>
      </c>
    </row>
    <row r="104">
      <c r="A104" s="5" t="inlineStr">
        <is>
          <t>A. Mariappa</t>
        </is>
      </c>
      <c r="B104" s="5" t="inlineStr">
        <is>
          <t>CB</t>
        </is>
      </c>
      <c r="C104" s="5" t="inlineStr">
        <is>
          <t>Watford FC</t>
        </is>
      </c>
      <c r="D104" s="10" t="n">
        <v>6</v>
      </c>
      <c r="E104" s="10" t="n">
        <v>2</v>
      </c>
    </row>
    <row r="105">
      <c r="A105" s="5" t="inlineStr">
        <is>
          <t>D. Solanke</t>
        </is>
      </c>
      <c r="B105" s="5" t="inlineStr">
        <is>
          <t>ST</t>
        </is>
      </c>
      <c r="C105" s="5" t="inlineStr">
        <is>
          <t>Liverpool FC</t>
        </is>
      </c>
      <c r="D105" s="10" t="n">
        <v>6</v>
      </c>
      <c r="E105" s="10" t="n">
        <v>2</v>
      </c>
    </row>
    <row r="106">
      <c r="A106" s="5" t="inlineStr">
        <is>
          <t>A. Christensen</t>
        </is>
      </c>
      <c r="B106" s="5" t="inlineStr">
        <is>
          <t>CB</t>
        </is>
      </c>
      <c r="C106" s="5" t="inlineStr">
        <is>
          <t>Chelsea FC</t>
        </is>
      </c>
      <c r="D106" s="10" t="n">
        <v>6</v>
      </c>
      <c r="E106" s="10" t="n">
        <v>3</v>
      </c>
    </row>
    <row r="107">
      <c r="A107" s="5" t="inlineStr">
        <is>
          <t>E. Lamela</t>
        </is>
      </c>
      <c r="B107" s="5" t="inlineStr">
        <is>
          <t>CM</t>
        </is>
      </c>
      <c r="C107" s="5" t="inlineStr">
        <is>
          <t>Tottenham Hotspur FC</t>
        </is>
      </c>
      <c r="D107" s="10" t="n">
        <v>6</v>
      </c>
      <c r="E107" s="10" t="n">
        <v>3</v>
      </c>
    </row>
    <row r="108">
      <c r="A108" s="5" t="inlineStr">
        <is>
          <t>H. Maguire</t>
        </is>
      </c>
      <c r="B108" s="5" t="inlineStr">
        <is>
          <t>CB</t>
        </is>
      </c>
      <c r="C108" s="5" t="inlineStr">
        <is>
          <t>Leicester City FC</t>
        </is>
      </c>
      <c r="D108" s="10" t="n">
        <v>6</v>
      </c>
      <c r="E108" s="10" t="n">
        <v>4</v>
      </c>
    </row>
    <row r="109">
      <c r="A109" s="5" t="inlineStr">
        <is>
          <t>P. Crouch</t>
        </is>
      </c>
      <c r="B109" s="5" t="inlineStr">
        <is>
          <t>ST</t>
        </is>
      </c>
      <c r="C109" s="5" t="inlineStr">
        <is>
          <t>Stoke City FC</t>
        </is>
      </c>
      <c r="D109" s="10" t="n">
        <v>6</v>
      </c>
      <c r="E109" s="10" t="n">
        <v>4</v>
      </c>
    </row>
    <row r="110">
      <c r="A110" s="5" t="inlineStr">
        <is>
          <t>G. Murray</t>
        </is>
      </c>
      <c r="B110" s="5" t="inlineStr">
        <is>
          <t>ST</t>
        </is>
      </c>
      <c r="C110" s="5" t="inlineStr">
        <is>
          <t>Brighton &amp; Hove Albion FC</t>
        </is>
      </c>
      <c r="D110" s="10" t="n">
        <v>6</v>
      </c>
      <c r="E110" s="10" t="n">
        <v>5</v>
      </c>
    </row>
    <row r="111">
      <c r="A111" s="5" t="inlineStr">
        <is>
          <t>J. Ibe</t>
        </is>
      </c>
      <c r="B111" s="5" t="inlineStr">
        <is>
          <t>CM</t>
        </is>
      </c>
      <c r="C111" s="5" t="inlineStr">
        <is>
          <t>AFC Bournemouth</t>
        </is>
      </c>
      <c r="D111" s="10" t="n">
        <v>6</v>
      </c>
      <c r="E111" s="10" t="n">
        <v>5</v>
      </c>
    </row>
    <row r="112">
      <c r="A112" s="5" t="inlineStr">
        <is>
          <t>M. Jørgensen</t>
        </is>
      </c>
      <c r="B112" s="5" t="inlineStr">
        <is>
          <t>CB</t>
        </is>
      </c>
      <c r="C112" s="5" t="inlineStr">
        <is>
          <t>Huddersfield Town FC</t>
        </is>
      </c>
      <c r="D112" s="10" t="n">
        <v>6</v>
      </c>
      <c r="E112" s="10" t="n">
        <v>6</v>
      </c>
    </row>
    <row r="113">
      <c r="A113" s="5" t="inlineStr">
        <is>
          <t>Y. Cabaye</t>
        </is>
      </c>
      <c r="B113" s="5" t="inlineStr">
        <is>
          <t>CM</t>
        </is>
      </c>
      <c r="C113" s="5" t="inlineStr">
        <is>
          <t>Crystal Palace FC</t>
        </is>
      </c>
      <c r="D113" s="10" t="n">
        <v>6</v>
      </c>
      <c r="E113" s="10" t="n">
        <v>6</v>
      </c>
    </row>
    <row r="114">
      <c r="A114" s="5" t="inlineStr">
        <is>
          <t>S. Rondón</t>
        </is>
      </c>
      <c r="B114" s="5" t="inlineStr">
        <is>
          <t>ST</t>
        </is>
      </c>
      <c r="C114" s="5" t="inlineStr">
        <is>
          <t>West Bromwich Albion FC</t>
        </is>
      </c>
      <c r="D114" s="10" t="n">
        <v>6</v>
      </c>
      <c r="E114" s="10" t="n">
        <v>7</v>
      </c>
    </row>
    <row r="115">
      <c r="A115" s="5" t="inlineStr">
        <is>
          <t>M. Noble</t>
        </is>
      </c>
      <c r="B115" s="5" t="inlineStr">
        <is>
          <t>CM</t>
        </is>
      </c>
      <c r="C115" s="5" t="inlineStr">
        <is>
          <t>West Ham United FC</t>
        </is>
      </c>
      <c r="D115" s="10" t="n">
        <v>6</v>
      </c>
      <c r="E115" s="10" t="n">
        <v>7</v>
      </c>
    </row>
    <row r="116">
      <c r="A116" s="5" t="inlineStr">
        <is>
          <t>Bellerín</t>
        </is>
      </c>
      <c r="B116" s="5" t="inlineStr">
        <is>
          <t>RB</t>
        </is>
      </c>
      <c r="C116" s="5" t="inlineStr">
        <is>
          <t>Arsenal FC</t>
        </is>
      </c>
      <c r="D116" s="10" t="n">
        <v>6</v>
      </c>
      <c r="E116" s="10" t="n">
        <v>8</v>
      </c>
    </row>
    <row r="117">
      <c r="A117" s="5" t="inlineStr">
        <is>
          <t>P. Højbjerg</t>
        </is>
      </c>
      <c r="B117" s="5" t="inlineStr">
        <is>
          <t>CM</t>
        </is>
      </c>
      <c r="C117" s="5" t="inlineStr">
        <is>
          <t>Southampton FC</t>
        </is>
      </c>
      <c r="D117" s="10" t="n">
        <v>6</v>
      </c>
      <c r="E117" s="10" t="n">
        <v>9</v>
      </c>
    </row>
    <row r="118">
      <c r="A118" s="5" t="inlineStr">
        <is>
          <t>J. Murphy</t>
        </is>
      </c>
      <c r="B118" s="5" t="inlineStr">
        <is>
          <t>LM</t>
        </is>
      </c>
      <c r="C118" s="5" t="inlineStr">
        <is>
          <t>Newcastle United FC</t>
        </is>
      </c>
      <c r="D118" s="10" t="n">
        <v>6</v>
      </c>
      <c r="E118" s="10" t="n">
        <v>10</v>
      </c>
    </row>
    <row r="119">
      <c r="A119" s="5" t="inlineStr">
        <is>
          <t>S. Coleman</t>
        </is>
      </c>
      <c r="B119" s="5" t="inlineStr">
        <is>
          <t>RB</t>
        </is>
      </c>
      <c r="C119" s="5" t="inlineStr">
        <is>
          <t>Everton FC</t>
        </is>
      </c>
      <c r="D119" s="10" t="n">
        <v>6</v>
      </c>
      <c r="E119" s="10" t="n">
        <v>11</v>
      </c>
    </row>
    <row r="120">
      <c r="A120" s="5" t="inlineStr">
        <is>
          <t>R. Sterling</t>
        </is>
      </c>
      <c r="B120" s="5" t="inlineStr">
        <is>
          <t>ST</t>
        </is>
      </c>
      <c r="C120" s="5" t="inlineStr">
        <is>
          <t>Manchester City FC</t>
        </is>
      </c>
      <c r="D120" s="10" t="n">
        <v>6</v>
      </c>
      <c r="E120" s="10" t="n">
        <v>11</v>
      </c>
    </row>
    <row r="121">
      <c r="A121" s="5" t="inlineStr">
        <is>
          <t>M. Olsson</t>
        </is>
      </c>
      <c r="B121" s="5" t="inlineStr">
        <is>
          <t>LB</t>
        </is>
      </c>
      <c r="C121" s="5" t="inlineStr">
        <is>
          <t>Swansea City AFC</t>
        </is>
      </c>
      <c r="D121" s="10" t="n">
        <v>6</v>
      </c>
      <c r="E121" s="10" t="n">
        <v>13</v>
      </c>
    </row>
    <row r="122">
      <c r="A122" s="5" t="inlineStr">
        <is>
          <t>A. Ayew</t>
        </is>
      </c>
      <c r="B122" s="5" t="inlineStr">
        <is>
          <t>ST</t>
        </is>
      </c>
      <c r="C122" s="5" t="inlineStr">
        <is>
          <t>Swansea City AFC</t>
        </is>
      </c>
      <c r="D122" s="10" t="n">
        <v>7</v>
      </c>
      <c r="E122" s="10" t="n">
        <v>2</v>
      </c>
    </row>
    <row r="123">
      <c r="A123" s="5" t="inlineStr">
        <is>
          <t>F. Lejeune</t>
        </is>
      </c>
      <c r="B123" s="5" t="inlineStr">
        <is>
          <t>CB</t>
        </is>
      </c>
      <c r="C123" s="5" t="inlineStr">
        <is>
          <t>Newcastle United FC</t>
        </is>
      </c>
      <c r="D123" s="10" t="n">
        <v>7</v>
      </c>
      <c r="E123" s="10" t="n">
        <v>2</v>
      </c>
    </row>
    <row r="124">
      <c r="A124" s="5" t="inlineStr">
        <is>
          <t>I. Gueye</t>
        </is>
      </c>
      <c r="B124" s="5" t="inlineStr">
        <is>
          <t>CM</t>
        </is>
      </c>
      <c r="C124" s="5" t="inlineStr">
        <is>
          <t>Everton FC</t>
        </is>
      </c>
      <c r="D124" s="10" t="n">
        <v>7</v>
      </c>
      <c r="E124" s="10" t="n">
        <v>3</v>
      </c>
    </row>
    <row r="125">
      <c r="A125" s="5" t="inlineStr">
        <is>
          <t>A. Doucouré</t>
        </is>
      </c>
      <c r="B125" s="5" t="inlineStr">
        <is>
          <t>CM</t>
        </is>
      </c>
      <c r="C125" s="5" t="inlineStr">
        <is>
          <t>Watford FC</t>
        </is>
      </c>
      <c r="D125" s="10" t="n">
        <v>7</v>
      </c>
      <c r="E125" s="10" t="n">
        <v>4</v>
      </c>
    </row>
    <row r="126">
      <c r="A126" s="5" t="inlineStr">
        <is>
          <t>C. Kouyaté</t>
        </is>
      </c>
      <c r="B126" s="5" t="inlineStr">
        <is>
          <t>CM</t>
        </is>
      </c>
      <c r="C126" s="5" t="inlineStr">
        <is>
          <t>West Ham United FC</t>
        </is>
      </c>
      <c r="D126" s="10" t="n">
        <v>7</v>
      </c>
      <c r="E126" s="10" t="n">
        <v>4</v>
      </c>
    </row>
    <row r="127">
      <c r="A127" s="5" t="inlineStr">
        <is>
          <t>K. Zouma</t>
        </is>
      </c>
      <c r="B127" s="5" t="inlineStr">
        <is>
          <t>CB</t>
        </is>
      </c>
      <c r="C127" s="5" t="inlineStr">
        <is>
          <t>Stoke City FC</t>
        </is>
      </c>
      <c r="D127" s="10" t="n">
        <v>7</v>
      </c>
      <c r="E127" s="10" t="n">
        <v>5</v>
      </c>
    </row>
    <row r="128">
      <c r="A128" s="5" t="inlineStr">
        <is>
          <t>C. Löwe</t>
        </is>
      </c>
      <c r="B128" s="5" t="inlineStr">
        <is>
          <t>LB</t>
        </is>
      </c>
      <c r="C128" s="5" t="inlineStr">
        <is>
          <t>Huddersfield Town FC</t>
        </is>
      </c>
      <c r="D128" s="10" t="n">
        <v>7</v>
      </c>
      <c r="E128" s="10" t="n">
        <v>5</v>
      </c>
    </row>
    <row r="129">
      <c r="A129" s="5" t="inlineStr">
        <is>
          <t>J. Tomkins</t>
        </is>
      </c>
      <c r="B129" s="5" t="inlineStr">
        <is>
          <t>CB</t>
        </is>
      </c>
      <c r="C129" s="5" t="inlineStr">
        <is>
          <t>Crystal Palace FC</t>
        </is>
      </c>
      <c r="D129" s="10" t="n">
        <v>7</v>
      </c>
      <c r="E129" s="10" t="n">
        <v>5</v>
      </c>
    </row>
    <row r="130">
      <c r="A130" s="5" t="inlineStr">
        <is>
          <t>D. Rose</t>
        </is>
      </c>
      <c r="B130" s="5" t="inlineStr">
        <is>
          <t>LB</t>
        </is>
      </c>
      <c r="C130" s="5" t="inlineStr">
        <is>
          <t>Tottenham Hotspur FC</t>
        </is>
      </c>
      <c r="D130" s="10" t="n">
        <v>7</v>
      </c>
      <c r="E130" s="10" t="n">
        <v>6</v>
      </c>
    </row>
    <row r="131">
      <c r="A131" s="5" t="inlineStr">
        <is>
          <t>A. Laporte</t>
        </is>
      </c>
      <c r="B131" s="5" t="inlineStr">
        <is>
          <t>LB</t>
        </is>
      </c>
      <c r="C131" s="5" t="inlineStr">
        <is>
          <t>Manchester City FC</t>
        </is>
      </c>
      <c r="D131" s="10" t="n">
        <v>7</v>
      </c>
      <c r="E131" s="10" t="n">
        <v>6</v>
      </c>
    </row>
    <row r="132">
      <c r="A132" s="5" t="inlineStr">
        <is>
          <t>G. Wijnaldum</t>
        </is>
      </c>
      <c r="B132" s="5" t="inlineStr">
        <is>
          <t>CM</t>
        </is>
      </c>
      <c r="C132" s="5" t="inlineStr">
        <is>
          <t>Liverpool FC</t>
        </is>
      </c>
      <c r="D132" s="10" t="n">
        <v>7</v>
      </c>
      <c r="E132" s="10" t="n">
        <v>6</v>
      </c>
    </row>
    <row r="133">
      <c r="A133" s="5" t="inlineStr">
        <is>
          <t>Emerson</t>
        </is>
      </c>
      <c r="B133" s="5" t="inlineStr">
        <is>
          <t>LB</t>
        </is>
      </c>
      <c r="C133" s="5" t="inlineStr">
        <is>
          <t>Chelsea FC</t>
        </is>
      </c>
      <c r="D133" s="10" t="n">
        <v>7</v>
      </c>
      <c r="E133" s="10" t="n">
        <v>7</v>
      </c>
    </row>
    <row r="134">
      <c r="A134" s="5" t="inlineStr">
        <is>
          <t>A. Nyom</t>
        </is>
      </c>
      <c r="B134" s="5" t="inlineStr">
        <is>
          <t>RB</t>
        </is>
      </c>
      <c r="C134" s="5" t="inlineStr">
        <is>
          <t>West Bromwich Albion FC</t>
        </is>
      </c>
      <c r="D134" s="10" t="n">
        <v>7</v>
      </c>
      <c r="E134" s="10" t="n">
        <v>8</v>
      </c>
    </row>
    <row r="135">
      <c r="A135" s="5" t="inlineStr">
        <is>
          <t>N. Redmond</t>
        </is>
      </c>
      <c r="B135" s="5" t="inlineStr">
        <is>
          <t>LM</t>
        </is>
      </c>
      <c r="C135" s="5" t="inlineStr">
        <is>
          <t>Southampton FC</t>
        </is>
      </c>
      <c r="D135" s="10" t="n">
        <v>7</v>
      </c>
      <c r="E135" s="10" t="n">
        <v>8</v>
      </c>
    </row>
    <row r="136">
      <c r="A136" s="5" t="inlineStr">
        <is>
          <t>N. Aké</t>
        </is>
      </c>
      <c r="B136" s="5" t="inlineStr">
        <is>
          <t>CB</t>
        </is>
      </c>
      <c r="C136" s="5" t="inlineStr">
        <is>
          <t>AFC Bournemouth</t>
        </is>
      </c>
      <c r="D136" s="10" t="n">
        <v>7</v>
      </c>
      <c r="E136" s="10" t="n">
        <v>9</v>
      </c>
    </row>
    <row r="137">
      <c r="A137" s="5" t="inlineStr">
        <is>
          <t>A. Young</t>
        </is>
      </c>
      <c r="B137" s="5" t="inlineStr">
        <is>
          <t>LB</t>
        </is>
      </c>
      <c r="C137" s="5" t="inlineStr">
        <is>
          <t>Manchester United FC</t>
        </is>
      </c>
      <c r="D137" s="10" t="n">
        <v>7</v>
      </c>
      <c r="E137" s="10" t="n">
        <v>9</v>
      </c>
    </row>
    <row r="138">
      <c r="A138" s="5" t="inlineStr">
        <is>
          <t>D. Gray</t>
        </is>
      </c>
      <c r="B138" s="5" t="inlineStr">
        <is>
          <t>LM</t>
        </is>
      </c>
      <c r="C138" s="5" t="inlineStr">
        <is>
          <t>Leicester City FC</t>
        </is>
      </c>
      <c r="D138" s="10" t="n">
        <v>7</v>
      </c>
      <c r="E138" s="10" t="n">
        <v>10</v>
      </c>
    </row>
    <row r="139">
      <c r="A139" s="5" t="inlineStr">
        <is>
          <t>J. Cork</t>
        </is>
      </c>
      <c r="B139" s="5" t="inlineStr">
        <is>
          <t>CM</t>
        </is>
      </c>
      <c r="C139" s="5" t="inlineStr">
        <is>
          <t>Burnley FC</t>
        </is>
      </c>
      <c r="D139" s="10" t="n">
        <v>7</v>
      </c>
      <c r="E139" s="10" t="n">
        <v>11</v>
      </c>
    </row>
    <row r="140">
      <c r="A140" s="5" t="inlineStr">
        <is>
          <t>A. Iwobi</t>
        </is>
      </c>
      <c r="B140" s="5" t="inlineStr">
        <is>
          <t>CM</t>
        </is>
      </c>
      <c r="C140" s="5" t="inlineStr">
        <is>
          <t>Arsenal FC</t>
        </is>
      </c>
      <c r="D140" s="10" t="n">
        <v>7</v>
      </c>
      <c r="E140" s="10" t="n">
        <v>11</v>
      </c>
    </row>
    <row r="141">
      <c r="A141" s="5" t="inlineStr">
        <is>
          <t>E. Schelotto</t>
        </is>
      </c>
      <c r="B141" s="5" t="inlineStr">
        <is>
          <t>RB</t>
        </is>
      </c>
      <c r="C141" s="5" t="inlineStr">
        <is>
          <t>Brighton &amp; Hove Albion FC</t>
        </is>
      </c>
      <c r="D141" s="10" t="n">
        <v>7</v>
      </c>
      <c r="E141" s="10" t="n">
        <v>13</v>
      </c>
    </row>
    <row r="142">
      <c r="A142" s="5" t="inlineStr">
        <is>
          <t>J. Tarkowski</t>
        </is>
      </c>
      <c r="B142" s="5" t="inlineStr">
        <is>
          <t>CB</t>
        </is>
      </c>
      <c r="C142" s="5" t="inlineStr">
        <is>
          <t>Burnley FC</t>
        </is>
      </c>
      <c r="D142" s="10" t="n">
        <v>8</v>
      </c>
      <c r="E142" s="10" t="n">
        <v>4</v>
      </c>
    </row>
    <row r="143">
      <c r="A143" s="5" t="inlineStr">
        <is>
          <t>T. Davies</t>
        </is>
      </c>
      <c r="B143" s="5" t="inlineStr">
        <is>
          <t>CM</t>
        </is>
      </c>
      <c r="C143" s="5" t="inlineStr">
        <is>
          <t>Everton FC</t>
        </is>
      </c>
      <c r="D143" s="10" t="n">
        <v>8</v>
      </c>
      <c r="E143" s="10" t="n">
        <v>4</v>
      </c>
    </row>
    <row r="144">
      <c r="A144" s="5" t="inlineStr">
        <is>
          <t>B. Kayal</t>
        </is>
      </c>
      <c r="B144" s="5" t="inlineStr">
        <is>
          <t>CM</t>
        </is>
      </c>
      <c r="C144" s="5" t="inlineStr">
        <is>
          <t>Brighton &amp; Hove Albion FC</t>
        </is>
      </c>
      <c r="D144" s="10" t="n">
        <v>8</v>
      </c>
      <c r="E144" s="10" t="n">
        <v>6</v>
      </c>
    </row>
    <row r="145">
      <c r="A145" s="5" t="inlineStr">
        <is>
          <t>P. Aubameyang</t>
        </is>
      </c>
      <c r="B145" s="5" t="inlineStr">
        <is>
          <t>ST</t>
        </is>
      </c>
      <c r="C145" s="5" t="inlineStr">
        <is>
          <t>Arsenal FC</t>
        </is>
      </c>
      <c r="D145" s="10" t="n">
        <v>8</v>
      </c>
      <c r="E145" s="10" t="n">
        <v>6</v>
      </c>
    </row>
    <row r="146">
      <c r="A146" s="5" t="inlineStr">
        <is>
          <t>T. Mings</t>
        </is>
      </c>
      <c r="B146" s="5" t="inlineStr">
        <is>
          <t>LB</t>
        </is>
      </c>
      <c r="C146" s="5" t="inlineStr">
        <is>
          <t>AFC Bournemouth</t>
        </is>
      </c>
      <c r="D146" s="10" t="n">
        <v>8</v>
      </c>
      <c r="E146" s="10" t="n">
        <v>7</v>
      </c>
    </row>
    <row r="147">
      <c r="A147" s="5" t="inlineStr">
        <is>
          <t>J. Henderson</t>
        </is>
      </c>
      <c r="B147" s="5" t="inlineStr">
        <is>
          <t>CM</t>
        </is>
      </c>
      <c r="C147" s="5" t="inlineStr">
        <is>
          <t>Liverpool FC</t>
        </is>
      </c>
      <c r="D147" s="10" t="n">
        <v>8</v>
      </c>
      <c r="E147" s="10" t="n">
        <v>7</v>
      </c>
    </row>
    <row r="148">
      <c r="A148" s="5" t="inlineStr">
        <is>
          <t>Adrien Silva</t>
        </is>
      </c>
      <c r="B148" s="5" t="inlineStr">
        <is>
          <t>CM</t>
        </is>
      </c>
      <c r="C148" s="5" t="inlineStr">
        <is>
          <t>Leicester City FC</t>
        </is>
      </c>
      <c r="D148" s="10" t="n">
        <v>8</v>
      </c>
      <c r="E148" s="10" t="n">
        <v>8</v>
      </c>
    </row>
    <row r="149">
      <c r="A149" s="5" t="inlineStr">
        <is>
          <t>J. Holebas</t>
        </is>
      </c>
      <c r="B149" s="5" t="inlineStr">
        <is>
          <t>LB</t>
        </is>
      </c>
      <c r="C149" s="5" t="inlineStr">
        <is>
          <t>Watford FC</t>
        </is>
      </c>
      <c r="D149" s="10" t="n">
        <v>8</v>
      </c>
      <c r="E149" s="10" t="n">
        <v>8</v>
      </c>
    </row>
    <row r="150">
      <c r="A150" s="5" t="inlineStr">
        <is>
          <t>L. Depoitre</t>
        </is>
      </c>
      <c r="B150" s="5" t="inlineStr">
        <is>
          <t>ST</t>
        </is>
      </c>
      <c r="C150" s="5" t="inlineStr">
        <is>
          <t>Huddersfield Town FC</t>
        </is>
      </c>
      <c r="D150" s="10" t="n">
        <v>8</v>
      </c>
      <c r="E150" s="10" t="n">
        <v>8</v>
      </c>
    </row>
    <row r="151">
      <c r="A151" s="5" t="inlineStr">
        <is>
          <t>J. Rodriguez</t>
        </is>
      </c>
      <c r="B151" s="5" t="inlineStr">
        <is>
          <t>RW</t>
        </is>
      </c>
      <c r="C151" s="5" t="inlineStr">
        <is>
          <t>West Bromwich Albion FC</t>
        </is>
      </c>
      <c r="D151" s="10" t="n">
        <v>8</v>
      </c>
      <c r="E151" s="10" t="n">
        <v>9</v>
      </c>
    </row>
    <row r="152">
      <c r="A152" s="5" t="inlineStr">
        <is>
          <t>D. Rice</t>
        </is>
      </c>
      <c r="B152" s="5" t="inlineStr">
        <is>
          <t>RB</t>
        </is>
      </c>
      <c r="C152" s="5" t="inlineStr">
        <is>
          <t>West Ham United FC</t>
        </is>
      </c>
      <c r="D152" s="10" t="n">
        <v>8</v>
      </c>
      <c r="E152" s="10" t="n">
        <v>9</v>
      </c>
    </row>
    <row r="153">
      <c r="A153" s="5" t="inlineStr">
        <is>
          <t>M. Diouf</t>
        </is>
      </c>
      <c r="B153" s="5" t="inlineStr">
        <is>
          <t>LW</t>
        </is>
      </c>
      <c r="C153" s="5" t="inlineStr">
        <is>
          <t>Stoke City FC</t>
        </is>
      </c>
      <c r="D153" s="10" t="n">
        <v>8</v>
      </c>
      <c r="E153" s="10" t="n">
        <v>9</v>
      </c>
    </row>
    <row r="154">
      <c r="A154" s="5" t="inlineStr">
        <is>
          <t>T. Bakayoko</t>
        </is>
      </c>
      <c r="B154" s="5" t="inlineStr">
        <is>
          <t>CM</t>
        </is>
      </c>
      <c r="C154" s="5" t="inlineStr">
        <is>
          <t>Chelsea FC</t>
        </is>
      </c>
      <c r="D154" s="10" t="n">
        <v>8</v>
      </c>
      <c r="E154" s="10" t="n">
        <v>10</v>
      </c>
    </row>
    <row r="155">
      <c r="A155" s="5" t="inlineStr">
        <is>
          <t>İ. Gündoğan</t>
        </is>
      </c>
      <c r="B155" s="5" t="inlineStr">
        <is>
          <t>LM</t>
        </is>
      </c>
      <c r="C155" s="5" t="inlineStr">
        <is>
          <t>Manchester City FC</t>
        </is>
      </c>
      <c r="D155" s="10" t="n">
        <v>8</v>
      </c>
      <c r="E155" s="10" t="n">
        <v>10</v>
      </c>
    </row>
    <row r="156">
      <c r="A156" s="5" t="inlineStr">
        <is>
          <t>D. Blind</t>
        </is>
      </c>
      <c r="B156" s="5" t="inlineStr">
        <is>
          <t>LB</t>
        </is>
      </c>
      <c r="C156" s="5" t="inlineStr">
        <is>
          <t>Manchester United FC</t>
        </is>
      </c>
      <c r="D156" s="10" t="n">
        <v>8</v>
      </c>
      <c r="E156" s="10" t="n">
        <v>10</v>
      </c>
    </row>
    <row r="157">
      <c r="A157" s="5" t="inlineStr">
        <is>
          <t>J. McArthur</t>
        </is>
      </c>
      <c r="B157" s="5" t="inlineStr">
        <is>
          <t>CM</t>
        </is>
      </c>
      <c r="C157" s="5" t="inlineStr">
        <is>
          <t>Crystal Palace FC</t>
        </is>
      </c>
      <c r="D157" s="10" t="n">
        <v>8</v>
      </c>
      <c r="E157" s="10" t="n">
        <v>10</v>
      </c>
    </row>
    <row r="158">
      <c r="A158" s="5" t="inlineStr">
        <is>
          <t>M. van der Hoorn</t>
        </is>
      </c>
      <c r="B158" s="5" t="inlineStr">
        <is>
          <t>CB</t>
        </is>
      </c>
      <c r="C158" s="5" t="inlineStr">
        <is>
          <t>Swansea City AFC</t>
        </is>
      </c>
      <c r="D158" s="10" t="n">
        <v>8</v>
      </c>
      <c r="E158" s="10" t="n">
        <v>11</v>
      </c>
    </row>
    <row r="159">
      <c r="A159" s="5" t="inlineStr">
        <is>
          <t>T. Alderweireld</t>
        </is>
      </c>
      <c r="B159" s="5" t="inlineStr">
        <is>
          <t>RB</t>
        </is>
      </c>
      <c r="C159" s="5" t="inlineStr">
        <is>
          <t>Tottenham Hotspur FC</t>
        </is>
      </c>
      <c r="D159" s="10" t="n">
        <v>8</v>
      </c>
      <c r="E159" s="10" t="n">
        <v>11</v>
      </c>
    </row>
    <row r="160">
      <c r="A160" s="5" t="inlineStr">
        <is>
          <t>Cédric Soares</t>
        </is>
      </c>
      <c r="B160" s="5" t="inlineStr">
        <is>
          <t>RB</t>
        </is>
      </c>
      <c r="C160" s="5" t="inlineStr">
        <is>
          <t>Southampton FC</t>
        </is>
      </c>
      <c r="D160" s="10" t="n">
        <v>8</v>
      </c>
      <c r="E160" s="10" t="n">
        <v>11</v>
      </c>
    </row>
    <row r="161">
      <c r="A161" s="5" t="inlineStr">
        <is>
          <t>Joselu</t>
        </is>
      </c>
      <c r="B161" s="5" t="inlineStr">
        <is>
          <t>ST</t>
        </is>
      </c>
      <c r="C161" s="5" t="inlineStr">
        <is>
          <t>Newcastle United FC</t>
        </is>
      </c>
      <c r="D161" s="10" t="n">
        <v>8</v>
      </c>
      <c r="E161" s="10" t="n">
        <v>12</v>
      </c>
    </row>
    <row r="162">
      <c r="A162" s="5" t="inlineStr">
        <is>
          <t>A. Knockaert</t>
        </is>
      </c>
      <c r="B162" s="5" t="inlineStr">
        <is>
          <t>RM</t>
        </is>
      </c>
      <c r="C162" s="5" t="inlineStr">
        <is>
          <t>Brighton &amp; Hove Albion FC</t>
        </is>
      </c>
      <c r="D162" s="10" t="n">
        <v>9</v>
      </c>
      <c r="E162" s="10" t="n">
        <v>3</v>
      </c>
    </row>
    <row r="163">
      <c r="A163" s="5" t="inlineStr">
        <is>
          <t>C. Cathcart</t>
        </is>
      </c>
      <c r="B163" s="5" t="inlineStr">
        <is>
          <t>CB</t>
        </is>
      </c>
      <c r="C163" s="5" t="inlineStr">
        <is>
          <t>Watford FC</t>
        </is>
      </c>
      <c r="D163" s="10" t="n">
        <v>9</v>
      </c>
      <c r="E163" s="10" t="n">
        <v>3</v>
      </c>
    </row>
    <row r="164">
      <c r="A164" s="5" t="inlineStr">
        <is>
          <t>M. Rojo</t>
        </is>
      </c>
      <c r="B164" s="5" t="inlineStr">
        <is>
          <t>CB</t>
        </is>
      </c>
      <c r="C164" s="5" t="inlineStr">
        <is>
          <t>Manchester United FC</t>
        </is>
      </c>
      <c r="D164" s="10" t="n">
        <v>9</v>
      </c>
      <c r="E164" s="10" t="n">
        <v>3</v>
      </c>
    </row>
    <row r="165">
      <c r="A165" s="5" t="inlineStr">
        <is>
          <t>G. Xhaka</t>
        </is>
      </c>
      <c r="B165" s="5" t="inlineStr">
        <is>
          <t>CM</t>
        </is>
      </c>
      <c r="C165" s="5" t="inlineStr">
        <is>
          <t>Arsenal FC</t>
        </is>
      </c>
      <c r="D165" s="10" t="n">
        <v>9</v>
      </c>
      <c r="E165" s="10" t="n">
        <v>5</v>
      </c>
    </row>
    <row r="166">
      <c r="A166" s="5" t="inlineStr">
        <is>
          <t>Lucas Moura</t>
        </is>
      </c>
      <c r="B166" s="5" t="inlineStr">
        <is>
          <t>LW</t>
        </is>
      </c>
      <c r="C166" s="5" t="inlineStr">
        <is>
          <t>Tottenham Hotspur FC</t>
        </is>
      </c>
      <c r="D166" s="10" t="n">
        <v>9</v>
      </c>
      <c r="E166" s="10" t="n">
        <v>5</v>
      </c>
    </row>
    <row r="167">
      <c r="A167" s="5" t="inlineStr">
        <is>
          <t>R. Bertrand</t>
        </is>
      </c>
      <c r="B167" s="5" t="inlineStr">
        <is>
          <t>LB</t>
        </is>
      </c>
      <c r="C167" s="5" t="inlineStr">
        <is>
          <t>Southampton FC</t>
        </is>
      </c>
      <c r="D167" s="10" t="n">
        <v>9</v>
      </c>
      <c r="E167" s="10" t="n">
        <v>5</v>
      </c>
    </row>
    <row r="168">
      <c r="A168" s="5" t="inlineStr">
        <is>
          <t>S. Ward</t>
        </is>
      </c>
      <c r="B168" s="5" t="inlineStr">
        <is>
          <t>LB</t>
        </is>
      </c>
      <c r="C168" s="5" t="inlineStr">
        <is>
          <t>Burnley FC</t>
        </is>
      </c>
      <c r="D168" s="10" t="n">
        <v>9</v>
      </c>
      <c r="E168" s="10" t="n">
        <v>6</v>
      </c>
    </row>
    <row r="169">
      <c r="A169" s="5" t="inlineStr">
        <is>
          <t>D. Yedlin</t>
        </is>
      </c>
      <c r="B169" s="5" t="inlineStr">
        <is>
          <t>RB</t>
        </is>
      </c>
      <c r="C169" s="5" t="inlineStr">
        <is>
          <t>Newcastle United FC</t>
        </is>
      </c>
      <c r="D169" s="10" t="n">
        <v>9</v>
      </c>
      <c r="E169" s="10" t="n">
        <v>6</v>
      </c>
    </row>
    <row r="170">
      <c r="A170" s="5" t="inlineStr">
        <is>
          <t>Vicente Iborra</t>
        </is>
      </c>
      <c r="B170" s="5" t="inlineStr">
        <is>
          <t>CM</t>
        </is>
      </c>
      <c r="C170" s="5" t="inlineStr">
        <is>
          <t>Leicester City FC</t>
        </is>
      </c>
      <c r="D170" s="10" t="n">
        <v>9</v>
      </c>
      <c r="E170" s="10" t="n">
        <v>7</v>
      </c>
    </row>
    <row r="171">
      <c r="A171" s="5" t="inlineStr">
        <is>
          <t>L. Sørensen</t>
        </is>
      </c>
      <c r="B171" s="5" t="inlineStr">
        <is>
          <t>CM</t>
        </is>
      </c>
      <c r="C171" s="5" t="inlineStr">
        <is>
          <t>Stoke City FC</t>
        </is>
      </c>
      <c r="D171" s="10" t="n">
        <v>9</v>
      </c>
      <c r="E171" s="10" t="n">
        <v>7</v>
      </c>
    </row>
    <row r="172">
      <c r="A172" s="5" t="inlineStr">
        <is>
          <t>O. Giroud</t>
        </is>
      </c>
      <c r="B172" s="5" t="inlineStr">
        <is>
          <t>ST</t>
        </is>
      </c>
      <c r="C172" s="5" t="inlineStr">
        <is>
          <t>Chelsea FC</t>
        </is>
      </c>
      <c r="D172" s="10" t="n">
        <v>9</v>
      </c>
      <c r="E172" s="10" t="n">
        <v>8</v>
      </c>
    </row>
    <row r="173">
      <c r="A173" s="5" t="inlineStr">
        <is>
          <t>Bernardo Silva</t>
        </is>
      </c>
      <c r="B173" s="5" t="inlineStr">
        <is>
          <t>RM</t>
        </is>
      </c>
      <c r="C173" s="5" t="inlineStr">
        <is>
          <t>Manchester City FC</t>
        </is>
      </c>
      <c r="D173" s="10" t="n">
        <v>9</v>
      </c>
      <c r="E173" s="10" t="n">
        <v>8</v>
      </c>
    </row>
    <row r="174">
      <c r="A174" s="5" t="inlineStr">
        <is>
          <t>J. Hogg</t>
        </is>
      </c>
      <c r="B174" s="5" t="inlineStr">
        <is>
          <t>CM</t>
        </is>
      </c>
      <c r="C174" s="5" t="inlineStr">
        <is>
          <t>Huddersfield Town FC</t>
        </is>
      </c>
      <c r="D174" s="10" t="n">
        <v>9</v>
      </c>
      <c r="E174" s="10" t="n">
        <v>9</v>
      </c>
    </row>
    <row r="175">
      <c r="A175" s="5" t="inlineStr">
        <is>
          <t>M. Sakho</t>
        </is>
      </c>
      <c r="B175" s="5" t="inlineStr">
        <is>
          <t>LB</t>
        </is>
      </c>
      <c r="C175" s="5" t="inlineStr">
        <is>
          <t>Crystal Palace FC</t>
        </is>
      </c>
      <c r="D175" s="10" t="n">
        <v>9</v>
      </c>
      <c r="E175" s="10" t="n">
        <v>9</v>
      </c>
    </row>
    <row r="176">
      <c r="A176" s="5" t="inlineStr">
        <is>
          <t>W. Routledge</t>
        </is>
      </c>
      <c r="B176" s="5" t="inlineStr">
        <is>
          <t>LM</t>
        </is>
      </c>
      <c r="C176" s="5" t="inlineStr">
        <is>
          <t>Swansea City AFC</t>
        </is>
      </c>
      <c r="D176" s="10" t="n">
        <v>9</v>
      </c>
      <c r="E176" s="10" t="n">
        <v>10</v>
      </c>
    </row>
    <row r="177">
      <c r="A177" s="5" t="inlineStr">
        <is>
          <t>K. Gibbs</t>
        </is>
      </c>
      <c r="B177" s="5" t="inlineStr">
        <is>
          <t>LB</t>
        </is>
      </c>
      <c r="C177" s="5" t="inlineStr">
        <is>
          <t>West Bromwich Albion FC</t>
        </is>
      </c>
      <c r="D177" s="10" t="n">
        <v>9</v>
      </c>
      <c r="E177" s="10" t="n">
        <v>10</v>
      </c>
    </row>
    <row r="178">
      <c r="A178" s="5" t="inlineStr">
        <is>
          <t>T. Alexander-Arnold</t>
        </is>
      </c>
      <c r="B178" s="5" t="inlineStr">
        <is>
          <t>RB</t>
        </is>
      </c>
      <c r="C178" s="5" t="inlineStr">
        <is>
          <t>Liverpool FC</t>
        </is>
      </c>
      <c r="D178" s="10" t="n">
        <v>9</v>
      </c>
      <c r="E178" s="10" t="n">
        <v>10</v>
      </c>
    </row>
    <row r="179">
      <c r="A179" s="5" t="inlineStr">
        <is>
          <t>A. Ogbonna</t>
        </is>
      </c>
      <c r="B179" s="5" t="inlineStr">
        <is>
          <t>CB</t>
        </is>
      </c>
      <c r="C179" s="5" t="inlineStr">
        <is>
          <t>West Ham United FC</t>
        </is>
      </c>
      <c r="D179" s="10" t="n">
        <v>9</v>
      </c>
      <c r="E179" s="10" t="n">
        <v>11</v>
      </c>
    </row>
    <row r="180">
      <c r="A180" s="5" t="inlineStr">
        <is>
          <t>T. Walcott</t>
        </is>
      </c>
      <c r="B180" s="5" t="inlineStr">
        <is>
          <t>ST</t>
        </is>
      </c>
      <c r="C180" s="5" t="inlineStr">
        <is>
          <t>Everton FC</t>
        </is>
      </c>
      <c r="D180" s="10" t="n">
        <v>9</v>
      </c>
      <c r="E180" s="10" t="n">
        <v>12</v>
      </c>
    </row>
    <row r="181">
      <c r="A181" s="5" t="inlineStr">
        <is>
          <t>E. Hyndman</t>
        </is>
      </c>
      <c r="B181" s="5" t="inlineStr">
        <is>
          <t>CM</t>
        </is>
      </c>
      <c r="C181" s="5" t="inlineStr">
        <is>
          <t>AFC Bournemouth</t>
        </is>
      </c>
      <c r="D181" s="10" t="n">
        <v>9</v>
      </c>
      <c r="E181" s="10" t="n">
        <v>13</v>
      </c>
    </row>
    <row r="182">
      <c r="A182" s="5" t="inlineStr">
        <is>
          <t>M. Yoshida</t>
        </is>
      </c>
      <c r="B182" s="5" t="inlineStr">
        <is>
          <t>CB</t>
        </is>
      </c>
      <c r="C182" s="5" t="inlineStr">
        <is>
          <t>Southampton FC</t>
        </is>
      </c>
      <c r="D182" s="10" t="n">
        <v>10</v>
      </c>
      <c r="E182" s="10" t="n">
        <v>4</v>
      </c>
    </row>
    <row r="183">
      <c r="A183" s="5" t="inlineStr">
        <is>
          <t>G. Krychowiak</t>
        </is>
      </c>
      <c r="B183" s="5" t="inlineStr">
        <is>
          <t>CM</t>
        </is>
      </c>
      <c r="C183" s="5" t="inlineStr">
        <is>
          <t>West Bromwich Albion FC</t>
        </is>
      </c>
      <c r="D183" s="10" t="n">
        <v>10</v>
      </c>
      <c r="E183" s="10" t="n">
        <v>5</v>
      </c>
    </row>
    <row r="184">
      <c r="A184" s="5" t="inlineStr">
        <is>
          <t>E. Hazard</t>
        </is>
      </c>
      <c r="B184" s="5" t="inlineStr">
        <is>
          <t>ST</t>
        </is>
      </c>
      <c r="C184" s="5" t="inlineStr">
        <is>
          <t>Chelsea FC</t>
        </is>
      </c>
      <c r="D184" s="10" t="n">
        <v>10</v>
      </c>
      <c r="E184" s="10" t="n">
        <v>6</v>
      </c>
    </row>
    <row r="185">
      <c r="A185" s="5" t="inlineStr">
        <is>
          <t>S. McTominay</t>
        </is>
      </c>
      <c r="B185" s="5" t="inlineStr">
        <is>
          <t>CM</t>
        </is>
      </c>
      <c r="C185" s="5" t="inlineStr">
        <is>
          <t>Manchester United FC</t>
        </is>
      </c>
      <c r="D185" s="10" t="n">
        <v>10</v>
      </c>
      <c r="E185" s="10" t="n">
        <v>6</v>
      </c>
    </row>
    <row r="186">
      <c r="A186" s="5" t="inlineStr">
        <is>
          <t>A. Westwood</t>
        </is>
      </c>
      <c r="B186" s="5" t="inlineStr">
        <is>
          <t>CM</t>
        </is>
      </c>
      <c r="C186" s="5" t="inlineStr">
        <is>
          <t>Burnley FC</t>
        </is>
      </c>
      <c r="D186" s="10" t="n">
        <v>10</v>
      </c>
      <c r="E186" s="10" t="n">
        <v>7</v>
      </c>
    </row>
    <row r="187">
      <c r="A187" s="5" t="inlineStr">
        <is>
          <t>L. Milivojević</t>
        </is>
      </c>
      <c r="B187" s="5" t="inlineStr">
        <is>
          <t>CM</t>
        </is>
      </c>
      <c r="C187" s="5" t="inlineStr">
        <is>
          <t>Crystal Palace FC</t>
        </is>
      </c>
      <c r="D187" s="10" t="n">
        <v>10</v>
      </c>
      <c r="E187" s="10" t="n">
        <v>7</v>
      </c>
    </row>
    <row r="188">
      <c r="A188" s="5" t="inlineStr">
        <is>
          <t>T. Abraham</t>
        </is>
      </c>
      <c r="B188" s="5" t="inlineStr">
        <is>
          <t>ST</t>
        </is>
      </c>
      <c r="C188" s="5" t="inlineStr">
        <is>
          <t>Swansea City AFC</t>
        </is>
      </c>
      <c r="D188" s="10" t="n">
        <v>10</v>
      </c>
      <c r="E188" s="10" t="n">
        <v>8</v>
      </c>
    </row>
    <row r="189">
      <c r="A189" s="5" t="inlineStr">
        <is>
          <t>J. Lascelles</t>
        </is>
      </c>
      <c r="B189" s="5" t="inlineStr">
        <is>
          <t>CB</t>
        </is>
      </c>
      <c r="C189" s="5" t="inlineStr">
        <is>
          <t>Newcastle United FC</t>
        </is>
      </c>
      <c r="D189" s="10" t="n">
        <v>10</v>
      </c>
      <c r="E189" s="10" t="n">
        <v>8</v>
      </c>
    </row>
    <row r="190">
      <c r="A190" s="5" t="inlineStr">
        <is>
          <t>D. Welbeck</t>
        </is>
      </c>
      <c r="B190" s="5" t="inlineStr">
        <is>
          <t>ST</t>
        </is>
      </c>
      <c r="C190" s="5" t="inlineStr">
        <is>
          <t>Arsenal FC</t>
        </is>
      </c>
      <c r="D190" s="10" t="n">
        <v>10</v>
      </c>
      <c r="E190" s="10" t="n">
        <v>9</v>
      </c>
    </row>
    <row r="191">
      <c r="A191" s="5" t="inlineStr">
        <is>
          <t>F. Delph</t>
        </is>
      </c>
      <c r="B191" s="5" t="inlineStr">
        <is>
          <t>LM</t>
        </is>
      </c>
      <c r="C191" s="5" t="inlineStr">
        <is>
          <t>Manchester City FC</t>
        </is>
      </c>
      <c r="D191" s="10" t="n">
        <v>10</v>
      </c>
      <c r="E191" s="10" t="n">
        <v>9</v>
      </c>
    </row>
    <row r="192">
      <c r="A192" s="5" t="inlineStr">
        <is>
          <t>Roberto Firmino</t>
        </is>
      </c>
      <c r="B192" s="5" t="inlineStr">
        <is>
          <t>ST</t>
        </is>
      </c>
      <c r="C192" s="5" t="inlineStr">
        <is>
          <t>Liverpool FC</t>
        </is>
      </c>
      <c r="D192" s="10" t="n">
        <v>10</v>
      </c>
      <c r="E192" s="10" t="n">
        <v>9</v>
      </c>
    </row>
    <row r="193">
      <c r="A193" s="5" t="inlineStr">
        <is>
          <t>D. Pröpper</t>
        </is>
      </c>
      <c r="B193" s="5" t="inlineStr">
        <is>
          <t>CM</t>
        </is>
      </c>
      <c r="C193" s="5" t="inlineStr">
        <is>
          <t>Brighton &amp; Hove Albion FC</t>
        </is>
      </c>
      <c r="D193" s="10" t="n">
        <v>10</v>
      </c>
      <c r="E193" s="10" t="n">
        <v>10</v>
      </c>
    </row>
    <row r="194">
      <c r="A194" s="5" t="inlineStr">
        <is>
          <t>C. Tosun</t>
        </is>
      </c>
      <c r="B194" s="5" t="inlineStr">
        <is>
          <t>ST</t>
        </is>
      </c>
      <c r="C194" s="5" t="inlineStr">
        <is>
          <t>Everton FC</t>
        </is>
      </c>
      <c r="D194" s="10" t="n">
        <v>10</v>
      </c>
      <c r="E194" s="10" t="n">
        <v>10</v>
      </c>
    </row>
    <row r="195">
      <c r="A195" s="5" t="inlineStr">
        <is>
          <t>M. Sissoko</t>
        </is>
      </c>
      <c r="B195" s="5" t="inlineStr">
        <is>
          <t>RM</t>
        </is>
      </c>
      <c r="C195" s="5" t="inlineStr">
        <is>
          <t>Tottenham Hotspur FC</t>
        </is>
      </c>
      <c r="D195" s="10" t="n">
        <v>10</v>
      </c>
      <c r="E195" s="10" t="n">
        <v>10</v>
      </c>
    </row>
    <row r="196">
      <c r="A196" s="5" t="inlineStr">
        <is>
          <t>P. Zabaleta</t>
        </is>
      </c>
      <c r="B196" s="5" t="inlineStr">
        <is>
          <t>RB</t>
        </is>
      </c>
      <c r="C196" s="5" t="inlineStr">
        <is>
          <t>West Ham United FC</t>
        </is>
      </c>
      <c r="D196" s="10" t="n">
        <v>10</v>
      </c>
      <c r="E196" s="10" t="n">
        <v>10</v>
      </c>
    </row>
    <row r="197">
      <c r="A197" s="5" t="inlineStr">
        <is>
          <t>M. Bauer</t>
        </is>
      </c>
      <c r="B197" s="5" t="inlineStr">
        <is>
          <t>RB</t>
        </is>
      </c>
      <c r="C197" s="5" t="inlineStr">
        <is>
          <t>Stoke City FC</t>
        </is>
      </c>
      <c r="D197" s="10" t="n">
        <v>10</v>
      </c>
      <c r="E197" s="10" t="n">
        <v>10</v>
      </c>
    </row>
    <row r="198">
      <c r="A198" s="5" t="inlineStr">
        <is>
          <t>T. Ince</t>
        </is>
      </c>
      <c r="B198" s="5" t="inlineStr">
        <is>
          <t>CM</t>
        </is>
      </c>
      <c r="C198" s="5" t="inlineStr">
        <is>
          <t>Huddersfield Town FC</t>
        </is>
      </c>
      <c r="D198" s="10" t="n">
        <v>10</v>
      </c>
      <c r="E198" s="10" t="n">
        <v>10</v>
      </c>
    </row>
    <row r="199">
      <c r="A199" s="5" t="inlineStr">
        <is>
          <t>C. Fuchs</t>
        </is>
      </c>
      <c r="B199" s="5" t="inlineStr">
        <is>
          <t>LB</t>
        </is>
      </c>
      <c r="C199" s="5" t="inlineStr">
        <is>
          <t>Leicester City FC</t>
        </is>
      </c>
      <c r="D199" s="10" t="n">
        <v>10</v>
      </c>
      <c r="E199" s="10" t="n">
        <v>11</v>
      </c>
    </row>
    <row r="200">
      <c r="A200" s="5" t="inlineStr">
        <is>
          <t>A. Gray</t>
        </is>
      </c>
      <c r="B200" s="5" t="inlineStr">
        <is>
          <t>ST</t>
        </is>
      </c>
      <c r="C200" s="5" t="inlineStr">
        <is>
          <t>Watford FC</t>
        </is>
      </c>
      <c r="D200" s="10" t="n">
        <v>10</v>
      </c>
      <c r="E200" s="10" t="n">
        <v>12</v>
      </c>
    </row>
    <row r="201">
      <c r="A201" s="5" t="inlineStr">
        <is>
          <t>L. Mousset</t>
        </is>
      </c>
      <c r="B201" s="5" t="inlineStr">
        <is>
          <t>ST</t>
        </is>
      </c>
      <c r="C201" s="5" t="inlineStr">
        <is>
          <t>AFC Bournemouth</t>
        </is>
      </c>
      <c r="D201" s="10" t="n">
        <v>10</v>
      </c>
      <c r="E201" s="10" t="n">
        <v>12</v>
      </c>
    </row>
    <row r="202">
      <c r="A202" s="5" t="inlineStr">
        <is>
          <t>D. Klaassen</t>
        </is>
      </c>
      <c r="B202" s="5" t="inlineStr">
        <is>
          <t>CM</t>
        </is>
      </c>
      <c r="C202" s="5" t="inlineStr">
        <is>
          <t>Everton FC</t>
        </is>
      </c>
      <c r="D202" s="10" t="n">
        <v>11</v>
      </c>
      <c r="E202" s="10" t="n">
        <v>6</v>
      </c>
    </row>
    <row r="203">
      <c r="A203" s="5" t="inlineStr">
        <is>
          <t>A. Masuaku</t>
        </is>
      </c>
      <c r="B203" s="5" t="inlineStr">
        <is>
          <t>LB</t>
        </is>
      </c>
      <c r="C203" s="5" t="inlineStr">
        <is>
          <t>West Ham United FC</t>
        </is>
      </c>
      <c r="D203" s="10" t="n">
        <v>11</v>
      </c>
      <c r="E203" s="10" t="n">
        <v>6</v>
      </c>
    </row>
    <row r="204">
      <c r="A204" s="5" t="inlineStr">
        <is>
          <t>S. Kolašinac</t>
        </is>
      </c>
      <c r="B204" s="5" t="inlineStr">
        <is>
          <t>LB</t>
        </is>
      </c>
      <c r="C204" s="5" t="inlineStr">
        <is>
          <t>Arsenal FC</t>
        </is>
      </c>
      <c r="D204" s="10" t="n">
        <v>11</v>
      </c>
      <c r="E204" s="10" t="n">
        <v>7</v>
      </c>
    </row>
    <row r="205">
      <c r="A205" s="5" t="inlineStr">
        <is>
          <t>Gabriel Jesus</t>
        </is>
      </c>
      <c r="B205" s="5" t="inlineStr">
        <is>
          <t>ST</t>
        </is>
      </c>
      <c r="C205" s="5" t="inlineStr">
        <is>
          <t>Manchester City FC</t>
        </is>
      </c>
      <c r="D205" s="10" t="n">
        <v>11</v>
      </c>
      <c r="E205" s="10" t="n">
        <v>7</v>
      </c>
    </row>
    <row r="206">
      <c r="A206" s="5" t="inlineStr">
        <is>
          <t>S. Vokes</t>
        </is>
      </c>
      <c r="B206" s="5" t="inlineStr">
        <is>
          <t>ST</t>
        </is>
      </c>
      <c r="C206" s="5" t="inlineStr">
        <is>
          <t>Burnley FC</t>
        </is>
      </c>
      <c r="D206" s="10" t="n">
        <v>11</v>
      </c>
      <c r="E206" s="10" t="n">
        <v>9</v>
      </c>
    </row>
    <row r="207">
      <c r="A207" s="5" t="inlineStr">
        <is>
          <t>H. Choudhury</t>
        </is>
      </c>
      <c r="B207" s="5" t="inlineStr">
        <is>
          <t>CM</t>
        </is>
      </c>
      <c r="C207" s="5" t="inlineStr">
        <is>
          <t>Leicester City FC</t>
        </is>
      </c>
      <c r="D207" s="10" t="n">
        <v>11</v>
      </c>
      <c r="E207" s="10" t="n">
        <v>9</v>
      </c>
    </row>
    <row r="208">
      <c r="A208" s="5" t="inlineStr">
        <is>
          <t>N. Dyer</t>
        </is>
      </c>
      <c r="B208" s="5" t="inlineStr">
        <is>
          <t>RM</t>
        </is>
      </c>
      <c r="C208" s="5" t="inlineStr">
        <is>
          <t>Swansea City AFC</t>
        </is>
      </c>
      <c r="D208" s="10" t="n">
        <v>11</v>
      </c>
      <c r="E208" s="10" t="n">
        <v>9</v>
      </c>
    </row>
    <row r="209">
      <c r="A209" s="5" t="inlineStr">
        <is>
          <t>D. Alli</t>
        </is>
      </c>
      <c r="B209" s="5" t="inlineStr">
        <is>
          <t>CM</t>
        </is>
      </c>
      <c r="C209" s="5" t="inlineStr">
        <is>
          <t>Tottenham Hotspur FC</t>
        </is>
      </c>
      <c r="D209" s="10" t="n">
        <v>11</v>
      </c>
      <c r="E209" s="10" t="n">
        <v>9</v>
      </c>
    </row>
    <row r="210">
      <c r="A210" s="5" t="inlineStr">
        <is>
          <t>T. Deeney</t>
        </is>
      </c>
      <c r="B210" s="5" t="inlineStr">
        <is>
          <t>ST</t>
        </is>
      </c>
      <c r="C210" s="5" t="inlineStr">
        <is>
          <t>Watford FC</t>
        </is>
      </c>
      <c r="D210" s="10" t="n">
        <v>11</v>
      </c>
      <c r="E210" s="10" t="n">
        <v>9</v>
      </c>
    </row>
    <row r="211">
      <c r="A211" s="5" t="inlineStr">
        <is>
          <t>P. Dummett</t>
        </is>
      </c>
      <c r="B211" s="5" t="inlineStr">
        <is>
          <t>LB</t>
        </is>
      </c>
      <c r="C211" s="5" t="inlineStr">
        <is>
          <t>Newcastle United FC</t>
        </is>
      </c>
      <c r="D211" s="10" t="n">
        <v>11</v>
      </c>
      <c r="E211" s="10" t="n">
        <v>9</v>
      </c>
    </row>
    <row r="212">
      <c r="A212" s="5" t="inlineStr">
        <is>
          <t>S. Long</t>
        </is>
      </c>
      <c r="B212" s="5" t="inlineStr">
        <is>
          <t>ST</t>
        </is>
      </c>
      <c r="C212" s="5" t="inlineStr">
        <is>
          <t>Southampton FC</t>
        </is>
      </c>
      <c r="D212" s="10" t="n">
        <v>11</v>
      </c>
      <c r="E212" s="10" t="n">
        <v>10</v>
      </c>
    </row>
    <row r="213">
      <c r="A213" s="5" t="inlineStr">
        <is>
          <t>N. Chadli</t>
        </is>
      </c>
      <c r="B213" s="5" t="inlineStr">
        <is>
          <t>CM</t>
        </is>
      </c>
      <c r="C213" s="5" t="inlineStr">
        <is>
          <t>West Bromwich Albion FC</t>
        </is>
      </c>
      <c r="D213" s="10" t="n">
        <v>11</v>
      </c>
      <c r="E213" s="10" t="n">
        <v>11</v>
      </c>
    </row>
    <row r="214">
      <c r="A214" s="5" t="inlineStr">
        <is>
          <t>D. Gosling</t>
        </is>
      </c>
      <c r="B214" s="5" t="inlineStr">
        <is>
          <t>CM</t>
        </is>
      </c>
      <c r="C214" s="5" t="inlineStr">
        <is>
          <t>AFC Bournemouth</t>
        </is>
      </c>
      <c r="D214" s="10" t="n">
        <v>11</v>
      </c>
      <c r="E214" s="10" t="n">
        <v>11</v>
      </c>
    </row>
    <row r="215">
      <c r="A215" s="5" t="inlineStr">
        <is>
          <t>T. Kongolo</t>
        </is>
      </c>
      <c r="B215" s="5" t="inlineStr">
        <is>
          <t>LB</t>
        </is>
      </c>
      <c r="C215" s="5" t="inlineStr">
        <is>
          <t>Huddersfield Town FC</t>
        </is>
      </c>
      <c r="D215" s="10" t="n">
        <v>11</v>
      </c>
      <c r="E215" s="10" t="n">
        <v>11</v>
      </c>
    </row>
    <row r="216">
      <c r="A216" s="5" t="inlineStr">
        <is>
          <t>L. Shaw</t>
        </is>
      </c>
      <c r="B216" s="5" t="inlineStr">
        <is>
          <t>LB</t>
        </is>
      </c>
      <c r="C216" s="5" t="inlineStr">
        <is>
          <t>Manchester United FC</t>
        </is>
      </c>
      <c r="D216" s="10" t="n">
        <v>11</v>
      </c>
      <c r="E216" s="10" t="n">
        <v>11</v>
      </c>
    </row>
    <row r="217">
      <c r="A217" s="5" t="inlineStr">
        <is>
          <t>C. Benteke</t>
        </is>
      </c>
      <c r="B217" s="5" t="inlineStr">
        <is>
          <t>ST</t>
        </is>
      </c>
      <c r="C217" s="5" t="inlineStr">
        <is>
          <t>Crystal Palace FC</t>
        </is>
      </c>
      <c r="D217" s="10" t="n">
        <v>11</v>
      </c>
      <c r="E217" s="10" t="n">
        <v>11</v>
      </c>
    </row>
    <row r="218">
      <c r="A218" s="5" t="inlineStr">
        <is>
          <t>J. Locadia</t>
        </is>
      </c>
      <c r="B218" s="5" t="inlineStr">
        <is>
          <t>ST</t>
        </is>
      </c>
      <c r="C218" s="5" t="inlineStr">
        <is>
          <t>Brighton &amp; Hove Albion FC</t>
        </is>
      </c>
      <c r="D218" s="10" t="n">
        <v>11</v>
      </c>
      <c r="E218" s="10" t="n">
        <v>12</v>
      </c>
    </row>
    <row r="219">
      <c r="A219" s="5" t="inlineStr">
        <is>
          <t>S. Clucas</t>
        </is>
      </c>
      <c r="B219" s="5" t="inlineStr">
        <is>
          <t>CM</t>
        </is>
      </c>
      <c r="C219" s="5" t="inlineStr">
        <is>
          <t>Swansea City AFC</t>
        </is>
      </c>
      <c r="D219" s="10" t="n">
        <v>12</v>
      </c>
      <c r="E219" s="10" t="n">
        <v>6</v>
      </c>
    </row>
    <row r="220">
      <c r="A220" s="5" t="inlineStr">
        <is>
          <t>C. Kabasele</t>
        </is>
      </c>
      <c r="B220" s="5" t="inlineStr">
        <is>
          <t>CB</t>
        </is>
      </c>
      <c r="C220" s="5" t="inlineStr">
        <is>
          <t>Watford FC</t>
        </is>
      </c>
      <c r="D220" s="10" t="n">
        <v>12</v>
      </c>
      <c r="E220" s="10" t="n">
        <v>6</v>
      </c>
    </row>
    <row r="221">
      <c r="A221" s="5" t="inlineStr">
        <is>
          <t>G. Bong</t>
        </is>
      </c>
      <c r="B221" s="5" t="inlineStr">
        <is>
          <t>LB</t>
        </is>
      </c>
      <c r="C221" s="5" t="inlineStr">
        <is>
          <t>Brighton &amp; Hove Albion FC</t>
        </is>
      </c>
      <c r="D221" s="10" t="n">
        <v>12</v>
      </c>
      <c r="E221" s="10" t="n">
        <v>8</v>
      </c>
    </row>
    <row r="222">
      <c r="A222" s="5" t="inlineStr">
        <is>
          <t>Ramiro Funes Mori</t>
        </is>
      </c>
      <c r="B222" s="5" t="inlineStr">
        <is>
          <t>CB</t>
        </is>
      </c>
      <c r="C222" s="5" t="inlineStr">
        <is>
          <t>Everton FC</t>
        </is>
      </c>
      <c r="D222" s="10" t="n">
        <v>12</v>
      </c>
      <c r="E222" s="10" t="n">
        <v>9</v>
      </c>
    </row>
    <row r="223">
      <c r="A223" s="5" t="inlineStr">
        <is>
          <t>R. Fraser</t>
        </is>
      </c>
      <c r="B223" s="5" t="inlineStr">
        <is>
          <t>RM</t>
        </is>
      </c>
      <c r="C223" s="5" t="inlineStr">
        <is>
          <t>AFC Bournemouth</t>
        </is>
      </c>
      <c r="D223" s="10" t="n">
        <v>12</v>
      </c>
      <c r="E223" s="10" t="n">
        <v>10</v>
      </c>
    </row>
    <row r="224">
      <c r="A224" s="5" t="inlineStr">
        <is>
          <t>I. Hayden</t>
        </is>
      </c>
      <c r="B224" s="5" t="inlineStr">
        <is>
          <t>CM</t>
        </is>
      </c>
      <c r="C224" s="5" t="inlineStr">
        <is>
          <t>Newcastle United FC</t>
        </is>
      </c>
      <c r="D224" s="10" t="n">
        <v>12</v>
      </c>
      <c r="E224" s="10" t="n">
        <v>11</v>
      </c>
    </row>
    <row r="225">
      <c r="A225" s="5" t="inlineStr">
        <is>
          <t>D. Simpson</t>
        </is>
      </c>
      <c r="B225" s="5" t="inlineStr">
        <is>
          <t>RB</t>
        </is>
      </c>
      <c r="C225" s="5" t="inlineStr">
        <is>
          <t>Leicester City FC</t>
        </is>
      </c>
      <c r="D225" s="10" t="n">
        <v>12</v>
      </c>
      <c r="E225" s="10" t="n">
        <v>12</v>
      </c>
    </row>
    <row r="226">
      <c r="A226" s="5" t="inlineStr">
        <is>
          <t>J. Ward-Prowse</t>
        </is>
      </c>
      <c r="B226" s="5" t="inlineStr">
        <is>
          <t>CM</t>
        </is>
      </c>
      <c r="C226" s="5" t="inlineStr">
        <is>
          <t>Southampton FC</t>
        </is>
      </c>
      <c r="D226" s="10" t="n">
        <v>12</v>
      </c>
      <c r="E226" s="10" t="n">
        <v>12</v>
      </c>
    </row>
    <row r="227">
      <c r="A227" s="5" t="inlineStr">
        <is>
          <t>A. Maitland-Niles</t>
        </is>
      </c>
      <c r="B227" s="5" t="inlineStr">
        <is>
          <t>CM</t>
        </is>
      </c>
      <c r="C227" s="5" t="inlineStr">
        <is>
          <t>Arsenal FC</t>
        </is>
      </c>
      <c r="D227" s="10" t="n">
        <v>12</v>
      </c>
      <c r="E227" s="10" t="n">
        <v>13</v>
      </c>
    </row>
    <row r="228">
      <c r="A228" s="5" t="inlineStr">
        <is>
          <t>J. Defoe</t>
        </is>
      </c>
      <c r="B228" s="5" t="inlineStr">
        <is>
          <t>LW</t>
        </is>
      </c>
      <c r="C228" s="5" t="inlineStr">
        <is>
          <t>AFC Bournemouth</t>
        </is>
      </c>
      <c r="D228" s="10" t="n">
        <v>13</v>
      </c>
      <c r="E228" s="10" t="n">
        <v>3</v>
      </c>
    </row>
    <row r="229">
      <c r="A229" s="5" t="inlineStr">
        <is>
          <t>L. Britton</t>
        </is>
      </c>
      <c r="B229" s="5" t="inlineStr">
        <is>
          <t>CM</t>
        </is>
      </c>
      <c r="C229" s="5" t="inlineStr">
        <is>
          <t>Swansea City AFC</t>
        </is>
      </c>
      <c r="D229" s="10" t="n">
        <v>13</v>
      </c>
      <c r="E229" s="10" t="n">
        <v>7</v>
      </c>
    </row>
    <row r="230">
      <c r="A230" s="5" t="inlineStr">
        <is>
          <t>C. Goldson</t>
        </is>
      </c>
      <c r="B230" s="5" t="inlineStr">
        <is>
          <t>CB</t>
        </is>
      </c>
      <c r="C230" s="5" t="inlineStr">
        <is>
          <t>Brighton &amp; Hove Albion FC</t>
        </is>
      </c>
      <c r="D230" s="10" t="n">
        <v>13</v>
      </c>
      <c r="E230" s="10" t="n">
        <v>9</v>
      </c>
    </row>
    <row r="231">
      <c r="A231" s="5" t="inlineStr">
        <is>
          <t>Nacho Monreal</t>
        </is>
      </c>
      <c r="B231" s="5" t="inlineStr">
        <is>
          <t>LB</t>
        </is>
      </c>
      <c r="C231" s="5" t="inlineStr">
        <is>
          <t>Arsenal FC</t>
        </is>
      </c>
      <c r="D231" s="10" t="n">
        <v>13</v>
      </c>
      <c r="E231" s="10" t="n">
        <v>12</v>
      </c>
    </row>
  </sheetData>
  <conditionalFormatting sqref="D1:D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2">
    <cfRule type="colorScale" priority="2">
      <colorScale>
        <cfvo type="min"/>
        <cfvo type="max"/>
        <color theme="5" tint="0.3999755851924192"/>
        <color theme="4" tint="0.3999755851924192"/>
      </colorScale>
    </cfRule>
  </conditionalFormatting>
  <conditionalFormatting sqref="D1:E1048576">
    <cfRule type="colorScale" priority="1">
      <colorScale>
        <cfvo type="min"/>
        <cfvo type="max"/>
        <color theme="4" tint="0.3999755851924192"/>
        <color theme="5" tint="0.3999755851924192"/>
      </colorScale>
    </cfRule>
  </conditionalFormatting>
  <pageMargins left="0.75" right="0.75" top="1" bottom="1" header="0.5" footer="0.5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51"/>
  <sheetViews>
    <sheetView workbookViewId="0">
      <selection activeCell="C2" sqref="C2"/>
    </sheetView>
  </sheetViews>
  <sheetFormatPr baseColWidth="10" defaultColWidth="8.83203125" defaultRowHeight="16"/>
  <cols>
    <col width="20.1640625" bestFit="1" customWidth="1" style="15" min="1" max="1"/>
    <col width="22.6640625" bestFit="1" customWidth="1" style="15" min="2" max="2"/>
    <col width="15" customWidth="1" style="22" min="3" max="3"/>
  </cols>
  <sheetData>
    <row r="1" ht="17" customHeight="1" s="2" thickBot="1">
      <c r="A1" s="17" t="inlineStr">
        <is>
          <t>Player</t>
        </is>
      </c>
      <c r="B1" s="17" t="inlineStr">
        <is>
          <t>Team</t>
        </is>
      </c>
      <c r="C1" s="19" t="inlineStr">
        <is>
          <t>Mean Rating</t>
        </is>
      </c>
    </row>
    <row r="2">
      <c r="A2" s="7" t="inlineStr">
        <is>
          <t>K. Walker-Peters</t>
        </is>
      </c>
      <c r="B2" s="7" t="inlineStr">
        <is>
          <t>﻿Tottenham Hotspur FC</t>
        </is>
      </c>
      <c r="C2" s="20" t="n">
        <v>9.399999999999999</v>
      </c>
      <c r="E2" t="inlineStr">
        <is>
          <t>1 match</t>
        </is>
      </c>
    </row>
    <row r="3">
      <c r="A3" s="13" t="inlineStr">
        <is>
          <t>Fernandinho</t>
        </is>
      </c>
      <c r="B3" s="13" t="inlineStr">
        <is>
          <t>﻿Manchester City FC</t>
        </is>
      </c>
      <c r="C3" s="21" t="n">
        <v>8.99375</v>
      </c>
    </row>
    <row r="4">
      <c r="A4" s="13" t="inlineStr">
        <is>
          <t>K. De Bruyne</t>
        </is>
      </c>
      <c r="B4" s="13" t="inlineStr">
        <is>
          <t>﻿Manchester City FC</t>
        </is>
      </c>
      <c r="C4" s="21" t="n">
        <v>8.875</v>
      </c>
    </row>
    <row r="5">
      <c r="A5" s="13" t="inlineStr">
        <is>
          <t>David Silva</t>
        </is>
      </c>
      <c r="B5" s="13" t="inlineStr">
        <is>
          <t>﻿Manchester City FC</t>
        </is>
      </c>
      <c r="C5" s="21" t="n">
        <v>8.675862068965516</v>
      </c>
    </row>
    <row r="6">
      <c r="A6" s="13" t="inlineStr">
        <is>
          <t>N. Otamendi</t>
        </is>
      </c>
      <c r="B6" s="13" t="inlineStr">
        <is>
          <t>﻿Manchester City FC</t>
        </is>
      </c>
      <c r="C6" s="21" t="n">
        <v>8.382352941176471</v>
      </c>
    </row>
    <row r="7">
      <c r="A7" s="13" t="inlineStr">
        <is>
          <t>S. Aurier</t>
        </is>
      </c>
      <c r="B7" s="13" t="inlineStr">
        <is>
          <t>﻿Tottenham Hotspur FC</t>
        </is>
      </c>
      <c r="C7" s="21" t="n">
        <v>8.229411764705883</v>
      </c>
    </row>
    <row r="8">
      <c r="A8" s="13" t="inlineStr">
        <is>
          <t>P. Pogba</t>
        </is>
      </c>
      <c r="B8" s="13" t="inlineStr">
        <is>
          <t>﻿Manchester United FC</t>
        </is>
      </c>
      <c r="C8" s="21" t="n">
        <v>8.115384615384615</v>
      </c>
    </row>
    <row r="9">
      <c r="A9" s="13" t="inlineStr">
        <is>
          <t>K. Walker</t>
        </is>
      </c>
      <c r="B9" s="13" t="inlineStr">
        <is>
          <t>﻿Manchester City FC</t>
        </is>
      </c>
      <c r="C9" s="21" t="n">
        <v>8.1</v>
      </c>
    </row>
    <row r="10">
      <c r="A10" s="13" t="inlineStr">
        <is>
          <t>V. Kompany</t>
        </is>
      </c>
      <c r="B10" s="13" t="inlineStr">
        <is>
          <t>﻿Manchester City FC</t>
        </is>
      </c>
      <c r="C10" s="21" t="n">
        <v>8.081250000000001</v>
      </c>
    </row>
    <row r="11">
      <c r="A11" s="13" t="inlineStr">
        <is>
          <t>O. Zinchenko</t>
        </is>
      </c>
      <c r="B11" s="13" t="inlineStr">
        <is>
          <t>﻿Manchester City FC</t>
        </is>
      </c>
      <c r="C11" s="21" t="n">
        <v>8.066666666666666</v>
      </c>
      <c r="E11" t="inlineStr">
        <is>
          <t>6 matcher</t>
        </is>
      </c>
    </row>
    <row r="12">
      <c r="A12" s="13" t="inlineStr">
        <is>
          <t>C. Eriksen</t>
        </is>
      </c>
      <c r="B12" s="13" t="n"/>
      <c r="C12" s="21" t="n">
        <v>8.019444444444444</v>
      </c>
    </row>
    <row r="13">
      <c r="A13" s="13" t="inlineStr">
        <is>
          <t>Mohamed Salah</t>
        </is>
      </c>
      <c r="B13" s="13" t="n"/>
      <c r="C13" s="21" t="n">
        <v>7.908571428571429</v>
      </c>
    </row>
    <row r="14">
      <c r="A14" s="13" t="inlineStr">
        <is>
          <t>S. Agüero</t>
        </is>
      </c>
      <c r="B14" s="13" t="n"/>
      <c r="C14" s="21" t="n">
        <v>7.895833333333333</v>
      </c>
    </row>
    <row r="15">
      <c r="A15" s="13" t="inlineStr">
        <is>
          <t>L. Koscielny</t>
        </is>
      </c>
      <c r="B15" s="13" t="n"/>
      <c r="C15" s="21" t="n">
        <v>7.888</v>
      </c>
    </row>
    <row r="16">
      <c r="A16" s="13" t="inlineStr">
        <is>
          <t>Philippe Coutinho</t>
        </is>
      </c>
      <c r="B16" s="13" t="n"/>
      <c r="C16" s="21" t="n">
        <v>7.884615384615385</v>
      </c>
    </row>
    <row r="17">
      <c r="A17" s="13" t="inlineStr">
        <is>
          <t>A. Sánchez</t>
        </is>
      </c>
      <c r="B17" s="13" t="n"/>
      <c r="C17" s="21" t="n">
        <v>7.855172413793102</v>
      </c>
    </row>
    <row r="18">
      <c r="A18" s="13" t="inlineStr">
        <is>
          <t>L. Sané</t>
        </is>
      </c>
      <c r="B18" s="13" t="n"/>
      <c r="C18" s="21" t="n">
        <v>7.792857142857143</v>
      </c>
    </row>
    <row r="19">
      <c r="A19" s="13" t="inlineStr">
        <is>
          <t>R. Sterling</t>
        </is>
      </c>
      <c r="B19" s="13" t="n"/>
      <c r="C19" s="21" t="n">
        <v>7.764516129032257</v>
      </c>
    </row>
    <row r="20">
      <c r="A20" s="13" t="inlineStr">
        <is>
          <t>J. Pied</t>
        </is>
      </c>
      <c r="B20" s="13" t="n"/>
      <c r="C20" s="21" t="n">
        <v>7.75</v>
      </c>
    </row>
    <row r="21">
      <c r="A21" s="13" t="inlineStr">
        <is>
          <t>J. Vertonghen</t>
        </is>
      </c>
      <c r="B21" s="13" t="n"/>
      <c r="C21" s="21" t="n">
        <v>7.699999999999999</v>
      </c>
    </row>
    <row r="22">
      <c r="A22" s="13" t="inlineStr">
        <is>
          <t>A. Laporte</t>
        </is>
      </c>
      <c r="B22" s="13" t="n"/>
      <c r="C22" s="21" t="n">
        <v>7.675</v>
      </c>
    </row>
    <row r="23">
      <c r="A23" s="13" t="inlineStr">
        <is>
          <t>S. Mustafi</t>
        </is>
      </c>
      <c r="B23" s="13" t="n"/>
      <c r="C23" s="21" t="n">
        <v>7.62</v>
      </c>
    </row>
    <row r="24">
      <c r="A24" s="13" t="inlineStr">
        <is>
          <t>C. Chambers</t>
        </is>
      </c>
      <c r="B24" s="13" t="n"/>
      <c r="C24" s="21" t="n">
        <v>7.57</v>
      </c>
    </row>
    <row r="25">
      <c r="A25" s="13" t="inlineStr">
        <is>
          <t>D. Rose</t>
        </is>
      </c>
      <c r="B25" s="13" t="n"/>
      <c r="C25" s="21" t="n">
        <v>7.524999999999999</v>
      </c>
    </row>
    <row r="26">
      <c r="A26" s="13" t="inlineStr">
        <is>
          <t>W. Zaha</t>
        </is>
      </c>
      <c r="B26" s="13" t="n"/>
      <c r="C26" s="21" t="n">
        <v>7.517857142857143</v>
      </c>
    </row>
    <row r="27">
      <c r="A27" s="13" t="inlineStr">
        <is>
          <t>D. Alli</t>
        </is>
      </c>
      <c r="B27" s="13" t="n"/>
      <c r="C27" s="21" t="n">
        <v>7.505882352941176</v>
      </c>
    </row>
    <row r="28">
      <c r="A28" s="13" t="inlineStr">
        <is>
          <t>V. van Dijk</t>
        </is>
      </c>
      <c r="B28" s="13" t="n"/>
      <c r="C28" s="21" t="n">
        <v>7.470833333333332</v>
      </c>
    </row>
    <row r="29">
      <c r="A29" s="13" t="inlineStr">
        <is>
          <t>J. Gomez</t>
        </is>
      </c>
      <c r="B29" s="13" t="n"/>
      <c r="C29" s="21" t="n">
        <v>7.433333333333333</v>
      </c>
    </row>
    <row r="30">
      <c r="A30" s="13" t="inlineStr">
        <is>
          <t>D. Blind</t>
        </is>
      </c>
      <c r="B30" s="13" t="n"/>
      <c r="C30" s="21" t="n">
        <v>7.400000000000001</v>
      </c>
    </row>
    <row r="31">
      <c r="A31" s="13" t="inlineStr">
        <is>
          <t>Jesús Gámez</t>
        </is>
      </c>
      <c r="B31" s="13" t="n"/>
      <c r="C31" s="21" t="n">
        <v>7.4</v>
      </c>
    </row>
    <row r="32">
      <c r="A32" s="13" t="inlineStr">
        <is>
          <t>Nacho Monreal</t>
        </is>
      </c>
      <c r="B32" s="13" t="n"/>
      <c r="C32" s="21" t="n">
        <v>7.348148148148148</v>
      </c>
    </row>
    <row r="33">
      <c r="A33" s="13" t="inlineStr">
        <is>
          <t>H. Kane</t>
        </is>
      </c>
      <c r="B33" s="13" t="n"/>
      <c r="C33" s="21" t="n">
        <v>7.311428571428571</v>
      </c>
    </row>
    <row r="34">
      <c r="A34" s="13" t="inlineStr">
        <is>
          <t>R. Klavan</t>
        </is>
      </c>
      <c r="B34" s="13" t="n"/>
      <c r="C34" s="21" t="n">
        <v>7.25625</v>
      </c>
    </row>
    <row r="35">
      <c r="A35" s="13" t="inlineStr">
        <is>
          <t>J. Matip</t>
        </is>
      </c>
      <c r="B35" s="13" t="n"/>
      <c r="C35" s="21" t="n">
        <v>7.254545454545454</v>
      </c>
    </row>
    <row r="36">
      <c r="A36" s="13" t="inlineStr">
        <is>
          <t>D. Lovren</t>
        </is>
      </c>
      <c r="B36" s="13" t="n"/>
      <c r="C36" s="21" t="n">
        <v>7.247826086956521</v>
      </c>
    </row>
    <row r="37">
      <c r="A37" s="13" t="inlineStr">
        <is>
          <t>E. Hazard</t>
        </is>
      </c>
      <c r="B37" s="13" t="n"/>
      <c r="C37" s="21" t="n">
        <v>7.241935483870968</v>
      </c>
    </row>
    <row r="38">
      <c r="A38" s="13" t="inlineStr">
        <is>
          <t>A. Robertson</t>
        </is>
      </c>
      <c r="B38" s="13" t="n"/>
      <c r="C38" s="21" t="n">
        <v>7.223809523809523</v>
      </c>
    </row>
    <row r="39">
      <c r="A39" s="13" t="inlineStr">
        <is>
          <t>F. Delph</t>
        </is>
      </c>
      <c r="B39" s="13" t="n"/>
      <c r="C39" s="21" t="n">
        <v>7.195238095238095</v>
      </c>
    </row>
    <row r="40">
      <c r="A40" s="13" t="inlineStr">
        <is>
          <t>Azpilicueta</t>
        </is>
      </c>
      <c r="B40" s="13" t="n"/>
      <c r="C40" s="21" t="n">
        <v>7.177777777777777</v>
      </c>
    </row>
    <row r="41">
      <c r="A41" s="13" t="inlineStr">
        <is>
          <t>Bellerín</t>
        </is>
      </c>
      <c r="B41" s="13" t="n"/>
      <c r="C41" s="21" t="n">
        <v>7.154545454545454</v>
      </c>
    </row>
    <row r="42">
      <c r="A42" s="13" t="inlineStr">
        <is>
          <t>J. Willock</t>
        </is>
      </c>
      <c r="B42" s="13" t="n"/>
      <c r="C42" s="21" t="n">
        <v>7.1</v>
      </c>
    </row>
    <row r="43">
      <c r="A43" s="13" t="inlineStr">
        <is>
          <t>M. Özil</t>
        </is>
      </c>
      <c r="B43" s="13" t="n"/>
      <c r="C43" s="21" t="n">
        <v>7.092000000000001</v>
      </c>
    </row>
    <row r="44">
      <c r="A44" s="13" t="inlineStr">
        <is>
          <t>K. Trippier</t>
        </is>
      </c>
      <c r="B44" s="13" t="n"/>
      <c r="C44" s="21" t="n">
        <v>7.081818181818182</v>
      </c>
    </row>
    <row r="45">
      <c r="A45" s="13" t="inlineStr">
        <is>
          <t>Fàbregas</t>
        </is>
      </c>
      <c r="B45" s="13" t="n"/>
      <c r="C45" s="21" t="n">
        <v>7.006666666666666</v>
      </c>
    </row>
    <row r="46">
      <c r="A46" s="13" t="inlineStr">
        <is>
          <t>E. Can</t>
        </is>
      </c>
      <c r="B46" s="13" t="n"/>
      <c r="C46" s="21" t="n">
        <v>7</v>
      </c>
    </row>
    <row r="47">
      <c r="A47" s="13" t="inlineStr">
        <is>
          <t>A. Ramsey</t>
        </is>
      </c>
      <c r="B47" s="13" t="n"/>
      <c r="C47" s="21" t="n">
        <v>6.981818181818181</v>
      </c>
    </row>
    <row r="48">
      <c r="A48" s="13" t="inlineStr">
        <is>
          <t>B. Davies</t>
        </is>
      </c>
      <c r="B48" s="13" t="n"/>
      <c r="C48" s="21" t="n">
        <v>6.973076923076923</v>
      </c>
    </row>
    <row r="49">
      <c r="A49" s="13" t="inlineStr">
        <is>
          <t>J. Stones</t>
        </is>
      </c>
      <c r="B49" s="13" t="n"/>
      <c r="C49" s="21" t="n">
        <v>6.966666666666667</v>
      </c>
    </row>
    <row r="50">
      <c r="A50" s="13" t="inlineStr">
        <is>
          <t>J. Henderson</t>
        </is>
      </c>
      <c r="B50" s="13" t="n"/>
      <c r="C50" s="21" t="n">
        <v>6.9375</v>
      </c>
    </row>
    <row r="51">
      <c r="A51" s="13" t="inlineStr">
        <is>
          <t>V. Wanyama</t>
        </is>
      </c>
      <c r="B51" s="13" t="n"/>
      <c r="C51" s="21" t="n">
        <v>6.933333333333334</v>
      </c>
    </row>
    <row r="52">
      <c r="A52" s="13" t="inlineStr">
        <is>
          <t>J. Milner</t>
        </is>
      </c>
      <c r="B52" s="13" t="n"/>
      <c r="C52" s="21" t="n">
        <v>6.913043478260869</v>
      </c>
    </row>
    <row r="53">
      <c r="A53" s="13" t="inlineStr">
        <is>
          <t>T. Alderweireld</t>
        </is>
      </c>
      <c r="B53" s="13" t="n"/>
      <c r="C53" s="21" t="n">
        <v>6.899999999999999</v>
      </c>
    </row>
    <row r="54">
      <c r="A54" s="13" t="inlineStr">
        <is>
          <t>R. Lukaku</t>
        </is>
      </c>
      <c r="B54" s="13" t="n"/>
      <c r="C54" s="21" t="n">
        <v>6.854545454545454</v>
      </c>
    </row>
    <row r="55">
      <c r="A55" s="13" t="inlineStr">
        <is>
          <t>E. Dier</t>
        </is>
      </c>
      <c r="B55" s="13" t="n"/>
      <c r="C55" s="21" t="n">
        <v>6.838709677419355</v>
      </c>
    </row>
    <row r="56">
      <c r="A56" s="13" t="inlineStr">
        <is>
          <t>Alberto Moreno</t>
        </is>
      </c>
      <c r="B56" s="13" t="n"/>
      <c r="C56" s="21" t="n">
        <v>6.807142857142858</v>
      </c>
    </row>
    <row r="57">
      <c r="A57" s="13" t="inlineStr">
        <is>
          <t>Bernardo Silva</t>
        </is>
      </c>
      <c r="B57" s="13" t="n"/>
      <c r="C57" s="21" t="n">
        <v>6.795454545454546</v>
      </c>
    </row>
    <row r="58">
      <c r="A58" s="13" t="inlineStr">
        <is>
          <t>D. Sánchez</t>
        </is>
      </c>
      <c r="B58" s="13" t="n"/>
      <c r="C58" s="21" t="n">
        <v>6.782758620689655</v>
      </c>
    </row>
    <row r="59">
      <c r="A59" s="13" t="inlineStr">
        <is>
          <t>G. Xhaka</t>
        </is>
      </c>
      <c r="B59" s="13" t="n"/>
      <c r="C59" s="21" t="n">
        <v>6.775</v>
      </c>
    </row>
    <row r="60">
      <c r="A60" s="13" t="inlineStr">
        <is>
          <t>B. Mendy</t>
        </is>
      </c>
      <c r="B60" s="13" t="n"/>
      <c r="C60" s="21" t="n">
        <v>6.76</v>
      </c>
    </row>
    <row r="61">
      <c r="A61" s="13" t="inlineStr">
        <is>
          <t>Roberto Firmino</t>
        </is>
      </c>
      <c r="B61" s="13" t="n"/>
      <c r="C61" s="21" t="n">
        <v>6.726470588235294</v>
      </c>
    </row>
    <row r="62">
      <c r="A62" s="13" t="inlineStr">
        <is>
          <t>İ. Gündoğan</t>
        </is>
      </c>
      <c r="B62" s="13" t="n"/>
      <c r="C62" s="21" t="n">
        <v>6.726315789473684</v>
      </c>
    </row>
    <row r="63">
      <c r="A63" s="13" t="inlineStr">
        <is>
          <t>Emerson</t>
        </is>
      </c>
      <c r="B63" s="13" t="n"/>
      <c r="C63" s="21" t="n">
        <v>6.7</v>
      </c>
    </row>
    <row r="64">
      <c r="A64" s="13" t="inlineStr">
        <is>
          <t>S. Mané</t>
        </is>
      </c>
      <c r="B64" s="13" t="n"/>
      <c r="C64" s="21" t="n">
        <v>6.674074074074074</v>
      </c>
    </row>
    <row r="65">
      <c r="A65" s="13" t="inlineStr">
        <is>
          <t>L. Shaw</t>
        </is>
      </c>
      <c r="B65" s="13" t="n"/>
      <c r="C65" s="21" t="n">
        <v>6.65</v>
      </c>
    </row>
    <row r="66">
      <c r="A66" s="13" t="inlineStr">
        <is>
          <t>T. Alexander-Arnold</t>
        </is>
      </c>
      <c r="B66" s="13" t="n"/>
      <c r="C66" s="21" t="n">
        <v>6.635294117647058</v>
      </c>
    </row>
    <row r="67">
      <c r="A67" s="13" t="inlineStr">
        <is>
          <t>A. Iwobi</t>
        </is>
      </c>
      <c r="B67" s="13" t="n"/>
      <c r="C67" s="21" t="n">
        <v>6.613043478260869</v>
      </c>
    </row>
    <row r="68">
      <c r="A68" s="13" t="inlineStr">
        <is>
          <t>A. Valencia</t>
        </is>
      </c>
      <c r="B68" s="13" t="n"/>
      <c r="C68" s="21" t="n">
        <v>6.6</v>
      </c>
    </row>
    <row r="69">
      <c r="A69" s="13" t="inlineStr">
        <is>
          <t>S. Kolašinac</t>
        </is>
      </c>
      <c r="B69" s="13" t="n"/>
      <c r="C69" s="21" t="n">
        <v>6.536</v>
      </c>
    </row>
    <row r="70">
      <c r="A70" s="13" t="inlineStr">
        <is>
          <t>Álvaro Morata</t>
        </is>
      </c>
      <c r="B70" s="13" t="n"/>
      <c r="C70" s="21" t="n">
        <v>6.5</v>
      </c>
    </row>
    <row r="71">
      <c r="A71" s="13" t="inlineStr">
        <is>
          <t>N. Kanté</t>
        </is>
      </c>
      <c r="B71" s="13" t="n"/>
      <c r="C71" s="21" t="n">
        <v>6.475757575757576</v>
      </c>
    </row>
    <row r="72">
      <c r="A72" s="13" t="inlineStr">
        <is>
          <t>N. Matić</t>
        </is>
      </c>
      <c r="B72" s="13" t="n"/>
      <c r="C72" s="21" t="n">
        <v>6.449999999999999</v>
      </c>
    </row>
    <row r="73">
      <c r="A73" s="13" t="inlineStr">
        <is>
          <t>V. Moses</t>
        </is>
      </c>
      <c r="B73" s="13" t="n"/>
      <c r="C73" s="21" t="n">
        <v>6.444</v>
      </c>
    </row>
    <row r="74">
      <c r="A74" s="13" t="inlineStr">
        <is>
          <t>A. Lacazette</t>
        </is>
      </c>
      <c r="B74" s="13" t="n"/>
      <c r="C74" s="21" t="n">
        <v>6.403333333333333</v>
      </c>
    </row>
    <row r="75">
      <c r="A75" s="13" t="inlineStr">
        <is>
          <t>A. Rüdiger</t>
        </is>
      </c>
      <c r="B75" s="13" t="n"/>
      <c r="C75" s="21" t="n">
        <v>6.392592592592592</v>
      </c>
    </row>
    <row r="76">
      <c r="A76" s="13" t="inlineStr">
        <is>
          <t>A. Martial</t>
        </is>
      </c>
      <c r="B76" s="13" t="n"/>
      <c r="C76" s="21" t="n">
        <v>6.388</v>
      </c>
    </row>
    <row r="77">
      <c r="A77" s="13" t="inlineStr">
        <is>
          <t>R. Mahrez</t>
        </is>
      </c>
      <c r="B77" s="13" t="n"/>
      <c r="C77" s="21" t="n">
        <v>6.385294117647058</v>
      </c>
    </row>
    <row r="78">
      <c r="A78" s="13" t="inlineStr">
        <is>
          <t>Danilo</t>
        </is>
      </c>
      <c r="B78" s="13" t="n"/>
      <c r="C78" s="21" t="n">
        <v>6.377777777777777</v>
      </c>
    </row>
    <row r="79">
      <c r="A79" s="13" t="inlineStr">
        <is>
          <t>R. Loftus-Cheek</t>
        </is>
      </c>
      <c r="B79" s="13" t="n"/>
      <c r="C79" s="21" t="n">
        <v>6.333333333333333</v>
      </c>
    </row>
    <row r="80">
      <c r="A80" s="13" t="inlineStr">
        <is>
          <t>C. Smalling</t>
        </is>
      </c>
      <c r="B80" s="13" t="n"/>
      <c r="C80" s="21" t="n">
        <v>6.325</v>
      </c>
    </row>
    <row r="81">
      <c r="A81" s="13" t="inlineStr">
        <is>
          <t>P. Aubameyang</t>
        </is>
      </c>
      <c r="B81" s="13" t="n"/>
      <c r="C81" s="21" t="n">
        <v>6.316666666666666</v>
      </c>
    </row>
    <row r="82">
      <c r="A82" s="13" t="inlineStr">
        <is>
          <t>Richarlison</t>
        </is>
      </c>
      <c r="B82" s="13" t="n"/>
      <c r="C82" s="21" t="n">
        <v>6.314705882352941</v>
      </c>
    </row>
    <row r="83">
      <c r="A83" s="13" t="inlineStr">
        <is>
          <t>H. Mkhitaryan</t>
        </is>
      </c>
      <c r="B83" s="13" t="n"/>
      <c r="C83" s="21" t="n">
        <v>6.304347826086956</v>
      </c>
    </row>
    <row r="84">
      <c r="A84" s="13" t="inlineStr">
        <is>
          <t>D. Tadić</t>
        </is>
      </c>
      <c r="B84" s="13" t="n"/>
      <c r="C84" s="21" t="n">
        <v>6.26</v>
      </c>
    </row>
    <row r="85">
      <c r="A85" s="13" t="inlineStr">
        <is>
          <t>Marcos Alonso</t>
        </is>
      </c>
      <c r="B85" s="13" t="n"/>
      <c r="C85" s="21" t="n">
        <v>6.254545454545454</v>
      </c>
    </row>
    <row r="86">
      <c r="A86" s="13" t="inlineStr">
        <is>
          <t>Mohamed Elneny</t>
        </is>
      </c>
      <c r="B86" s="13" t="n"/>
      <c r="C86" s="21" t="n">
        <v>6.172727272727273</v>
      </c>
    </row>
    <row r="87">
      <c r="A87" s="13" t="inlineStr">
        <is>
          <t>W. Ndidi</t>
        </is>
      </c>
      <c r="B87" s="13" t="n"/>
      <c r="C87" s="21" t="n">
        <v>6.072727272727273</v>
      </c>
    </row>
    <row r="88">
      <c r="A88" s="13" t="inlineStr">
        <is>
          <t>Gabriel Jesus</t>
        </is>
      </c>
      <c r="B88" s="13" t="n"/>
      <c r="C88" s="21" t="n">
        <v>6.070833333333333</v>
      </c>
    </row>
    <row r="89">
      <c r="A89" s="13" t="inlineStr">
        <is>
          <t>Son Heung-Min</t>
        </is>
      </c>
      <c r="B89" s="13" t="n"/>
      <c r="C89" s="21" t="n">
        <v>6.003125</v>
      </c>
    </row>
    <row r="90">
      <c r="A90" s="13" t="inlineStr">
        <is>
          <t>R. Holding</t>
        </is>
      </c>
      <c r="B90" s="13" t="n"/>
      <c r="C90" s="21" t="n">
        <v>6</v>
      </c>
    </row>
    <row r="91">
      <c r="A91" s="13" t="inlineStr">
        <is>
          <t>A. Townsend</t>
        </is>
      </c>
      <c r="B91" s="13" t="n"/>
      <c r="C91" s="21" t="n">
        <v>5.997142857142857</v>
      </c>
    </row>
    <row r="92">
      <c r="A92" s="13" t="inlineStr">
        <is>
          <t>D. Zappacosta</t>
        </is>
      </c>
      <c r="B92" s="13" t="n"/>
      <c r="C92" s="21" t="n">
        <v>5.993333333333334</v>
      </c>
    </row>
    <row r="93">
      <c r="A93" s="13" t="inlineStr">
        <is>
          <t>A. Doucouré</t>
        </is>
      </c>
      <c r="B93" s="13" t="n"/>
      <c r="C93" s="21" t="n">
        <v>5.938888888888889</v>
      </c>
    </row>
    <row r="94">
      <c r="A94" s="13" t="inlineStr">
        <is>
          <t>T. Walcott</t>
        </is>
      </c>
      <c r="B94" s="13" t="n"/>
      <c r="C94" s="21" t="n">
        <v>5.928571428571429</v>
      </c>
    </row>
    <row r="95">
      <c r="A95" s="13" t="inlineStr">
        <is>
          <t>M. Yoshida</t>
        </is>
      </c>
      <c r="B95" s="13" t="n"/>
      <c r="C95" s="21" t="n">
        <v>5.922727272727273</v>
      </c>
    </row>
    <row r="96">
      <c r="A96" s="13" t="inlineStr">
        <is>
          <t>J. King</t>
        </is>
      </c>
      <c r="B96" s="13" t="n"/>
      <c r="C96" s="21" t="n">
        <v>5.9</v>
      </c>
    </row>
    <row r="97">
      <c r="A97" s="13" t="inlineStr">
        <is>
          <t>M. Arnautović</t>
        </is>
      </c>
      <c r="B97" s="13" t="n"/>
      <c r="C97" s="21" t="n">
        <v>5.83</v>
      </c>
    </row>
    <row r="98">
      <c r="A98" s="13" t="inlineStr">
        <is>
          <t>A. Oxlade-Chamberlain</t>
        </is>
      </c>
      <c r="B98" s="13" t="n"/>
      <c r="C98" s="21" t="n">
        <v>5.811538461538461</v>
      </c>
    </row>
    <row r="99">
      <c r="A99" s="13" t="inlineStr">
        <is>
          <t>Oriol Romeu</t>
        </is>
      </c>
      <c r="B99" s="13" t="n"/>
      <c r="C99" s="21" t="n">
        <v>5.803030303030303</v>
      </c>
    </row>
    <row r="100">
      <c r="A100" s="13" t="inlineStr">
        <is>
          <t>Y. Touré</t>
        </is>
      </c>
      <c r="B100" s="13" t="n"/>
      <c r="C100" s="21" t="n">
        <v>5.72</v>
      </c>
    </row>
    <row r="101">
      <c r="A101" s="13" t="inlineStr">
        <is>
          <t>J. Wilshere</t>
        </is>
      </c>
      <c r="B101" s="13" t="n"/>
      <c r="C101" s="21" t="n">
        <v>5.713333333333334</v>
      </c>
    </row>
    <row r="102">
      <c r="A102" s="13" t="inlineStr">
        <is>
          <t>T. Bakayoko</t>
        </is>
      </c>
      <c r="B102" s="13" t="n"/>
      <c r="C102" s="21" t="n">
        <v>5.7</v>
      </c>
    </row>
    <row r="103">
      <c r="A103" s="13" t="inlineStr">
        <is>
          <t>Juan Mata</t>
        </is>
      </c>
      <c r="B103" s="13" t="n"/>
      <c r="C103" s="21" t="n">
        <v>5.692307692307693</v>
      </c>
    </row>
    <row r="104">
      <c r="A104" s="13" t="inlineStr">
        <is>
          <t>M. Rashford</t>
        </is>
      </c>
      <c r="B104" s="13" t="n"/>
      <c r="C104" s="21" t="n">
        <v>5.68076923076923</v>
      </c>
    </row>
    <row r="105">
      <c r="A105" s="13" t="inlineStr">
        <is>
          <t>Willian</t>
        </is>
      </c>
      <c r="B105" s="13" t="n"/>
      <c r="C105" s="21" t="n">
        <v>5.66</v>
      </c>
    </row>
    <row r="106">
      <c r="A106" s="13" t="inlineStr">
        <is>
          <t>A. Young</t>
        </is>
      </c>
      <c r="B106" s="13" t="n"/>
      <c r="C106" s="21" t="n">
        <v>5.633333333333333</v>
      </c>
    </row>
    <row r="107">
      <c r="A107" s="13" t="inlineStr">
        <is>
          <t>G. Cahill</t>
        </is>
      </c>
      <c r="B107" s="13" t="n"/>
      <c r="C107" s="21" t="n">
        <v>5.630434782608695</v>
      </c>
    </row>
    <row r="108">
      <c r="A108" s="13" t="inlineStr">
        <is>
          <t>P. Jones</t>
        </is>
      </c>
      <c r="B108" s="13" t="n"/>
      <c r="C108" s="21" t="n">
        <v>5.626086956521739</v>
      </c>
    </row>
    <row r="109">
      <c r="A109" s="13" t="inlineStr">
        <is>
          <t>P. Mertesacker</t>
        </is>
      </c>
      <c r="B109" s="13" t="n"/>
      <c r="C109" s="21" t="n">
        <v>5.62</v>
      </c>
    </row>
    <row r="110">
      <c r="A110" s="13" t="inlineStr">
        <is>
          <t>M. Albrighton</t>
        </is>
      </c>
      <c r="B110" s="13" t="n"/>
      <c r="C110" s="21" t="n">
        <v>5.60625</v>
      </c>
    </row>
    <row r="111">
      <c r="A111" s="13" t="inlineStr">
        <is>
          <t>S. McQueen</t>
        </is>
      </c>
      <c r="B111" s="13" t="n"/>
      <c r="C111" s="21" t="n">
        <v>5.6</v>
      </c>
    </row>
    <row r="112">
      <c r="A112" s="13" t="inlineStr">
        <is>
          <t>A. Maitland-Niles</t>
        </is>
      </c>
      <c r="B112" s="13" t="n"/>
      <c r="C112" s="21" t="n">
        <v>5.581818181818182</v>
      </c>
    </row>
    <row r="113">
      <c r="A113" s="13" t="inlineStr">
        <is>
          <t>Y. Kaboul</t>
        </is>
      </c>
      <c r="B113" s="13" t="n"/>
      <c r="C113" s="21" t="n">
        <v>5.55</v>
      </c>
    </row>
    <row r="114">
      <c r="A114" s="13" t="inlineStr">
        <is>
          <t>W. Hoedt</t>
        </is>
      </c>
      <c r="B114" s="13" t="n"/>
      <c r="C114" s="21" t="n">
        <v>5.511111111111112</v>
      </c>
    </row>
    <row r="115">
      <c r="A115" s="13" t="inlineStr">
        <is>
          <t>M. Keane</t>
        </is>
      </c>
      <c r="B115" s="13" t="n"/>
      <c r="C115" s="21" t="n">
        <v>5.503571428571428</v>
      </c>
    </row>
    <row r="116">
      <c r="A116" s="13" t="inlineStr">
        <is>
          <t>S. Rondón</t>
        </is>
      </c>
      <c r="B116" s="13" t="n"/>
      <c r="C116" s="21" t="n">
        <v>5.5</v>
      </c>
    </row>
    <row r="117">
      <c r="A117" s="13" t="inlineStr">
        <is>
          <t>V. Lindelöf</t>
        </is>
      </c>
      <c r="B117" s="13" t="n"/>
      <c r="C117" s="21" t="n">
        <v>5.493333333333334</v>
      </c>
    </row>
    <row r="118">
      <c r="A118" s="13" t="inlineStr">
        <is>
          <t>B. Chilwell</t>
        </is>
      </c>
      <c r="B118" s="13" t="n"/>
      <c r="C118" s="21" t="n">
        <v>5.482608695652174</v>
      </c>
    </row>
    <row r="119">
      <c r="A119" s="13" t="inlineStr">
        <is>
          <t>E. Choupo-Moting</t>
        </is>
      </c>
      <c r="B119" s="13" t="n"/>
      <c r="C119" s="21" t="n">
        <v>5.464285714285714</v>
      </c>
    </row>
    <row r="120">
      <c r="A120" s="13" t="inlineStr">
        <is>
          <t>A. Carrillo</t>
        </is>
      </c>
      <c r="B120" s="13" t="n"/>
      <c r="C120" s="21" t="n">
        <v>5.440909090909091</v>
      </c>
    </row>
    <row r="121">
      <c r="A121" s="13" t="inlineStr">
        <is>
          <t>David Luiz</t>
        </is>
      </c>
      <c r="B121" s="13" t="n"/>
      <c r="C121" s="21" t="n">
        <v>5.44</v>
      </c>
    </row>
    <row r="122">
      <c r="A122" s="13" t="inlineStr">
        <is>
          <t>R. Fraser</t>
        </is>
      </c>
      <c r="B122" s="13" t="n"/>
      <c r="C122" s="21" t="n">
        <v>5.433333333333334</v>
      </c>
    </row>
    <row r="123">
      <c r="A123" s="13" t="inlineStr">
        <is>
          <t>S. Francis</t>
        </is>
      </c>
      <c r="B123" s="13" t="n"/>
      <c r="C123" s="21" t="n">
        <v>5.412903225806452</v>
      </c>
    </row>
    <row r="124">
      <c r="A124" s="13" t="inlineStr">
        <is>
          <t>J. Lingard</t>
        </is>
      </c>
      <c r="B124" s="13" t="n"/>
      <c r="C124" s="21" t="n">
        <v>5.407142857142857</v>
      </c>
    </row>
    <row r="125">
      <c r="A125" s="13" t="inlineStr">
        <is>
          <t>D. Sturridge</t>
        </is>
      </c>
      <c r="B125" s="13" t="n"/>
      <c r="C125" s="21" t="n">
        <v>5.4</v>
      </c>
    </row>
    <row r="126">
      <c r="A126" s="13" t="inlineStr">
        <is>
          <t>G. Wijnaldum</t>
        </is>
      </c>
      <c r="B126" s="13" t="n"/>
      <c r="C126" s="21" t="n">
        <v>5.346428571428571</v>
      </c>
    </row>
    <row r="127">
      <c r="A127" s="13" t="inlineStr">
        <is>
          <t>N. Redmond</t>
        </is>
      </c>
      <c r="B127" s="13" t="n"/>
      <c r="C127" s="21" t="n">
        <v>5.338461538461539</v>
      </c>
    </row>
    <row r="128">
      <c r="A128" s="13" t="inlineStr">
        <is>
          <t>Cédric Soares</t>
        </is>
      </c>
      <c r="B128" s="13" t="n"/>
      <c r="C128" s="21" t="n">
        <v>5.326666666666667</v>
      </c>
    </row>
    <row r="129">
      <c r="A129" s="13" t="inlineStr">
        <is>
          <t>R. Bertrand</t>
        </is>
      </c>
      <c r="B129" s="13" t="n"/>
      <c r="C129" s="21" t="n">
        <v>5.326470588235294</v>
      </c>
    </row>
    <row r="130">
      <c r="A130" s="13" t="inlineStr">
        <is>
          <t>J. Vardy</t>
        </is>
      </c>
      <c r="B130" s="13" t="n"/>
      <c r="C130" s="21" t="n">
        <v>5.322222222222222</v>
      </c>
    </row>
    <row r="131">
      <c r="A131" s="13" t="inlineStr">
        <is>
          <t>H. Maguire</t>
        </is>
      </c>
      <c r="B131" s="13" t="n"/>
      <c r="C131" s="21" t="n">
        <v>5.305405405405406</v>
      </c>
    </row>
    <row r="132">
      <c r="A132" s="13" t="inlineStr">
        <is>
          <t>K. Mavropanos</t>
        </is>
      </c>
      <c r="B132" s="13" t="n"/>
      <c r="C132" s="21" t="n">
        <v>5.3</v>
      </c>
    </row>
    <row r="133">
      <c r="A133" s="13" t="inlineStr">
        <is>
          <t>A. Christensen</t>
        </is>
      </c>
      <c r="B133" s="13" t="n"/>
      <c r="C133" s="21" t="n">
        <v>5.270833333333333</v>
      </c>
    </row>
    <row r="134">
      <c r="A134" s="13" t="inlineStr">
        <is>
          <t>Kenedy</t>
        </is>
      </c>
      <c r="B134" s="13" t="n"/>
      <c r="C134" s="21" t="n">
        <v>5.230769230769231</v>
      </c>
    </row>
    <row r="135">
      <c r="A135" s="13" t="inlineStr">
        <is>
          <t>J. Guðmunds­son</t>
        </is>
      </c>
      <c r="B135" s="13" t="n"/>
      <c r="C135" s="21" t="n">
        <v>5.212121212121212</v>
      </c>
    </row>
    <row r="136">
      <c r="A136" s="13" t="inlineStr">
        <is>
          <t>Renato Sanches</t>
        </is>
      </c>
      <c r="B136" s="13" t="n"/>
      <c r="C136" s="21" t="n">
        <v>5.166666666666667</v>
      </c>
    </row>
    <row r="137">
      <c r="A137" s="13" t="inlineStr">
        <is>
          <t>M. Dembélé</t>
        </is>
      </c>
      <c r="B137" s="13" t="n"/>
      <c r="C137" s="21" t="n">
        <v>5.165384615384615</v>
      </c>
    </row>
    <row r="138">
      <c r="A138" s="13" t="inlineStr">
        <is>
          <t>C. Schindler</t>
        </is>
      </c>
      <c r="B138" s="13" t="n"/>
      <c r="C138" s="21" t="n">
        <v>5.163888888888889</v>
      </c>
    </row>
    <row r="139">
      <c r="A139" s="13" t="inlineStr">
        <is>
          <t>O. Giroud</t>
        </is>
      </c>
      <c r="B139" s="13" t="n"/>
      <c r="C139" s="21" t="n">
        <v>5.138888888888889</v>
      </c>
    </row>
    <row r="140">
      <c r="A140" s="13" t="inlineStr">
        <is>
          <t>D. Janmaat</t>
        </is>
      </c>
      <c r="B140" s="13" t="n"/>
      <c r="C140" s="21" t="n">
        <v>5.125</v>
      </c>
    </row>
    <row r="141">
      <c r="A141" s="13" t="inlineStr">
        <is>
          <t>Pedro</t>
        </is>
      </c>
      <c r="B141" s="13" t="n"/>
      <c r="C141" s="21" t="n">
        <v>5.125</v>
      </c>
    </row>
    <row r="142">
      <c r="A142" s="13" t="inlineStr">
        <is>
          <t>K. Naughton</t>
        </is>
      </c>
      <c r="B142" s="13" t="n"/>
      <c r="C142" s="21" t="n">
        <v>5.108823529411764</v>
      </c>
    </row>
    <row r="143">
      <c r="A143" s="13" t="inlineStr">
        <is>
          <t>M. Lemina</t>
        </is>
      </c>
      <c r="B143" s="13" t="n"/>
      <c r="C143" s="21" t="n">
        <v>5.104545454545454</v>
      </c>
    </row>
    <row r="144">
      <c r="A144" s="13" t="inlineStr">
        <is>
          <t>A. Knockaert</t>
        </is>
      </c>
      <c r="B144" s="13" t="n"/>
      <c r="C144" s="21" t="n">
        <v>5.096428571428571</v>
      </c>
    </row>
    <row r="145">
      <c r="A145" s="13" t="inlineStr">
        <is>
          <t>M. Antonio</t>
        </is>
      </c>
      <c r="B145" s="13" t="n"/>
      <c r="C145" s="21" t="n">
        <v>5.095000000000001</v>
      </c>
    </row>
    <row r="146">
      <c r="A146" s="13" t="inlineStr">
        <is>
          <t>N. Chalobah</t>
        </is>
      </c>
      <c r="B146" s="13" t="n"/>
      <c r="C146" s="21" t="n">
        <v>5.08</v>
      </c>
    </row>
    <row r="147">
      <c r="A147" s="13" t="inlineStr">
        <is>
          <t>D. Ings</t>
        </is>
      </c>
      <c r="B147" s="13" t="n"/>
      <c r="C147" s="21" t="n">
        <v>5.075</v>
      </c>
    </row>
    <row r="148">
      <c r="A148" s="13" t="inlineStr">
        <is>
          <t>L. Dunk</t>
        </is>
      </c>
      <c r="B148" s="13" t="n"/>
      <c r="C148" s="21" t="n">
        <v>5.07027027027027</v>
      </c>
    </row>
    <row r="149">
      <c r="A149" s="13" t="inlineStr">
        <is>
          <t>S. McTominay</t>
        </is>
      </c>
      <c r="B149" s="13" t="n"/>
      <c r="C149" s="21" t="n">
        <v>5.066666666666666</v>
      </c>
    </row>
    <row r="150">
      <c r="A150" s="13" t="inlineStr">
        <is>
          <t>B. Mee</t>
        </is>
      </c>
      <c r="B150" s="13" t="n"/>
      <c r="C150" s="21" t="n">
        <v>5.06551724137931</v>
      </c>
    </row>
    <row r="151">
      <c r="A151" s="13" t="inlineStr">
        <is>
          <t>S. Davis</t>
        </is>
      </c>
      <c r="B151" s="13" t="n"/>
      <c r="C151" s="21" t="n">
        <v>5.055</v>
      </c>
    </row>
    <row r="152">
      <c r="A152" s="13" t="inlineStr">
        <is>
          <t>C. Wood</t>
        </is>
      </c>
      <c r="B152" s="13" t="n"/>
      <c r="C152" s="21" t="n">
        <v>5.052380952380952</v>
      </c>
    </row>
    <row r="153">
      <c r="A153" s="13" t="inlineStr">
        <is>
          <t>C. Goldson</t>
        </is>
      </c>
      <c r="B153" s="13" t="n"/>
      <c r="C153" s="21" t="n">
        <v>5.050000000000001</v>
      </c>
    </row>
    <row r="154">
      <c r="A154" s="13" t="inlineStr">
        <is>
          <t>J. Stanislas</t>
        </is>
      </c>
      <c r="B154" s="13" t="n"/>
      <c r="C154" s="21" t="n">
        <v>5.050000000000001</v>
      </c>
    </row>
    <row r="155">
      <c r="A155" s="13" t="inlineStr">
        <is>
          <t>A. Smith</t>
        </is>
      </c>
      <c r="B155" s="13" t="n"/>
      <c r="C155" s="21" t="n">
        <v>5.04</v>
      </c>
    </row>
    <row r="156">
      <c r="A156" s="13" t="inlineStr">
        <is>
          <t>J. Tomkins</t>
        </is>
      </c>
      <c r="B156" s="13" t="n"/>
      <c r="C156" s="21" t="n">
        <v>5.026923076923077</v>
      </c>
    </row>
    <row r="157">
      <c r="A157" s="13" t="inlineStr">
        <is>
          <t>M. Ritchie</t>
        </is>
      </c>
      <c r="B157" s="13" t="n"/>
      <c r="C157" s="21" t="n">
        <v>5.008823529411765</v>
      </c>
    </row>
    <row r="158">
      <c r="A158" s="13" t="inlineStr">
        <is>
          <t>Deulofeu</t>
        </is>
      </c>
      <c r="B158" s="13" t="n"/>
      <c r="C158" s="21" t="n">
        <v>5</v>
      </c>
    </row>
    <row r="159">
      <c r="A159" s="13" t="inlineStr">
        <is>
          <t>N. Clyne</t>
        </is>
      </c>
      <c r="B159" s="13" t="n"/>
      <c r="C159" s="21" t="n">
        <v>5</v>
      </c>
    </row>
    <row r="160">
      <c r="A160" s="13" t="inlineStr">
        <is>
          <t>R. van La Parra</t>
        </is>
      </c>
      <c r="B160" s="13" t="n"/>
      <c r="C160" s="21" t="n">
        <v>4.996551724137931</v>
      </c>
    </row>
    <row r="161">
      <c r="A161" s="13" t="inlineStr">
        <is>
          <t>J. Ayew</t>
        </is>
      </c>
      <c r="B161" s="13" t="n"/>
      <c r="C161" s="21" t="n">
        <v>4.966666666666667</v>
      </c>
    </row>
    <row r="162">
      <c r="A162" s="13" t="inlineStr">
        <is>
          <t>Adrien Silva</t>
        </is>
      </c>
      <c r="B162" s="13" t="n"/>
      <c r="C162" s="21" t="n">
        <v>4.966666666666666</v>
      </c>
    </row>
    <row r="163">
      <c r="A163" s="13" t="inlineStr">
        <is>
          <t>Ayoze Pérez</t>
        </is>
      </c>
      <c r="B163" s="13" t="n"/>
      <c r="C163" s="21" t="n">
        <v>4.95483870967742</v>
      </c>
    </row>
    <row r="164">
      <c r="A164" s="13" t="inlineStr">
        <is>
          <t>G. Sigurðsson</t>
        </is>
      </c>
      <c r="B164" s="13" t="n"/>
      <c r="C164" s="21" t="n">
        <v>4.938461538461539</v>
      </c>
    </row>
    <row r="165">
      <c r="A165" s="13" t="inlineStr">
        <is>
          <t>P. Højbjerg</t>
        </is>
      </c>
      <c r="B165" s="13" t="n"/>
      <c r="C165" s="21" t="n">
        <v>4.935</v>
      </c>
    </row>
    <row r="166">
      <c r="A166" s="13" t="inlineStr">
        <is>
          <t>A. Mooy</t>
        </is>
      </c>
      <c r="B166" s="13" t="n"/>
      <c r="C166" s="21" t="n">
        <v>4.922857142857143</v>
      </c>
    </row>
    <row r="167">
      <c r="A167" s="13" t="inlineStr">
        <is>
          <t>M. Zeegelaar</t>
        </is>
      </c>
      <c r="B167" s="13" t="n"/>
      <c r="C167" s="21" t="n">
        <v>4.916666666666667</v>
      </c>
    </row>
    <row r="168">
      <c r="A168" s="13" t="inlineStr">
        <is>
          <t>C. Kabasele</t>
        </is>
      </c>
      <c r="B168" s="13" t="n"/>
      <c r="C168" s="21" t="n">
        <v>4.896153846153847</v>
      </c>
    </row>
    <row r="169">
      <c r="A169" s="13" t="inlineStr">
        <is>
          <t>J. Tarkowski</t>
        </is>
      </c>
      <c r="B169" s="13" t="n"/>
      <c r="C169" s="21" t="n">
        <v>4.89</v>
      </c>
    </row>
    <row r="170">
      <c r="A170" s="13" t="inlineStr">
        <is>
          <t>C. Daniels</t>
        </is>
      </c>
      <c r="B170" s="13" t="n"/>
      <c r="C170" s="21" t="n">
        <v>4.885294117647058</v>
      </c>
    </row>
    <row r="171">
      <c r="A171" s="13" t="inlineStr">
        <is>
          <t>S. Coleman</t>
        </is>
      </c>
      <c r="B171" s="13" t="n"/>
      <c r="C171" s="21" t="n">
        <v>4.881818181818182</v>
      </c>
    </row>
    <row r="172">
      <c r="A172" s="13" t="inlineStr">
        <is>
          <t>I. Gueye</t>
        </is>
      </c>
      <c r="B172" s="13" t="n"/>
      <c r="C172" s="21" t="n">
        <v>4.88125</v>
      </c>
    </row>
    <row r="173">
      <c r="A173" s="13" t="inlineStr">
        <is>
          <t>Ander Herrera</t>
        </is>
      </c>
      <c r="B173" s="13" t="n"/>
      <c r="C173" s="21" t="n">
        <v>4.876470588235295</v>
      </c>
    </row>
    <row r="174">
      <c r="A174" s="13" t="inlineStr">
        <is>
          <t>S. Boufal</t>
        </is>
      </c>
      <c r="B174" s="13" t="n"/>
      <c r="C174" s="21" t="n">
        <v>4.866666666666667</v>
      </c>
    </row>
    <row r="175">
      <c r="A175" s="13" t="inlineStr">
        <is>
          <t>Mikel Merino</t>
        </is>
      </c>
      <c r="B175" s="13" t="n"/>
      <c r="C175" s="21" t="n">
        <v>4.864705882352942</v>
      </c>
    </row>
    <row r="176">
      <c r="A176" s="13" t="inlineStr">
        <is>
          <t>N. Vlašić</t>
        </is>
      </c>
      <c r="B176" s="13" t="n"/>
      <c r="C176" s="21" t="n">
        <v>4.8625</v>
      </c>
    </row>
    <row r="177">
      <c r="A177" s="13" t="inlineStr">
        <is>
          <t>N. Aké</t>
        </is>
      </c>
      <c r="B177" s="13" t="n"/>
      <c r="C177" s="21" t="n">
        <v>4.845945945945946</v>
      </c>
    </row>
    <row r="178">
      <c r="A178" s="13" t="inlineStr">
        <is>
          <t>M. Phillips</t>
        </is>
      </c>
      <c r="B178" s="13" t="n"/>
      <c r="C178" s="21" t="n">
        <v>4.842857142857143</v>
      </c>
    </row>
    <row r="179">
      <c r="A179" s="13" t="inlineStr">
        <is>
          <t>M. Jørgensen</t>
        </is>
      </c>
      <c r="B179" s="13" t="n"/>
      <c r="C179" s="21" t="n">
        <v>4.84054054054054</v>
      </c>
    </row>
    <row r="180">
      <c r="A180" s="13" t="inlineStr">
        <is>
          <t>E. Bailly</t>
        </is>
      </c>
      <c r="B180" s="13" t="n"/>
      <c r="C180" s="21" t="n">
        <v>4.84</v>
      </c>
    </row>
    <row r="181">
      <c r="A181" s="13" t="inlineStr">
        <is>
          <t>A. Sørloth</t>
        </is>
      </c>
      <c r="B181" s="13" t="n"/>
      <c r="C181" s="21" t="n">
        <v>4.825</v>
      </c>
    </row>
    <row r="182">
      <c r="A182" s="13" t="inlineStr">
        <is>
          <t>M. Rojo</t>
        </is>
      </c>
      <c r="B182" s="13" t="n"/>
      <c r="C182" s="21" t="n">
        <v>4.825</v>
      </c>
    </row>
    <row r="183">
      <c r="A183" s="13" t="inlineStr">
        <is>
          <t>P. Jagielka</t>
        </is>
      </c>
      <c r="B183" s="13" t="n"/>
      <c r="C183" s="21" t="n">
        <v>4.822727272727273</v>
      </c>
    </row>
    <row r="184">
      <c r="A184" s="13" t="inlineStr">
        <is>
          <t>P. Groß</t>
        </is>
      </c>
      <c r="B184" s="13" t="n"/>
      <c r="C184" s="21" t="n">
        <v>4.8</v>
      </c>
    </row>
    <row r="185">
      <c r="A185" s="13" t="inlineStr">
        <is>
          <t>Y. Benalouane</t>
        </is>
      </c>
      <c r="B185" s="13" t="n"/>
      <c r="C185" s="21" t="n">
        <v>4.8</v>
      </c>
    </row>
    <row r="186">
      <c r="A186" s="13" t="inlineStr">
        <is>
          <t>S. March</t>
        </is>
      </c>
      <c r="B186" s="13" t="n"/>
      <c r="C186" s="21" t="n">
        <v>4.795833333333333</v>
      </c>
    </row>
    <row r="187">
      <c r="A187" s="13" t="inlineStr">
        <is>
          <t>F. Lejeune</t>
        </is>
      </c>
      <c r="B187" s="13" t="n"/>
      <c r="C187" s="21" t="n">
        <v>4.791304347826087</v>
      </c>
    </row>
    <row r="188">
      <c r="A188" s="13" t="inlineStr">
        <is>
          <t>H. Winks</t>
        </is>
      </c>
      <c r="B188" s="13" t="n"/>
      <c r="C188" s="21" t="n">
        <v>4.790909090909091</v>
      </c>
    </row>
    <row r="189">
      <c r="A189" s="13" t="inlineStr">
        <is>
          <t>R. Brady</t>
        </is>
      </c>
      <c r="B189" s="13" t="n"/>
      <c r="C189" s="21" t="n">
        <v>4.78</v>
      </c>
    </row>
    <row r="190">
      <c r="A190" s="13" t="inlineStr">
        <is>
          <t>T. Cleverley</t>
        </is>
      </c>
      <c r="B190" s="13" t="n"/>
      <c r="C190" s="21" t="n">
        <v>4.778260869565218</v>
      </c>
    </row>
    <row r="191">
      <c r="A191" s="13" t="inlineStr">
        <is>
          <t>S. Duffy</t>
        </is>
      </c>
      <c r="B191" s="13" t="n"/>
      <c r="C191" s="21" t="n">
        <v>4.761111111111111</v>
      </c>
    </row>
    <row r="192">
      <c r="A192" s="13" t="inlineStr">
        <is>
          <t>J. Allen</t>
        </is>
      </c>
      <c r="B192" s="13" t="n"/>
      <c r="C192" s="21" t="n">
        <v>4.76</v>
      </c>
    </row>
    <row r="193">
      <c r="A193" s="13" t="inlineStr">
        <is>
          <t>Z. Ibrahimović</t>
        </is>
      </c>
      <c r="B193" s="13" t="n"/>
      <c r="C193" s="21" t="n">
        <v>4.75</v>
      </c>
    </row>
    <row r="194">
      <c r="A194" s="13" t="inlineStr">
        <is>
          <t>E. Mangala</t>
        </is>
      </c>
      <c r="B194" s="13" t="n"/>
      <c r="C194" s="21" t="n">
        <v>4.744444444444444</v>
      </c>
    </row>
    <row r="195">
      <c r="A195" s="13" t="inlineStr">
        <is>
          <t>M. Sissoko</t>
        </is>
      </c>
      <c r="B195" s="13" t="n"/>
      <c r="C195" s="21" t="n">
        <v>4.725</v>
      </c>
    </row>
    <row r="196">
      <c r="A196" s="13" t="inlineStr">
        <is>
          <t>C. Fuchs</t>
        </is>
      </c>
      <c r="B196" s="13" t="n"/>
      <c r="C196" s="21" t="n">
        <v>4.714285714285714</v>
      </c>
    </row>
    <row r="197">
      <c r="A197" s="13" t="inlineStr">
        <is>
          <t>O. Niasse</t>
        </is>
      </c>
      <c r="B197" s="13" t="n"/>
      <c r="C197" s="21" t="n">
        <v>4.694444444444445</v>
      </c>
    </row>
    <row r="198">
      <c r="A198" s="13" t="inlineStr">
        <is>
          <t>Cuco Martina</t>
        </is>
      </c>
      <c r="B198" s="13" t="n"/>
      <c r="C198" s="21" t="n">
        <v>4.690476190476191</v>
      </c>
    </row>
    <row r="199">
      <c r="A199" s="13" t="inlineStr">
        <is>
          <t>C. Wilson</t>
        </is>
      </c>
      <c r="B199" s="13" t="n"/>
      <c r="C199" s="21" t="n">
        <v>4.676</v>
      </c>
    </row>
    <row r="200">
      <c r="A200" s="13" t="inlineStr">
        <is>
          <t>X. Shaqiri</t>
        </is>
      </c>
      <c r="B200" s="13" t="n"/>
      <c r="C200" s="21" t="n">
        <v>4.657142857142857</v>
      </c>
    </row>
    <row r="201">
      <c r="A201" s="13" t="inlineStr">
        <is>
          <t>João Mário</t>
        </is>
      </c>
      <c r="B201" s="13" t="n"/>
      <c r="C201" s="21" t="n">
        <v>4.649999999999999</v>
      </c>
    </row>
    <row r="202">
      <c r="A202" s="13" t="inlineStr">
        <is>
          <t>E. Capoue</t>
        </is>
      </c>
      <c r="B202" s="13" t="n"/>
      <c r="C202" s="21" t="n">
        <v>4.645</v>
      </c>
    </row>
    <row r="203">
      <c r="A203" s="13" t="inlineStr">
        <is>
          <t>M. Holgate</t>
        </is>
      </c>
      <c r="B203" s="13" t="n"/>
      <c r="C203" s="21" t="n">
        <v>4.638461538461538</v>
      </c>
    </row>
    <row r="204">
      <c r="A204" s="13" t="inlineStr">
        <is>
          <t>D. Solanke</t>
        </is>
      </c>
      <c r="B204" s="13" t="n"/>
      <c r="C204" s="21" t="n">
        <v>4.637499999999999</v>
      </c>
    </row>
    <row r="205">
      <c r="A205" s="13" t="inlineStr">
        <is>
          <t>M. Britos</t>
        </is>
      </c>
      <c r="B205" s="13" t="n"/>
      <c r="C205" s="21" t="n">
        <v>4.62</v>
      </c>
    </row>
    <row r="206">
      <c r="A206" s="13" t="inlineStr">
        <is>
          <t>C. Austin</t>
        </is>
      </c>
      <c r="B206" s="13" t="n"/>
      <c r="C206" s="21" t="n">
        <v>4.613333333333333</v>
      </c>
    </row>
    <row r="207">
      <c r="A207" s="13" t="inlineStr">
        <is>
          <t>K. Long</t>
        </is>
      </c>
      <c r="B207" s="13" t="n"/>
      <c r="C207" s="21" t="n">
        <v>4.606666666666666</v>
      </c>
    </row>
    <row r="208">
      <c r="A208" s="13" t="inlineStr">
        <is>
          <t>Kiko Femenía</t>
        </is>
      </c>
      <c r="B208" s="13" t="n"/>
      <c r="C208" s="21" t="n">
        <v>4.595454545454545</v>
      </c>
    </row>
    <row r="209">
      <c r="A209" s="13" t="inlineStr">
        <is>
          <t>M. Pugh</t>
        </is>
      </c>
      <c r="B209" s="13" t="n"/>
      <c r="C209" s="21" t="n">
        <v>4.573333333333333</v>
      </c>
    </row>
    <row r="210">
      <c r="A210" s="13" t="inlineStr">
        <is>
          <t>M. Darmian</t>
        </is>
      </c>
      <c r="B210" s="13" t="n"/>
      <c r="C210" s="21" t="n">
        <v>4.56</v>
      </c>
    </row>
    <row r="211">
      <c r="A211" s="13" t="inlineStr">
        <is>
          <t>M. Lanzini</t>
        </is>
      </c>
      <c r="B211" s="13" t="n"/>
      <c r="C211" s="21" t="n">
        <v>4.54</v>
      </c>
    </row>
    <row r="212">
      <c r="A212" s="13" t="inlineStr">
        <is>
          <t>N. Amrabat</t>
        </is>
      </c>
      <c r="B212" s="13" t="n"/>
      <c r="C212" s="21" t="n">
        <v>4.533333333333334</v>
      </c>
    </row>
    <row r="213">
      <c r="A213" s="13" t="inlineStr">
        <is>
          <t>Lucas Moura</t>
        </is>
      </c>
      <c r="B213" s="13" t="n"/>
      <c r="C213" s="21" t="n">
        <v>4.533333333333333</v>
      </c>
    </row>
    <row r="214">
      <c r="A214" s="13" t="inlineStr">
        <is>
          <t>L. Cook</t>
        </is>
      </c>
      <c r="B214" s="13" t="n"/>
      <c r="C214" s="21" t="n">
        <v>4.523076923076923</v>
      </c>
    </row>
    <row r="215">
      <c r="A215" s="13" t="inlineStr">
        <is>
          <t>W. Hughes</t>
        </is>
      </c>
      <c r="B215" s="13" t="n"/>
      <c r="C215" s="21" t="n">
        <v>4.523076923076923</v>
      </c>
    </row>
    <row r="216">
      <c r="A216" s="13" t="inlineStr">
        <is>
          <t>R. Shawcross</t>
        </is>
      </c>
      <c r="B216" s="13" t="n"/>
      <c r="C216" s="21" t="n">
        <v>4.511538461538461</v>
      </c>
    </row>
    <row r="217">
      <c r="A217" s="13" t="inlineStr">
        <is>
          <t>T. Deeney</t>
        </is>
      </c>
      <c r="B217" s="13" t="n"/>
      <c r="C217" s="21" t="n">
        <v>4.508333333333334</v>
      </c>
    </row>
    <row r="218">
      <c r="A218" s="13" t="inlineStr">
        <is>
          <t>A. Gray</t>
        </is>
      </c>
      <c r="B218" s="13" t="n"/>
      <c r="C218" s="21" t="n">
        <v>4.5</v>
      </c>
    </row>
    <row r="219">
      <c r="A219" s="13" t="inlineStr">
        <is>
          <t>J. Sims</t>
        </is>
      </c>
      <c r="B219" s="13" t="n"/>
      <c r="C219" s="21" t="n">
        <v>4.5</v>
      </c>
    </row>
    <row r="220">
      <c r="A220" s="13" t="inlineStr">
        <is>
          <t>P. Foden</t>
        </is>
      </c>
      <c r="B220" s="13" t="n"/>
      <c r="C220" s="21" t="n">
        <v>4.5</v>
      </c>
    </row>
    <row r="221">
      <c r="A221" s="13" t="inlineStr">
        <is>
          <t>A. Barnes</t>
        </is>
      </c>
      <c r="B221" s="13" t="n"/>
      <c r="C221" s="21" t="n">
        <v>4.470967741935484</v>
      </c>
    </row>
    <row r="222">
      <c r="A222" s="13" t="inlineStr">
        <is>
          <t>A. Surman</t>
        </is>
      </c>
      <c r="B222" s="13" t="n"/>
      <c r="C222" s="21" t="n">
        <v>4.466666666666667</v>
      </c>
    </row>
    <row r="223">
      <c r="A223" s="13" t="inlineStr">
        <is>
          <t>M. Diamé</t>
        </is>
      </c>
      <c r="B223" s="13" t="n"/>
      <c r="C223" s="21" t="n">
        <v>4.458333333333333</v>
      </c>
    </row>
    <row r="224">
      <c r="A224" s="13" t="inlineStr">
        <is>
          <t>J. Stephens</t>
        </is>
      </c>
      <c r="B224" s="13" t="n"/>
      <c r="C224" s="21" t="n">
        <v>4.438095238095238</v>
      </c>
    </row>
    <row r="225">
      <c r="A225" s="13" t="inlineStr">
        <is>
          <t>C. Atsu</t>
        </is>
      </c>
      <c r="B225" s="13" t="n"/>
      <c r="C225" s="21" t="n">
        <v>4.430769230769231</v>
      </c>
    </row>
    <row r="226">
      <c r="A226" s="13" t="inlineStr">
        <is>
          <t>S. Cook</t>
        </is>
      </c>
      <c r="B226" s="13" t="n"/>
      <c r="C226" s="21" t="n">
        <v>4.429032258064516</v>
      </c>
    </row>
    <row r="227">
      <c r="A227" s="13" t="inlineStr">
        <is>
          <t>J. Izquierdo</t>
        </is>
      </c>
      <c r="B227" s="13" t="n"/>
      <c r="C227" s="21" t="n">
        <v>4.423076923076923</v>
      </c>
    </row>
    <row r="228">
      <c r="A228" s="13" t="inlineStr">
        <is>
          <t>J. Holebas</t>
        </is>
      </c>
      <c r="B228" s="13" t="n"/>
      <c r="C228" s="21" t="n">
        <v>4.403846153846154</v>
      </c>
    </row>
    <row r="229">
      <c r="A229" s="13" t="inlineStr">
        <is>
          <t>D. Gosling</t>
        </is>
      </c>
      <c r="B229" s="13" t="n"/>
      <c r="C229" s="21" t="n">
        <v>4.399999999999999</v>
      </c>
    </row>
    <row r="230">
      <c r="A230" s="13" t="inlineStr">
        <is>
          <t>W. Reid</t>
        </is>
      </c>
      <c r="B230" s="13" t="n"/>
      <c r="C230" s="21" t="n">
        <v>4.376470588235295</v>
      </c>
    </row>
    <row r="231">
      <c r="A231" s="13" t="inlineStr">
        <is>
          <t>J. Ward</t>
        </is>
      </c>
      <c r="B231" s="13" t="n"/>
      <c r="C231" s="21" t="n">
        <v>4.368421052631579</v>
      </c>
    </row>
    <row r="232">
      <c r="A232" s="13" t="inlineStr">
        <is>
          <t>A. Mawson</t>
        </is>
      </c>
      <c r="B232" s="13" t="n"/>
      <c r="C232" s="21" t="n">
        <v>4.367567567567567</v>
      </c>
    </row>
    <row r="233">
      <c r="A233" s="13" t="inlineStr">
        <is>
          <t>Vicente Iborra</t>
        </is>
      </c>
      <c r="B233" s="13" t="n"/>
      <c r="C233" s="21" t="n">
        <v>4.364705882352942</v>
      </c>
    </row>
    <row r="234">
      <c r="A234" s="13" t="inlineStr">
        <is>
          <t>Lee Chung-Yong</t>
        </is>
      </c>
      <c r="B234" s="13" t="n"/>
      <c r="C234" s="21" t="n">
        <v>4.35</v>
      </c>
    </row>
    <row r="235">
      <c r="A235" s="13" t="inlineStr">
        <is>
          <t>J. McArthur</t>
        </is>
      </c>
      <c r="B235" s="13" t="n"/>
      <c r="C235" s="21" t="n">
        <v>4.329032258064516</v>
      </c>
    </row>
    <row r="236">
      <c r="A236" s="13" t="inlineStr">
        <is>
          <t>C. Benteke</t>
        </is>
      </c>
      <c r="B236" s="13" t="n"/>
      <c r="C236" s="21" t="n">
        <v>4.303703703703704</v>
      </c>
    </row>
    <row r="237">
      <c r="A237" s="13" t="inlineStr">
        <is>
          <t>A. Mitrović</t>
        </is>
      </c>
      <c r="B237" s="13" t="n"/>
      <c r="C237" s="21" t="n">
        <v>4.3</v>
      </c>
    </row>
    <row r="238">
      <c r="A238" s="13" t="inlineStr">
        <is>
          <t>F. Fernández</t>
        </is>
      </c>
      <c r="B238" s="13" t="n"/>
      <c r="C238" s="21" t="n">
        <v>4.3</v>
      </c>
    </row>
    <row r="239">
      <c r="A239" s="13" t="inlineStr">
        <is>
          <t>Y. Bolasie</t>
        </is>
      </c>
      <c r="B239" s="13" t="n"/>
      <c r="C239" s="21" t="n">
        <v>4.284615384615384</v>
      </c>
    </row>
    <row r="240">
      <c r="A240" s="13" t="inlineStr">
        <is>
          <t>A. Masuaku</t>
        </is>
      </c>
      <c r="B240" s="13" t="n"/>
      <c r="C240" s="21" t="n">
        <v>4.279166666666667</v>
      </c>
    </row>
    <row r="241">
      <c r="A241" s="13" t="inlineStr">
        <is>
          <t>J. Lascelles</t>
        </is>
      </c>
      <c r="B241" s="13" t="n"/>
      <c r="C241" s="21" t="n">
        <v>4.275</v>
      </c>
    </row>
    <row r="242">
      <c r="A242" s="13" t="inlineStr">
        <is>
          <t>A. Williams</t>
        </is>
      </c>
      <c r="B242" s="13" t="n"/>
      <c r="C242" s="21" t="n">
        <v>4.269565217391304</v>
      </c>
    </row>
    <row r="243">
      <c r="A243" s="13" t="inlineStr">
        <is>
          <t>E. Lamela</t>
        </is>
      </c>
      <c r="B243" s="13" t="n"/>
      <c r="C243" s="21" t="n">
        <v>4.269230769230769</v>
      </c>
    </row>
    <row r="244">
      <c r="A244" s="13" t="inlineStr">
        <is>
          <t>Y. Cabaye</t>
        </is>
      </c>
      <c r="B244" s="13" t="n"/>
      <c r="C244" s="21" t="n">
        <v>4.256666666666667</v>
      </c>
    </row>
    <row r="245">
      <c r="A245" s="13" t="inlineStr">
        <is>
          <t>J. Shelvey</t>
        </is>
      </c>
      <c r="B245" s="13" t="n"/>
      <c r="C245" s="21" t="n">
        <v>4.246153846153846</v>
      </c>
    </row>
    <row r="246">
      <c r="A246" s="13" t="inlineStr">
        <is>
          <t>D. Calvert-Lewin</t>
        </is>
      </c>
      <c r="B246" s="13" t="n"/>
      <c r="C246" s="21" t="n">
        <v>4.232142857142857</v>
      </c>
    </row>
    <row r="247">
      <c r="A247" s="13" t="inlineStr">
        <is>
          <t>D. Welbeck</t>
        </is>
      </c>
      <c r="B247" s="13" t="n"/>
      <c r="C247" s="21" t="n">
        <v>4.231578947368422</v>
      </c>
    </row>
    <row r="248">
      <c r="A248" s="13" t="inlineStr">
        <is>
          <t>K. Zouma</t>
        </is>
      </c>
      <c r="B248" s="13" t="n"/>
      <c r="C248" s="21" t="n">
        <v>4.209375</v>
      </c>
    </row>
    <row r="249">
      <c r="A249" s="13" t="inlineStr">
        <is>
          <t>S. Defour</t>
        </is>
      </c>
      <c r="B249" s="13" t="n"/>
      <c r="C249" s="21" t="n">
        <v>4.2</v>
      </c>
    </row>
    <row r="250">
      <c r="A250" s="13" t="inlineStr">
        <is>
          <t>W. Morgan</t>
        </is>
      </c>
      <c r="B250" s="13" t="n"/>
      <c r="C250" s="21" t="n">
        <v>4.193548387096774</v>
      </c>
    </row>
    <row r="251">
      <c r="A251" s="13" t="inlineStr">
        <is>
          <t>A. Pritchard</t>
        </is>
      </c>
      <c r="B251" s="13" t="n"/>
      <c r="C251" s="21" t="n">
        <v>4.184615384615385</v>
      </c>
    </row>
    <row r="252">
      <c r="A252" s="13" t="inlineStr">
        <is>
          <t>J. Schlupp</t>
        </is>
      </c>
      <c r="B252" s="13" t="n"/>
      <c r="C252" s="21" t="n">
        <v>4.176190476190476</v>
      </c>
    </row>
    <row r="253">
      <c r="A253" s="13" t="inlineStr">
        <is>
          <t>J. Hogg</t>
        </is>
      </c>
      <c r="B253" s="13" t="n"/>
      <c r="C253" s="21" t="n">
        <v>4.175</v>
      </c>
    </row>
    <row r="254">
      <c r="A254" s="13" t="inlineStr">
        <is>
          <t>J. Rodriguez</t>
        </is>
      </c>
      <c r="B254" s="13" t="n"/>
      <c r="C254" s="21" t="n">
        <v>4.148571428571429</v>
      </c>
    </row>
    <row r="255">
      <c r="A255" s="13" t="inlineStr">
        <is>
          <t>C. Tosun</t>
        </is>
      </c>
      <c r="B255" s="13" t="n"/>
      <c r="C255" s="21" t="n">
        <v>4.141666666666667</v>
      </c>
    </row>
    <row r="256">
      <c r="A256" s="13" t="inlineStr">
        <is>
          <t>S. Dann</t>
        </is>
      </c>
      <c r="B256" s="13" t="n"/>
      <c r="C256" s="21" t="n">
        <v>4.1375</v>
      </c>
    </row>
    <row r="257">
      <c r="A257" s="13" t="inlineStr">
        <is>
          <t>J. Hernández</t>
        </is>
      </c>
      <c r="B257" s="13" t="n"/>
      <c r="C257" s="21" t="n">
        <v>4.126086956521739</v>
      </c>
    </row>
    <row r="258">
      <c r="A258" s="13" t="inlineStr">
        <is>
          <t>José Fonte</t>
        </is>
      </c>
      <c r="B258" s="13" t="n"/>
      <c r="C258" s="21" t="n">
        <v>4.125</v>
      </c>
    </row>
    <row r="259">
      <c r="A259" s="13" t="inlineStr">
        <is>
          <t>D. Gray</t>
        </is>
      </c>
      <c r="B259" s="13" t="n"/>
      <c r="C259" s="21" t="n">
        <v>4.119230769230769</v>
      </c>
    </row>
    <row r="260">
      <c r="A260" s="13" t="inlineStr">
        <is>
          <t>L. Milivojević</t>
        </is>
      </c>
      <c r="B260" s="13" t="n"/>
      <c r="C260" s="21" t="n">
        <v>4.117142857142857</v>
      </c>
    </row>
    <row r="261">
      <c r="A261" s="13" t="inlineStr">
        <is>
          <t>P. Bardsley</t>
        </is>
      </c>
      <c r="B261" s="13" t="n"/>
      <c r="C261" s="21" t="n">
        <v>4.1</v>
      </c>
    </row>
    <row r="262">
      <c r="A262" s="13" t="inlineStr">
        <is>
          <t>A. Carroll</t>
        </is>
      </c>
      <c r="B262" s="13" t="n"/>
      <c r="C262" s="21" t="n">
        <v>4.083333333333333</v>
      </c>
    </row>
    <row r="263">
      <c r="A263" s="13" t="inlineStr">
        <is>
          <t>M. Fellaini</t>
        </is>
      </c>
      <c r="B263" s="13" t="n"/>
      <c r="C263" s="21" t="n">
        <v>4.081818181818182</v>
      </c>
    </row>
    <row r="264">
      <c r="A264" s="13" t="inlineStr">
        <is>
          <t>A. Mariappa</t>
        </is>
      </c>
      <c r="B264" s="13" t="n"/>
      <c r="C264" s="21" t="n">
        <v>4.081481481481481</v>
      </c>
    </row>
    <row r="265">
      <c r="A265" s="13" t="inlineStr">
        <is>
          <t>G. N'Koudou</t>
        </is>
      </c>
      <c r="B265" s="13" t="n"/>
      <c r="C265" s="21" t="n">
        <v>4.075</v>
      </c>
    </row>
    <row r="266">
      <c r="A266" s="13" t="inlineStr">
        <is>
          <t>A. Wan-Bissaka</t>
        </is>
      </c>
      <c r="B266" s="13" t="n"/>
      <c r="C266" s="21" t="n">
        <v>4.05</v>
      </c>
    </row>
    <row r="267">
      <c r="A267" s="13" t="inlineStr">
        <is>
          <t>S. Prödl</t>
        </is>
      </c>
      <c r="B267" s="13" t="n"/>
      <c r="C267" s="21" t="n">
        <v>4.04</v>
      </c>
    </row>
    <row r="268">
      <c r="A268" s="13" t="inlineStr">
        <is>
          <t>S. Long</t>
        </is>
      </c>
      <c r="B268" s="13" t="n"/>
      <c r="C268" s="21" t="n">
        <v>4.008695652173913</v>
      </c>
    </row>
    <row r="269">
      <c r="A269" s="13" t="inlineStr">
        <is>
          <t>T. Ince</t>
        </is>
      </c>
      <c r="B269" s="13" t="n"/>
      <c r="C269" s="21" t="n">
        <v>4</v>
      </c>
    </row>
    <row r="270">
      <c r="A270" s="13" t="inlineStr">
        <is>
          <t>J. Cork</t>
        </is>
      </c>
      <c r="B270" s="13" t="n"/>
      <c r="C270" s="21" t="n">
        <v>3.989189189189189</v>
      </c>
    </row>
    <row r="271">
      <c r="A271" s="13" t="inlineStr">
        <is>
          <t>I. Slimani</t>
        </is>
      </c>
      <c r="B271" s="13" t="n"/>
      <c r="C271" s="21" t="n">
        <v>3.9875</v>
      </c>
    </row>
    <row r="272">
      <c r="A272" s="13" t="inlineStr">
        <is>
          <t>D. Drinkwater</t>
        </is>
      </c>
      <c r="B272" s="13" t="n"/>
      <c r="C272" s="21" t="n">
        <v>3.975</v>
      </c>
    </row>
    <row r="273">
      <c r="A273" s="13" t="inlineStr">
        <is>
          <t>E. Kachunga</t>
        </is>
      </c>
      <c r="B273" s="13" t="n"/>
      <c r="C273" s="21" t="n">
        <v>3.972222222222222</v>
      </c>
    </row>
    <row r="274">
      <c r="A274" s="13" t="inlineStr">
        <is>
          <t>S. Ward</t>
        </is>
      </c>
      <c r="B274" s="13" t="n"/>
      <c r="C274" s="21" t="n">
        <v>3.97037037037037</v>
      </c>
    </row>
    <row r="275">
      <c r="A275" s="13" t="inlineStr">
        <is>
          <t>P. Zabaleta</t>
        </is>
      </c>
      <c r="B275" s="13" t="n"/>
      <c r="C275" s="21" t="n">
        <v>3.958333333333333</v>
      </c>
    </row>
    <row r="276">
      <c r="A276" s="13" t="inlineStr">
        <is>
          <t>C. Dawson</t>
        </is>
      </c>
      <c r="B276" s="13" t="n"/>
      <c r="C276" s="21" t="n">
        <v>3.922222222222222</v>
      </c>
    </row>
    <row r="277">
      <c r="A277" s="13" t="inlineStr">
        <is>
          <t>J. Kenny</t>
        </is>
      </c>
      <c r="B277" s="13" t="n"/>
      <c r="C277" s="21" t="n">
        <v>3.916666666666667</v>
      </c>
    </row>
    <row r="278">
      <c r="A278" s="13" t="inlineStr">
        <is>
          <t>E. Pieters</t>
        </is>
      </c>
      <c r="B278" s="13" t="n"/>
      <c r="C278" s="21" t="n">
        <v>3.91</v>
      </c>
    </row>
    <row r="279">
      <c r="A279" s="13" t="inlineStr">
        <is>
          <t>H. Arter</t>
        </is>
      </c>
      <c r="B279" s="13" t="n"/>
      <c r="C279" s="21" t="n">
        <v>3.890909090909091</v>
      </c>
    </row>
    <row r="280">
      <c r="A280" s="13" t="inlineStr">
        <is>
          <t>J. Ibe</t>
        </is>
      </c>
      <c r="B280" s="13" t="n"/>
      <c r="C280" s="21" t="n">
        <v>3.883870967741936</v>
      </c>
    </row>
    <row r="281">
      <c r="A281" s="13" t="inlineStr">
        <is>
          <t>J. Collins</t>
        </is>
      </c>
      <c r="B281" s="13" t="n"/>
      <c r="C281" s="21" t="n">
        <v>3.883333333333333</v>
      </c>
    </row>
    <row r="282">
      <c r="A282" s="13" t="inlineStr">
        <is>
          <t>A. Dragović</t>
        </is>
      </c>
      <c r="B282" s="13" t="n"/>
      <c r="C282" s="21" t="n">
        <v>3.88</v>
      </c>
    </row>
    <row r="283">
      <c r="A283" s="13" t="inlineStr">
        <is>
          <t>L. Fer</t>
        </is>
      </c>
      <c r="B283" s="13" t="n"/>
      <c r="C283" s="21" t="n">
        <v>3.878947368421053</v>
      </c>
    </row>
    <row r="284">
      <c r="A284" s="13" t="inlineStr">
        <is>
          <t>G. Murray</t>
        </is>
      </c>
      <c r="B284" s="13" t="n"/>
      <c r="C284" s="21" t="n">
        <v>3.868965517241379</v>
      </c>
    </row>
    <row r="285">
      <c r="A285" s="13" t="inlineStr">
        <is>
          <t>C. Brunt</t>
        </is>
      </c>
      <c r="B285" s="13" t="n"/>
      <c r="C285" s="21" t="n">
        <v>3.856521739130435</v>
      </c>
    </row>
    <row r="286">
      <c r="A286" s="13" t="inlineStr">
        <is>
          <t>Ahmed Hegazy</t>
        </is>
      </c>
      <c r="B286" s="13" t="n"/>
      <c r="C286" s="21" t="n">
        <v>3.829729729729729</v>
      </c>
    </row>
    <row r="287">
      <c r="A287" s="13" t="inlineStr">
        <is>
          <t>A. Westwood</t>
        </is>
      </c>
      <c r="B287" s="13" t="n"/>
      <c r="C287" s="21" t="n">
        <v>3.827272727272728</v>
      </c>
    </row>
    <row r="288">
      <c r="A288" s="13" t="inlineStr">
        <is>
          <t>H. Choudhury</t>
        </is>
      </c>
      <c r="B288" s="13" t="n"/>
      <c r="C288" s="21" t="n">
        <v>3.82</v>
      </c>
    </row>
    <row r="289">
      <c r="A289" s="13" t="inlineStr">
        <is>
          <t>C. Kouyaté</t>
        </is>
      </c>
      <c r="B289" s="13" t="n"/>
      <c r="C289" s="21" t="n">
        <v>3.81875</v>
      </c>
    </row>
    <row r="290">
      <c r="A290" s="13" t="inlineStr">
        <is>
          <t>G. Carrillo</t>
        </is>
      </c>
      <c r="B290" s="13" t="n"/>
      <c r="C290" s="21" t="n">
        <v>3.816666666666667</v>
      </c>
    </row>
    <row r="291">
      <c r="A291" s="13" t="inlineStr">
        <is>
          <t>M. Noble</t>
        </is>
      </c>
      <c r="B291" s="13" t="n"/>
      <c r="C291" s="21" t="n">
        <v>3.807142857142857</v>
      </c>
    </row>
    <row r="292">
      <c r="A292" s="13" t="inlineStr">
        <is>
          <t>D. Pröpper</t>
        </is>
      </c>
      <c r="B292" s="13" t="n"/>
      <c r="C292" s="21" t="n">
        <v>3.805882352941177</v>
      </c>
    </row>
    <row r="293">
      <c r="A293" s="13" t="inlineStr">
        <is>
          <t>Ramiro Funes Mori</t>
        </is>
      </c>
      <c r="B293" s="13" t="n"/>
      <c r="C293" s="21" t="n">
        <v>3.8</v>
      </c>
    </row>
    <row r="294">
      <c r="A294" s="13" t="inlineStr">
        <is>
          <t>W. Bony</t>
        </is>
      </c>
      <c r="B294" s="13" t="n"/>
      <c r="C294" s="21" t="n">
        <v>3.791666666666667</v>
      </c>
    </row>
    <row r="295">
      <c r="A295" s="13" t="inlineStr">
        <is>
          <t>C. Clark</t>
        </is>
      </c>
      <c r="B295" s="13" t="n"/>
      <c r="C295" s="21" t="n">
        <v>3.785</v>
      </c>
    </row>
    <row r="296">
      <c r="A296" s="13" t="inlineStr">
        <is>
          <t>T. Abraham</t>
        </is>
      </c>
      <c r="B296" s="13" t="n"/>
      <c r="C296" s="21" t="n">
        <v>3.78</v>
      </c>
    </row>
    <row r="297">
      <c r="A297" s="13" t="inlineStr">
        <is>
          <t>A. Cresswell</t>
        </is>
      </c>
      <c r="B297" s="13" t="n"/>
      <c r="C297" s="21" t="n">
        <v>3.767647058823529</v>
      </c>
    </row>
    <row r="298">
      <c r="A298" s="13" t="inlineStr">
        <is>
          <t>R. Nelson</t>
        </is>
      </c>
      <c r="B298" s="13" t="n"/>
      <c r="C298" s="21" t="n">
        <v>3.766666666666667</v>
      </c>
    </row>
    <row r="299">
      <c r="A299" s="13" t="inlineStr">
        <is>
          <t>J. Defoe</t>
        </is>
      </c>
      <c r="B299" s="13" t="n"/>
      <c r="C299" s="21" t="n">
        <v>3.76</v>
      </c>
    </row>
    <row r="300">
      <c r="A300" s="13" t="inlineStr">
        <is>
          <t>S. Malone</t>
        </is>
      </c>
      <c r="B300" s="13" t="n"/>
      <c r="C300" s="21" t="n">
        <v>3.74375</v>
      </c>
    </row>
    <row r="301">
      <c r="A301" s="13" t="inlineStr">
        <is>
          <t>M. Wagué</t>
        </is>
      </c>
      <c r="B301" s="13" t="n"/>
      <c r="C301" s="21" t="n">
        <v>3.733333333333333</v>
      </c>
    </row>
    <row r="302">
      <c r="A302" s="13" t="inlineStr">
        <is>
          <t>S. Byram</t>
        </is>
      </c>
      <c r="B302" s="13" t="n"/>
      <c r="C302" s="21" t="n">
        <v>3.733333333333333</v>
      </c>
    </row>
    <row r="303">
      <c r="A303" s="13" t="inlineStr">
        <is>
          <t>M. Suttner</t>
        </is>
      </c>
      <c r="B303" s="13" t="n"/>
      <c r="C303" s="21" t="n">
        <v>3.723076923076924</v>
      </c>
    </row>
    <row r="304">
      <c r="A304" s="13" t="inlineStr">
        <is>
          <t>S. Okaka</t>
        </is>
      </c>
      <c r="B304" s="13" t="n"/>
      <c r="C304" s="21" t="n">
        <v>3.722222222222222</v>
      </c>
    </row>
    <row r="305">
      <c r="A305" s="13" t="inlineStr">
        <is>
          <t>J. Ward-Prowse</t>
        </is>
      </c>
      <c r="B305" s="13" t="n"/>
      <c r="C305" s="21" t="n">
        <v>3.708333333333333</v>
      </c>
    </row>
    <row r="306">
      <c r="A306" s="13" t="inlineStr">
        <is>
          <t>M. Lowton</t>
        </is>
      </c>
      <c r="B306" s="13" t="n"/>
      <c r="C306" s="21" t="n">
        <v>3.708</v>
      </c>
    </row>
    <row r="307">
      <c r="A307" s="13" t="inlineStr">
        <is>
          <t>D. Gayle</t>
        </is>
      </c>
      <c r="B307" s="13" t="n"/>
      <c r="C307" s="21" t="n">
        <v>3.7</v>
      </c>
    </row>
    <row r="308">
      <c r="A308" s="13" t="inlineStr">
        <is>
          <t>D. Amartey</t>
        </is>
      </c>
      <c r="B308" s="13" t="n"/>
      <c r="C308" s="21" t="n">
        <v>3.683333333333334</v>
      </c>
    </row>
    <row r="309">
      <c r="A309" s="13" t="inlineStr">
        <is>
          <t>Bruno Saltor</t>
        </is>
      </c>
      <c r="B309" s="13" t="n"/>
      <c r="C309" s="21" t="n">
        <v>3.679166666666667</v>
      </c>
    </row>
    <row r="310">
      <c r="A310" s="13" t="inlineStr">
        <is>
          <t>A. Sabiri</t>
        </is>
      </c>
      <c r="B310" s="13" t="n"/>
      <c r="C310" s="21" t="n">
        <v>3.675</v>
      </c>
    </row>
    <row r="311">
      <c r="A311" s="13" t="inlineStr">
        <is>
          <t>R. Pereyra</t>
        </is>
      </c>
      <c r="B311" s="13" t="n"/>
      <c r="C311" s="21" t="n">
        <v>3.671428571428571</v>
      </c>
    </row>
    <row r="312">
      <c r="A312" s="13" t="inlineStr">
        <is>
          <t>D. Yedlin</t>
        </is>
      </c>
      <c r="B312" s="13" t="n"/>
      <c r="C312" s="21" t="n">
        <v>3.66875</v>
      </c>
    </row>
    <row r="313">
      <c r="A313" s="13" t="inlineStr">
        <is>
          <t>B. Sako</t>
        </is>
      </c>
      <c r="B313" s="13" t="n"/>
      <c r="C313" s="21" t="n">
        <v>3.666666666666667</v>
      </c>
    </row>
    <row r="314">
      <c r="A314" s="13" t="inlineStr">
        <is>
          <t>D. Stephens</t>
        </is>
      </c>
      <c r="B314" s="13" t="n"/>
      <c r="C314" s="21" t="n">
        <v>3.662857142857142</v>
      </c>
    </row>
    <row r="315">
      <c r="A315" s="13" t="inlineStr">
        <is>
          <t>P. Dummett</t>
        </is>
      </c>
      <c r="B315" s="13" t="n"/>
      <c r="C315" s="21" t="n">
        <v>3.652941176470588</v>
      </c>
    </row>
    <row r="316">
      <c r="A316" s="13" t="inlineStr">
        <is>
          <t>T. Fosu-Mensah</t>
        </is>
      </c>
      <c r="B316" s="13" t="n"/>
      <c r="C316" s="21" t="n">
        <v>3.65</v>
      </c>
    </row>
    <row r="317">
      <c r="A317" s="13" t="inlineStr">
        <is>
          <t>P. van Aanholt</t>
        </is>
      </c>
      <c r="B317" s="13" t="n"/>
      <c r="C317" s="21" t="n">
        <v>3.648</v>
      </c>
    </row>
    <row r="318">
      <c r="A318" s="13" t="inlineStr">
        <is>
          <t>A. Ogbonna</t>
        </is>
      </c>
      <c r="B318" s="13" t="n"/>
      <c r="C318" s="21" t="n">
        <v>3.645161290322581</v>
      </c>
    </row>
    <row r="319">
      <c r="A319" s="13" t="inlineStr">
        <is>
          <t>Pedro Obiang</t>
        </is>
      </c>
      <c r="B319" s="13" t="n"/>
      <c r="C319" s="21" t="n">
        <v>3.642105263157895</v>
      </c>
    </row>
    <row r="320">
      <c r="A320" s="13" t="inlineStr">
        <is>
          <t>M. Sakho</t>
        </is>
      </c>
      <c r="B320" s="13" t="n"/>
      <c r="C320" s="21" t="n">
        <v>3.638888888888889</v>
      </c>
    </row>
    <row r="321">
      <c r="A321" s="13" t="inlineStr">
        <is>
          <t>K. Iheanacho</t>
        </is>
      </c>
      <c r="B321" s="13" t="n"/>
      <c r="C321" s="21" t="n">
        <v>3.6375</v>
      </c>
    </row>
    <row r="322">
      <c r="A322" s="13" t="inlineStr">
        <is>
          <t>C. Adam</t>
        </is>
      </c>
      <c r="B322" s="13" t="n"/>
      <c r="C322" s="21" t="n">
        <v>3.633333333333333</v>
      </c>
    </row>
    <row r="323">
      <c r="A323" s="13" t="inlineStr">
        <is>
          <t>M. van der Hoorn</t>
        </is>
      </c>
      <c r="B323" s="13" t="n"/>
      <c r="C323" s="21" t="n">
        <v>3.62608695652174</v>
      </c>
    </row>
    <row r="324">
      <c r="A324" s="13" t="inlineStr">
        <is>
          <t>S. Mounié</t>
        </is>
      </c>
      <c r="B324" s="13" t="n"/>
      <c r="C324" s="21" t="n">
        <v>3.625</v>
      </c>
    </row>
    <row r="325">
      <c r="A325" s="13" t="inlineStr">
        <is>
          <t>N. Dyer</t>
        </is>
      </c>
      <c r="B325" s="13" t="n"/>
      <c r="C325" s="21" t="n">
        <v>3.621052631578947</v>
      </c>
    </row>
    <row r="326">
      <c r="A326" s="13" t="inlineStr">
        <is>
          <t>Fernando Llorente</t>
        </is>
      </c>
      <c r="B326" s="13" t="n"/>
      <c r="C326" s="21" t="n">
        <v>3.6</v>
      </c>
    </row>
    <row r="327">
      <c r="A327" s="13" t="inlineStr">
        <is>
          <t>M. Diouf</t>
        </is>
      </c>
      <c r="B327" s="13" t="n"/>
      <c r="C327" s="21" t="n">
        <v>3.584848484848485</v>
      </c>
    </row>
    <row r="328">
      <c r="A328" s="13" t="inlineStr">
        <is>
          <t>M. Batshuayi</t>
        </is>
      </c>
      <c r="B328" s="13" t="n"/>
      <c r="C328" s="21" t="n">
        <v>3.571428571428572</v>
      </c>
    </row>
    <row r="329">
      <c r="A329" s="13" t="inlineStr">
        <is>
          <t>J. Murphy</t>
        </is>
      </c>
      <c r="B329" s="13" t="n"/>
      <c r="C329" s="21" t="n">
        <v>3.570588235294118</v>
      </c>
    </row>
    <row r="330">
      <c r="A330" s="13" t="inlineStr">
        <is>
          <t>S. Okazaki</t>
        </is>
      </c>
      <c r="B330" s="13" t="n"/>
      <c r="C330" s="21" t="n">
        <v>3.563636363636364</v>
      </c>
    </row>
    <row r="331">
      <c r="A331" s="13" t="inlineStr">
        <is>
          <t>L. Baines</t>
        </is>
      </c>
      <c r="B331" s="13" t="n"/>
      <c r="C331" s="21" t="n">
        <v>3.561904761904762</v>
      </c>
    </row>
    <row r="332">
      <c r="A332" s="13" t="inlineStr">
        <is>
          <t>F. Diabaté</t>
        </is>
      </c>
      <c r="B332" s="13" t="n"/>
      <c r="C332" s="21" t="n">
        <v>3.55</v>
      </c>
    </row>
    <row r="333">
      <c r="A333" s="13" t="inlineStr">
        <is>
          <t>M. Olsson</t>
        </is>
      </c>
      <c r="B333" s="13" t="n"/>
      <c r="C333" s="21" t="n">
        <v>3.534285714285714</v>
      </c>
    </row>
    <row r="334">
      <c r="A334" s="13" t="inlineStr">
        <is>
          <t>B. N'Diaye</t>
        </is>
      </c>
      <c r="B334" s="13" t="n"/>
      <c r="C334" s="21" t="n">
        <v>3.525</v>
      </c>
    </row>
    <row r="335">
      <c r="A335" s="13" t="inlineStr">
        <is>
          <t>L. Mousset</t>
        </is>
      </c>
      <c r="B335" s="13" t="n"/>
      <c r="C335" s="21" t="n">
        <v>3.521428571428571</v>
      </c>
    </row>
    <row r="336">
      <c r="A336" s="13" t="inlineStr">
        <is>
          <t>M. Schneiderlin</t>
        </is>
      </c>
      <c r="B336" s="13" t="n"/>
      <c r="C336" s="21" t="n">
        <v>3.504</v>
      </c>
    </row>
    <row r="337">
      <c r="A337" s="13" t="inlineStr">
        <is>
          <t>H. Robson-Kanu</t>
        </is>
      </c>
      <c r="B337" s="13" t="n"/>
      <c r="C337" s="21" t="n">
        <v>3.5</v>
      </c>
    </row>
    <row r="338">
      <c r="A338" s="13" t="inlineStr">
        <is>
          <t>Jesé Rodríguez</t>
        </is>
      </c>
      <c r="B338" s="13" t="n"/>
      <c r="C338" s="21" t="n">
        <v>3.5</v>
      </c>
    </row>
    <row r="339">
      <c r="A339" s="13" t="inlineStr">
        <is>
          <t>K. Bartley</t>
        </is>
      </c>
      <c r="B339" s="13" t="n"/>
      <c r="C339" s="21" t="n">
        <v>3.5</v>
      </c>
    </row>
    <row r="340">
      <c r="A340" s="13" t="inlineStr">
        <is>
          <t>T. Hemed</t>
        </is>
      </c>
      <c r="B340" s="13" t="n"/>
      <c r="C340" s="21" t="n">
        <v>3.491666666666667</v>
      </c>
    </row>
    <row r="341">
      <c r="A341" s="13" t="inlineStr">
        <is>
          <t>D. Simpson</t>
        </is>
      </c>
      <c r="B341" s="13" t="n"/>
      <c r="C341" s="21" t="n">
        <v>3.488888888888889</v>
      </c>
    </row>
    <row r="342">
      <c r="A342" s="13" t="inlineStr">
        <is>
          <t>E. Schelotto</t>
        </is>
      </c>
      <c r="B342" s="13" t="n"/>
      <c r="C342" s="21" t="n">
        <v>3.473333333333334</v>
      </c>
    </row>
    <row r="343">
      <c r="A343" s="13" t="inlineStr">
        <is>
          <t>J. Livermore</t>
        </is>
      </c>
      <c r="B343" s="13" t="n"/>
      <c r="C343" s="21" t="n">
        <v>3.448387096774194</v>
      </c>
    </row>
    <row r="344">
      <c r="A344" s="13" t="inlineStr">
        <is>
          <t>T. Carroll</t>
        </is>
      </c>
      <c r="B344" s="13" t="n"/>
      <c r="C344" s="21" t="n">
        <v>3.4375</v>
      </c>
    </row>
    <row r="345">
      <c r="A345" s="13" t="inlineStr">
        <is>
          <t>Javi Manquillo</t>
        </is>
      </c>
      <c r="B345" s="13" t="n"/>
      <c r="C345" s="21" t="n">
        <v>3.415</v>
      </c>
    </row>
    <row r="346">
      <c r="A346" s="13" t="inlineStr">
        <is>
          <t>Ramadan Sobhi</t>
        </is>
      </c>
      <c r="B346" s="13" t="n"/>
      <c r="C346" s="21" t="n">
        <v>3.409523809523809</v>
      </c>
    </row>
    <row r="347">
      <c r="A347" s="13" t="inlineStr">
        <is>
          <t>S. Clucas</t>
        </is>
      </c>
      <c r="B347" s="13" t="n"/>
      <c r="C347" s="21" t="n">
        <v>3.408</v>
      </c>
    </row>
    <row r="348">
      <c r="A348" s="13" t="inlineStr">
        <is>
          <t>T. Kongolo</t>
        </is>
      </c>
      <c r="B348" s="13" t="n"/>
      <c r="C348" s="21" t="n">
        <v>3.4</v>
      </c>
    </row>
    <row r="349">
      <c r="A349" s="13" t="inlineStr">
        <is>
          <t>S. Vokes</t>
        </is>
      </c>
      <c r="B349" s="13" t="n"/>
      <c r="C349" s="21" t="n">
        <v>3.388888888888889</v>
      </c>
    </row>
    <row r="350">
      <c r="A350" s="13" t="inlineStr">
        <is>
          <t>G. Bong</t>
        </is>
      </c>
      <c r="B350" s="13" t="n"/>
      <c r="C350" s="21" t="n">
        <v>3.383333333333333</v>
      </c>
    </row>
    <row r="351">
      <c r="A351" s="13" t="inlineStr">
        <is>
          <t>A. Nyom</t>
        </is>
      </c>
      <c r="B351" s="13" t="n"/>
      <c r="C351" s="21" t="n">
        <v>3.372</v>
      </c>
    </row>
    <row r="352">
      <c r="A352" s="13" t="inlineStr">
        <is>
          <t>J. McClean</t>
        </is>
      </c>
      <c r="B352" s="13" t="n"/>
      <c r="C352" s="21" t="n">
        <v>3.357894736842105</v>
      </c>
    </row>
    <row r="353">
      <c r="A353" s="13" t="inlineStr">
        <is>
          <t>C. Mbemba</t>
        </is>
      </c>
      <c r="B353" s="13" t="n"/>
      <c r="C353" s="21" t="n">
        <v>3.3375</v>
      </c>
    </row>
    <row r="354">
      <c r="A354" s="13" t="inlineStr">
        <is>
          <t>Joselu</t>
        </is>
      </c>
      <c r="B354" s="13" t="n"/>
      <c r="C354" s="21" t="n">
        <v>3.328</v>
      </c>
    </row>
    <row r="355">
      <c r="A355" s="13" t="inlineStr">
        <is>
          <t>C. Roberts</t>
        </is>
      </c>
      <c r="B355" s="13" t="n"/>
      <c r="C355" s="21" t="n">
        <v>3.325</v>
      </c>
    </row>
    <row r="356">
      <c r="A356" s="13" t="inlineStr">
        <is>
          <t>Bojan</t>
        </is>
      </c>
      <c r="B356" s="13" t="n"/>
      <c r="C356" s="21" t="n">
        <v>3.3</v>
      </c>
    </row>
    <row r="357">
      <c r="A357" s="13" t="inlineStr">
        <is>
          <t>D. Delaney</t>
        </is>
      </c>
      <c r="B357" s="13" t="n"/>
      <c r="C357" s="21" t="n">
        <v>3.3</v>
      </c>
    </row>
    <row r="358">
      <c r="A358" s="13" t="inlineStr">
        <is>
          <t>H. Saivet</t>
        </is>
      </c>
      <c r="B358" s="13" t="n"/>
      <c r="C358" s="21" t="n">
        <v>3.3</v>
      </c>
    </row>
    <row r="359">
      <c r="A359" s="13" t="inlineStr">
        <is>
          <t>C. Quaner</t>
        </is>
      </c>
      <c r="B359" s="13" t="n"/>
      <c r="C359" s="21" t="n">
        <v>3.286363636363636</v>
      </c>
    </row>
    <row r="360">
      <c r="A360" s="13" t="inlineStr">
        <is>
          <t>L. Narsingh</t>
        </is>
      </c>
      <c r="B360" s="13" t="n"/>
      <c r="C360" s="21" t="n">
        <v>3.276923076923077</v>
      </c>
    </row>
    <row r="361">
      <c r="A361" s="13" t="inlineStr">
        <is>
          <t>T. Smith</t>
        </is>
      </c>
      <c r="B361" s="13" t="n"/>
      <c r="C361" s="21" t="n">
        <v>3.266666666666667</v>
      </c>
    </row>
    <row r="362">
      <c r="A362" s="13" t="inlineStr">
        <is>
          <t>W. Rooney</t>
        </is>
      </c>
      <c r="B362" s="13" t="n"/>
      <c r="C362" s="21" t="n">
        <v>3.261290322580645</v>
      </c>
    </row>
    <row r="363">
      <c r="A363" s="13" t="inlineStr">
        <is>
          <t>J. Evans</t>
        </is>
      </c>
      <c r="B363" s="13" t="n"/>
      <c r="C363" s="21" t="n">
        <v>3.255555555555556</v>
      </c>
    </row>
    <row r="364">
      <c r="A364" s="13" t="inlineStr">
        <is>
          <t>A. Lallana</t>
        </is>
      </c>
      <c r="B364" s="13" t="n"/>
      <c r="C364" s="21" t="n">
        <v>3.25</v>
      </c>
    </row>
    <row r="365">
      <c r="A365" s="13" t="inlineStr">
        <is>
          <t>Sung-Yeung Ki</t>
        </is>
      </c>
      <c r="B365" s="13" t="n"/>
      <c r="C365" s="21" t="n">
        <v>3.245833333333334</v>
      </c>
    </row>
    <row r="366">
      <c r="A366" s="13" t="inlineStr">
        <is>
          <t>B. Kayal</t>
        </is>
      </c>
      <c r="B366" s="13" t="n"/>
      <c r="C366" s="21" t="n">
        <v>3.2375</v>
      </c>
    </row>
    <row r="367">
      <c r="A367" s="13" t="inlineStr">
        <is>
          <t>D. Rice</t>
        </is>
      </c>
      <c r="B367" s="13" t="n"/>
      <c r="C367" s="21" t="n">
        <v>3.235294117647059</v>
      </c>
    </row>
    <row r="368">
      <c r="A368" s="13" t="inlineStr">
        <is>
          <t>C. Taylor</t>
        </is>
      </c>
      <c r="B368" s="13" t="n"/>
      <c r="C368" s="21" t="n">
        <v>3.218181818181818</v>
      </c>
    </row>
    <row r="369">
      <c r="A369" s="13" t="inlineStr">
        <is>
          <t>I. Brown</t>
        </is>
      </c>
      <c r="B369" s="13" t="n"/>
      <c r="C369" s="21" t="n">
        <v>3.2</v>
      </c>
    </row>
    <row r="370">
      <c r="A370" s="13" t="inlineStr">
        <is>
          <t>M. Targett</t>
        </is>
      </c>
      <c r="B370" s="13" t="n"/>
      <c r="C370" s="21" t="n">
        <v>3.2</v>
      </c>
    </row>
    <row r="371">
      <c r="A371" s="13" t="inlineStr">
        <is>
          <t>I. Hayden</t>
        </is>
      </c>
      <c r="B371" s="13" t="n"/>
      <c r="C371" s="21" t="n">
        <v>3.141176470588235</v>
      </c>
    </row>
    <row r="372">
      <c r="A372" s="13" t="inlineStr">
        <is>
          <t>L. Depoitre</t>
        </is>
      </c>
      <c r="B372" s="13" t="n"/>
      <c r="C372" s="21" t="n">
        <v>3.104761904761905</v>
      </c>
    </row>
    <row r="373">
      <c r="A373" s="13" t="inlineStr">
        <is>
          <t>K. Gibbs</t>
        </is>
      </c>
      <c r="B373" s="13" t="n"/>
      <c r="C373" s="21" t="n">
        <v>3.1</v>
      </c>
    </row>
    <row r="374">
      <c r="A374" s="13" t="inlineStr">
        <is>
          <t>S. Arfield</t>
        </is>
      </c>
      <c r="B374" s="13" t="n"/>
      <c r="C374" s="21" t="n">
        <v>3.09375</v>
      </c>
    </row>
    <row r="375">
      <c r="A375" s="13" t="inlineStr">
        <is>
          <t>G. Cameron</t>
        </is>
      </c>
      <c r="B375" s="13" t="n"/>
      <c r="C375" s="21" t="n">
        <v>3.089473684210526</v>
      </c>
    </row>
    <row r="376">
      <c r="A376" s="13" t="inlineStr">
        <is>
          <t>J. Morrison</t>
        </is>
      </c>
      <c r="B376" s="13" t="n"/>
      <c r="C376" s="21" t="n">
        <v>3.075</v>
      </c>
    </row>
    <row r="377">
      <c r="A377" s="13" t="inlineStr">
        <is>
          <t>P. Crouch</t>
        </is>
      </c>
      <c r="B377" s="13" t="n"/>
      <c r="C377" s="21" t="n">
        <v>3.064</v>
      </c>
    </row>
    <row r="378">
      <c r="A378" s="13" t="inlineStr">
        <is>
          <t>F. Hadergjonaj</t>
        </is>
      </c>
      <c r="B378" s="13" t="n"/>
      <c r="C378" s="21" t="n">
        <v>3.061904761904762</v>
      </c>
    </row>
    <row r="379">
      <c r="A379" s="13" t="inlineStr">
        <is>
          <t>M. James</t>
        </is>
      </c>
      <c r="B379" s="13" t="n"/>
      <c r="C379" s="21" t="n">
        <v>3.05</v>
      </c>
    </row>
    <row r="380">
      <c r="A380" s="13" t="inlineStr">
        <is>
          <t>A. Ayew</t>
        </is>
      </c>
      <c r="B380" s="13" t="n"/>
      <c r="C380" s="21" t="n">
        <v>3.024</v>
      </c>
    </row>
    <row r="381">
      <c r="A381" s="13" t="inlineStr">
        <is>
          <t>G. Krychowiak</t>
        </is>
      </c>
      <c r="B381" s="13" t="n"/>
      <c r="C381" s="21" t="n">
        <v>3.023809523809524</v>
      </c>
    </row>
    <row r="382">
      <c r="A382" s="13" t="inlineStr">
        <is>
          <t>G. Barry</t>
        </is>
      </c>
      <c r="B382" s="13" t="n"/>
      <c r="C382" s="21" t="n">
        <v>3.008333333333333</v>
      </c>
    </row>
    <row r="383">
      <c r="A383" s="13" t="inlineStr">
        <is>
          <t>A. King</t>
        </is>
      </c>
      <c r="B383" s="13" t="n"/>
      <c r="C383" s="21" t="n">
        <v>3</v>
      </c>
    </row>
    <row r="384">
      <c r="A384" s="13" t="inlineStr">
        <is>
          <t>M. Gabbiadini</t>
        </is>
      </c>
      <c r="B384" s="13" t="n"/>
      <c r="C384" s="21" t="n">
        <v>2.972222222222222</v>
      </c>
    </row>
    <row r="385">
      <c r="A385" s="13" t="inlineStr">
        <is>
          <t>J. Bednarek</t>
        </is>
      </c>
      <c r="B385" s="13" t="n"/>
      <c r="C385" s="21" t="n">
        <v>2.96</v>
      </c>
    </row>
    <row r="386">
      <c r="A386" s="13" t="inlineStr">
        <is>
          <t>A. Lennon</t>
        </is>
      </c>
      <c r="B386" s="13" t="n"/>
      <c r="C386" s="21" t="n">
        <v>2.95</v>
      </c>
    </row>
    <row r="387">
      <c r="A387" s="13" t="inlineStr">
        <is>
          <t>J. Hendrick</t>
        </is>
      </c>
      <c r="B387" s="13" t="n"/>
      <c r="C387" s="21" t="n">
        <v>2.948275862068965</v>
      </c>
    </row>
    <row r="388">
      <c r="A388" s="13" t="inlineStr">
        <is>
          <t>P. Billing</t>
        </is>
      </c>
      <c r="B388" s="13" t="n"/>
      <c r="C388" s="21" t="n">
        <v>2.9</v>
      </c>
    </row>
    <row r="389">
      <c r="A389" s="13" t="inlineStr">
        <is>
          <t>B. Afobe</t>
        </is>
      </c>
      <c r="B389" s="13" t="n"/>
      <c r="C389" s="21" t="n">
        <v>2.87</v>
      </c>
    </row>
    <row r="390">
      <c r="A390" s="13" t="inlineStr">
        <is>
          <t>M. Kelly</t>
        </is>
      </c>
      <c r="B390" s="13" t="n"/>
      <c r="C390" s="21" t="n">
        <v>2.866666666666667</v>
      </c>
    </row>
    <row r="391">
      <c r="A391" s="13" t="inlineStr">
        <is>
          <t>J. Locadia</t>
        </is>
      </c>
      <c r="B391" s="13" t="n"/>
      <c r="C391" s="21" t="n">
        <v>2.833333333333333</v>
      </c>
    </row>
    <row r="392">
      <c r="A392" s="13" t="inlineStr">
        <is>
          <t>T. Davies</t>
        </is>
      </c>
      <c r="B392" s="13" t="n"/>
      <c r="C392" s="21" t="n">
        <v>2.806666666666667</v>
      </c>
    </row>
    <row r="393">
      <c r="A393" s="13" t="inlineStr">
        <is>
          <t>Sandro</t>
        </is>
      </c>
      <c r="B393" s="13" t="n"/>
      <c r="C393" s="21" t="n">
        <v>2.76</v>
      </c>
    </row>
    <row r="394">
      <c r="A394" s="13" t="inlineStr">
        <is>
          <t>C. Cathcart</t>
        </is>
      </c>
      <c r="B394" s="13" t="n"/>
      <c r="C394" s="21" t="n">
        <v>2.7</v>
      </c>
    </row>
    <row r="395">
      <c r="A395" s="13" t="inlineStr">
        <is>
          <t>D. Sakho</t>
        </is>
      </c>
      <c r="B395" s="13" t="n"/>
      <c r="C395" s="21" t="n">
        <v>2.588888888888889</v>
      </c>
    </row>
    <row r="396">
      <c r="A396" s="13" t="inlineStr">
        <is>
          <t>M. Bauer</t>
        </is>
      </c>
      <c r="B396" s="13" t="n"/>
      <c r="C396" s="21" t="n">
        <v>2.571428571428572</v>
      </c>
    </row>
    <row r="397">
      <c r="A397" s="13" t="inlineStr">
        <is>
          <t>M. Cranie</t>
        </is>
      </c>
      <c r="B397" s="13" t="n"/>
      <c r="C397" s="21" t="n">
        <v>2.566666666666666</v>
      </c>
    </row>
    <row r="398">
      <c r="A398" s="13" t="inlineStr">
        <is>
          <t>D. Williams</t>
        </is>
      </c>
      <c r="B398" s="13" t="n"/>
      <c r="C398" s="21" t="n">
        <v>2.552941176470588</v>
      </c>
    </row>
    <row r="399">
      <c r="A399" s="13" t="inlineStr">
        <is>
          <t>L. Ulloa</t>
        </is>
      </c>
      <c r="B399" s="13" t="n"/>
      <c r="C399" s="21" t="n">
        <v>2.55</v>
      </c>
    </row>
    <row r="400">
      <c r="A400" s="13" t="inlineStr">
        <is>
          <t>D. Fletcher</t>
        </is>
      </c>
      <c r="B400" s="13" t="n"/>
      <c r="C400" s="21" t="n">
        <v>2.538461538461538</v>
      </c>
    </row>
    <row r="401">
      <c r="A401" s="13" t="inlineStr">
        <is>
          <t>K. Wimmer</t>
        </is>
      </c>
      <c r="B401" s="13" t="n"/>
      <c r="C401" s="21" t="n">
        <v>2.511764705882353</v>
      </c>
    </row>
    <row r="402">
      <c r="A402" s="13" t="inlineStr">
        <is>
          <t>B. Martins Indi</t>
        </is>
      </c>
      <c r="B402" s="13" t="n"/>
      <c r="C402" s="21" t="n">
        <v>2.45</v>
      </c>
    </row>
    <row r="403">
      <c r="A403" s="13" t="inlineStr">
        <is>
          <t>E. Fernandes</t>
        </is>
      </c>
      <c r="B403" s="13" t="n"/>
      <c r="C403" s="21" t="n">
        <v>2.427272727272727</v>
      </c>
    </row>
    <row r="404">
      <c r="A404" s="13" t="inlineStr">
        <is>
          <t>S. Field</t>
        </is>
      </c>
      <c r="B404" s="13" t="n"/>
      <c r="C404" s="21" t="n">
        <v>2.425</v>
      </c>
    </row>
    <row r="405">
      <c r="A405" s="13" t="inlineStr">
        <is>
          <t>K. Mirallas</t>
        </is>
      </c>
      <c r="B405" s="13" t="n"/>
      <c r="C405" s="21" t="n">
        <v>2.4</v>
      </c>
    </row>
    <row r="406">
      <c r="A406" s="13" t="inlineStr">
        <is>
          <t>S. Berahino</t>
        </is>
      </c>
      <c r="B406" s="13" t="n"/>
      <c r="C406" s="21" t="n">
        <v>2.3875</v>
      </c>
    </row>
    <row r="407">
      <c r="A407" s="13" t="inlineStr">
        <is>
          <t>T. Edwards</t>
        </is>
      </c>
      <c r="B407" s="13" t="n"/>
      <c r="C407" s="21" t="n">
        <v>2.383333333333333</v>
      </c>
    </row>
    <row r="408">
      <c r="A408" s="13" t="inlineStr">
        <is>
          <t>Roque Mesa</t>
        </is>
      </c>
      <c r="B408" s="13" t="n"/>
      <c r="C408" s="21" t="n">
        <v>2.372727272727273</v>
      </c>
    </row>
    <row r="409">
      <c r="A409" s="13" t="inlineStr">
        <is>
          <t>N. Chadli</t>
        </is>
      </c>
      <c r="B409" s="13" t="n"/>
      <c r="C409" s="21" t="n">
        <v>2.366666666666667</v>
      </c>
    </row>
    <row r="410">
      <c r="A410" s="13" t="inlineStr">
        <is>
          <t>J. McCarthy</t>
        </is>
      </c>
      <c r="B410" s="13" t="n"/>
      <c r="C410" s="21" t="n">
        <v>2.35</v>
      </c>
    </row>
    <row r="411">
      <c r="A411" s="13" t="inlineStr">
        <is>
          <t>J. Puncheon</t>
        </is>
      </c>
      <c r="B411" s="13" t="n"/>
      <c r="C411" s="21" t="n">
        <v>2.35</v>
      </c>
    </row>
    <row r="412">
      <c r="A412" s="13" t="inlineStr">
        <is>
          <t>O. Burke</t>
        </is>
      </c>
      <c r="B412" s="13" t="n"/>
      <c r="C412" s="21" t="n">
        <v>2.3375</v>
      </c>
    </row>
    <row r="413">
      <c r="A413" s="13" t="inlineStr">
        <is>
          <t>J. Lolley</t>
        </is>
      </c>
      <c r="B413" s="13" t="n"/>
      <c r="C413" s="21" t="n">
        <v>2.32</v>
      </c>
    </row>
    <row r="414">
      <c r="A414" s="13" t="inlineStr">
        <is>
          <t>B. Watson</t>
        </is>
      </c>
      <c r="B414" s="13" t="n"/>
      <c r="C414" s="21" t="n">
        <v>2.3</v>
      </c>
    </row>
    <row r="415">
      <c r="A415" s="13" t="inlineStr">
        <is>
          <t>T. Campbell</t>
        </is>
      </c>
      <c r="B415" s="13" t="n"/>
      <c r="C415" s="21" t="n">
        <v>2.3</v>
      </c>
    </row>
    <row r="416">
      <c r="A416" s="13" t="inlineStr">
        <is>
          <t>W. Routledge</t>
        </is>
      </c>
      <c r="B416" s="13" t="n"/>
      <c r="C416" s="21" t="n">
        <v>2.25</v>
      </c>
    </row>
    <row r="417">
      <c r="A417" s="13" t="inlineStr">
        <is>
          <t>C. Löwe</t>
        </is>
      </c>
      <c r="B417" s="13" t="n"/>
      <c r="C417" s="21" t="n">
        <v>2.155</v>
      </c>
    </row>
    <row r="418">
      <c r="A418" s="13" t="inlineStr">
        <is>
          <t>O. McBurnie</t>
        </is>
      </c>
      <c r="B418" s="13" t="n"/>
      <c r="C418" s="21" t="n">
        <v>2.15</v>
      </c>
    </row>
    <row r="419">
      <c r="A419" s="13" t="inlineStr">
        <is>
          <t>J. Simpson</t>
        </is>
      </c>
      <c r="B419" s="13" t="n"/>
      <c r="C419" s="21" t="n">
        <v>2.1</v>
      </c>
    </row>
    <row r="420">
      <c r="A420" s="13" t="inlineStr">
        <is>
          <t>L. Lumeka</t>
        </is>
      </c>
      <c r="B420" s="13" t="n"/>
      <c r="C420" s="21" t="n">
        <v>2.1</v>
      </c>
    </row>
    <row r="421">
      <c r="A421" s="13" t="inlineStr">
        <is>
          <t>G. Johnson</t>
        </is>
      </c>
      <c r="B421" s="13" t="n"/>
      <c r="C421" s="21" t="n">
        <v>2</v>
      </c>
    </row>
    <row r="422">
      <c r="A422" s="13" t="inlineStr">
        <is>
          <t>C. Yacob</t>
        </is>
      </c>
      <c r="B422" s="13" t="n"/>
      <c r="C422" s="21" t="n">
        <v>1.938461538461538</v>
      </c>
    </row>
    <row r="423">
      <c r="A423" s="13" t="inlineStr">
        <is>
          <t>L. Britton</t>
        </is>
      </c>
      <c r="B423" s="13" t="n"/>
      <c r="C423" s="21" t="n">
        <v>1.9</v>
      </c>
    </row>
    <row r="424">
      <c r="A424" s="13" t="inlineStr">
        <is>
          <t>S. Baldock</t>
        </is>
      </c>
      <c r="B424" s="13" t="n"/>
      <c r="C424" s="21" t="n">
        <v>1.9</v>
      </c>
    </row>
    <row r="425">
      <c r="A425" s="13" t="inlineStr">
        <is>
          <t>Àngel Rangel</t>
        </is>
      </c>
      <c r="B425" s="13" t="n"/>
      <c r="C425" s="21" t="n">
        <v>1.9</v>
      </c>
    </row>
    <row r="426">
      <c r="A426" s="13" t="inlineStr">
        <is>
          <t>K. Stafylidis</t>
        </is>
      </c>
      <c r="B426" s="13" t="n"/>
      <c r="C426" s="21" t="n">
        <v>1.82</v>
      </c>
    </row>
    <row r="427">
      <c r="A427" s="13" t="inlineStr">
        <is>
          <t>R. Barkley</t>
        </is>
      </c>
      <c r="B427" s="13" t="n"/>
      <c r="C427" s="21" t="n">
        <v>1.8</v>
      </c>
    </row>
    <row r="428">
      <c r="A428" s="13" t="inlineStr">
        <is>
          <t>A. Lookman</t>
        </is>
      </c>
      <c r="B428" s="13" t="n"/>
      <c r="C428" s="21" t="n">
        <v>1.74</v>
      </c>
    </row>
    <row r="429">
      <c r="A429" s="13" t="inlineStr">
        <is>
          <t>J. Riedewald</t>
        </is>
      </c>
      <c r="B429" s="13" t="n"/>
      <c r="C429" s="21" t="n">
        <v>1.68</v>
      </c>
    </row>
    <row r="430">
      <c r="A430" s="13" t="inlineStr">
        <is>
          <t>F. Coquelin</t>
        </is>
      </c>
      <c r="B430" s="13" t="n"/>
      <c r="C430" s="21" t="n">
        <v>1.65</v>
      </c>
    </row>
    <row r="431">
      <c r="A431" s="13" t="inlineStr">
        <is>
          <t>K. Palmer</t>
        </is>
      </c>
      <c r="B431" s="13" t="n"/>
      <c r="C431" s="21" t="n">
        <v>1.65</v>
      </c>
    </row>
    <row r="432">
      <c r="A432" s="13" t="inlineStr">
        <is>
          <t>R. Aarons</t>
        </is>
      </c>
      <c r="B432" s="13" t="n"/>
      <c r="C432" s="21" t="n">
        <v>1.625</v>
      </c>
    </row>
    <row r="433">
      <c r="A433" s="13" t="inlineStr">
        <is>
          <t>J. Sinclair</t>
        </is>
      </c>
      <c r="B433" s="13" t="n"/>
      <c r="C433" s="21" t="n">
        <v>1.6</v>
      </c>
    </row>
    <row r="434">
      <c r="A434" s="13" t="inlineStr">
        <is>
          <t>L. Rosenior</t>
        </is>
      </c>
      <c r="B434" s="13" t="n"/>
      <c r="C434" s="21" t="n">
        <v>1.6</v>
      </c>
    </row>
    <row r="435">
      <c r="A435" s="13" t="inlineStr">
        <is>
          <t>M. Bešić</t>
        </is>
      </c>
      <c r="B435" s="13" t="n"/>
      <c r="C435" s="21" t="n">
        <v>1.6</v>
      </c>
    </row>
    <row r="436">
      <c r="A436" s="13" t="inlineStr">
        <is>
          <t>M. Carrick</t>
        </is>
      </c>
      <c r="B436" s="13" t="n"/>
      <c r="C436" s="21" t="n">
        <v>1.6</v>
      </c>
    </row>
    <row r="437">
      <c r="A437" s="13" t="inlineStr">
        <is>
          <t>C. Hudson-Odoi</t>
        </is>
      </c>
      <c r="B437" s="13" t="n"/>
      <c r="C437" s="21" t="n">
        <v>1.5</v>
      </c>
    </row>
    <row r="438">
      <c r="A438" s="13" t="inlineStr">
        <is>
          <t>D. Whitehead</t>
        </is>
      </c>
      <c r="B438" s="13" t="n"/>
      <c r="C438" s="21" t="n">
        <v>1.5</v>
      </c>
    </row>
    <row r="439">
      <c r="A439" s="13" t="inlineStr">
        <is>
          <t>S. Ireland</t>
        </is>
      </c>
      <c r="B439" s="13" t="n"/>
      <c r="C439" s="21" t="n">
        <v>1.45</v>
      </c>
    </row>
    <row r="440">
      <c r="A440" s="13" t="inlineStr">
        <is>
          <t>T. Mings</t>
        </is>
      </c>
      <c r="B440" s="13" t="n"/>
      <c r="C440" s="21" t="n">
        <v>1.45</v>
      </c>
    </row>
    <row r="441">
      <c r="A441" s="13" t="inlineStr">
        <is>
          <t>G. McAuley</t>
        </is>
      </c>
      <c r="B441" s="13" t="n"/>
      <c r="C441" s="21" t="n">
        <v>1.383333333333334</v>
      </c>
    </row>
    <row r="442">
      <c r="A442" s="13" t="inlineStr">
        <is>
          <t>B. Baningime</t>
        </is>
      </c>
      <c r="B442" s="13" t="n"/>
      <c r="C442" s="21" t="n">
        <v>1.325</v>
      </c>
    </row>
    <row r="443">
      <c r="A443" s="13" t="inlineStr">
        <is>
          <t>C. Musonda</t>
        </is>
      </c>
      <c r="B443" s="13" t="n"/>
      <c r="C443" s="21" t="n">
        <v>1.3</v>
      </c>
    </row>
    <row r="444">
      <c r="A444" s="13" t="inlineStr">
        <is>
          <t>J. Tymon</t>
        </is>
      </c>
      <c r="B444" s="13" t="n"/>
      <c r="C444" s="21" t="n">
        <v>1.266666666666667</v>
      </c>
    </row>
    <row r="445">
      <c r="A445" s="13" t="inlineStr">
        <is>
          <t>D. Klaassen</t>
        </is>
      </c>
      <c r="B445" s="13" t="n"/>
      <c r="C445" s="21" t="n">
        <v>1.25</v>
      </c>
    </row>
    <row r="446">
      <c r="A446" s="13" t="inlineStr">
        <is>
          <t>J. Ngoy</t>
        </is>
      </c>
      <c r="B446" s="13" t="n"/>
      <c r="C446" s="21" t="n">
        <v>1</v>
      </c>
    </row>
    <row r="447">
      <c r="A447" s="13" t="inlineStr">
        <is>
          <t>R. Harper</t>
        </is>
      </c>
      <c r="B447" s="13" t="n"/>
      <c r="C447" s="21" t="n">
        <v>1</v>
      </c>
    </row>
    <row r="448">
      <c r="A448" s="13" t="inlineStr">
        <is>
          <t>P. Evra</t>
        </is>
      </c>
      <c r="B448" s="13" t="n"/>
      <c r="C448" s="21" t="n">
        <v>0.975</v>
      </c>
    </row>
    <row r="449">
      <c r="A449" s="13" t="inlineStr">
        <is>
          <t>I. Afellay</t>
        </is>
      </c>
      <c r="B449" s="13" t="n"/>
      <c r="C449" s="21" t="n">
        <v>0.9666666666666667</v>
      </c>
    </row>
    <row r="450">
      <c r="A450" s="13" t="inlineStr">
        <is>
          <t>U. Hünemeier</t>
        </is>
      </c>
      <c r="B450" s="13" t="n"/>
      <c r="C450" s="21" t="n">
        <v>0.6000000000000001</v>
      </c>
    </row>
    <row r="451">
      <c r="A451" s="13" t="inlineStr">
        <is>
          <t>M. Hefele</t>
        </is>
      </c>
      <c r="B451" s="13" t="n"/>
      <c r="C451" s="21" t="n">
        <v>0.3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451"/>
  <sheetViews>
    <sheetView workbookViewId="0">
      <selection activeCell="M27" sqref="M27"/>
    </sheetView>
  </sheetViews>
  <sheetFormatPr baseColWidth="10" defaultColWidth="8.83203125" defaultRowHeight="16"/>
  <cols>
    <col width="21.6640625" customWidth="1" style="4" min="1" max="1"/>
    <col width="22.6640625" bestFit="1" customWidth="1" style="4" min="2" max="2"/>
    <col width="16.1640625" customWidth="1" style="12" min="3" max="3"/>
    <col width="8.83203125" customWidth="1" style="4" min="4" max="5"/>
    <col width="8.83203125" customWidth="1" style="4" min="6" max="16384"/>
  </cols>
  <sheetData>
    <row r="1" ht="17" customFormat="1" customHeight="1" s="18" thickBot="1">
      <c r="A1" s="17" t="inlineStr">
        <is>
          <t>Player</t>
        </is>
      </c>
      <c r="B1" s="17" t="inlineStr">
        <is>
          <t>Team</t>
        </is>
      </c>
      <c r="C1" s="17" t="inlineStr">
        <is>
          <t>Sum Rating</t>
        </is>
      </c>
    </row>
    <row r="2">
      <c r="A2" s="7" t="inlineStr">
        <is>
          <t>K. De Bruyne</t>
        </is>
      </c>
      <c r="B2" s="7" t="inlineStr">
        <is>
          <t>﻿Manchester City FC</t>
        </is>
      </c>
      <c r="C2" s="16" t="n">
        <v>319.5</v>
      </c>
    </row>
    <row r="3">
      <c r="A3" s="13" t="inlineStr">
        <is>
          <t>C. Eriksen</t>
        </is>
      </c>
      <c r="B3" s="13" t="inlineStr">
        <is>
          <t>﻿Tottenham Hotspur FC</t>
        </is>
      </c>
      <c r="C3" s="14" t="n">
        <v>288.7</v>
      </c>
    </row>
    <row r="4">
      <c r="A4" s="13" t="inlineStr">
        <is>
          <t>Fernandinho</t>
        </is>
      </c>
      <c r="B4" s="13" t="inlineStr">
        <is>
          <t>﻿Manchester City FC</t>
        </is>
      </c>
      <c r="C4" s="14" t="n">
        <v>287.8</v>
      </c>
    </row>
    <row r="5">
      <c r="A5" s="13" t="inlineStr">
        <is>
          <t>N. Otamendi</t>
        </is>
      </c>
      <c r="B5" s="13" t="inlineStr">
        <is>
          <t>﻿Manchester City FC</t>
        </is>
      </c>
      <c r="C5" s="14" t="n">
        <v>285</v>
      </c>
    </row>
    <row r="6">
      <c r="A6" s="13" t="inlineStr">
        <is>
          <t>J. Vertonghen</t>
        </is>
      </c>
      <c r="B6" s="13" t="inlineStr">
        <is>
          <t>﻿Tottenham Hotspur FC</t>
        </is>
      </c>
      <c r="C6" s="14" t="n">
        <v>277.2</v>
      </c>
    </row>
    <row r="7">
      <c r="A7" s="13" t="inlineStr">
        <is>
          <t>Mohamed Salah</t>
        </is>
      </c>
      <c r="B7" s="13" t="inlineStr">
        <is>
          <t>﻿Liverpool FC</t>
        </is>
      </c>
      <c r="C7" s="14" t="n">
        <v>276.8</v>
      </c>
    </row>
    <row r="8">
      <c r="A8" s="13" t="inlineStr">
        <is>
          <t>K. Walker</t>
        </is>
      </c>
      <c r="B8" s="13" t="inlineStr">
        <is>
          <t>﻿Manchester City FC</t>
        </is>
      </c>
      <c r="C8" s="14" t="n">
        <v>259.2</v>
      </c>
    </row>
    <row r="9">
      <c r="A9" s="13" t="inlineStr">
        <is>
          <t>Azpilicueta</t>
        </is>
      </c>
      <c r="B9" s="13" t="inlineStr">
        <is>
          <t>﻿Chelsea FC</t>
        </is>
      </c>
      <c r="C9" s="14" t="n">
        <v>258.4</v>
      </c>
    </row>
    <row r="10">
      <c r="A10" s="13" t="inlineStr">
        <is>
          <t>H. Kane</t>
        </is>
      </c>
      <c r="B10" s="13" t="inlineStr">
        <is>
          <t>﻿Tottenham Hotspur FC</t>
        </is>
      </c>
      <c r="C10" s="14" t="n">
        <v>255.9</v>
      </c>
    </row>
    <row r="11">
      <c r="A11" s="13" t="inlineStr">
        <is>
          <t>D. Alli</t>
        </is>
      </c>
      <c r="B11" s="13" t="inlineStr">
        <is>
          <t>﻿Tottenham Hotspur FC</t>
        </is>
      </c>
      <c r="C11" s="14" t="n">
        <v>255.2</v>
      </c>
    </row>
    <row r="12">
      <c r="A12" s="13" t="inlineStr">
        <is>
          <t>David Silva</t>
        </is>
      </c>
      <c r="B12" s="13" t="inlineStr">
        <is>
          <t>﻿Manchester City FC</t>
        </is>
      </c>
      <c r="C12" s="14" t="n">
        <v>251.6</v>
      </c>
    </row>
    <row r="13">
      <c r="A13" s="13" t="inlineStr">
        <is>
          <t>G. Xhaka</t>
        </is>
      </c>
      <c r="B13" s="13" t="n"/>
      <c r="C13" s="14" t="n">
        <v>243.9</v>
      </c>
    </row>
    <row r="14">
      <c r="A14" s="13" t="inlineStr">
        <is>
          <t>R. Sterling</t>
        </is>
      </c>
      <c r="B14" s="13" t="n"/>
      <c r="C14" s="14" t="n">
        <v>240.7</v>
      </c>
    </row>
    <row r="15">
      <c r="A15" s="13" t="inlineStr">
        <is>
          <t>Bellerín</t>
        </is>
      </c>
      <c r="B15" s="13" t="n"/>
      <c r="C15" s="14" t="n">
        <v>236.1</v>
      </c>
    </row>
    <row r="16">
      <c r="A16" s="13" t="inlineStr">
        <is>
          <t>N. Matić</t>
        </is>
      </c>
      <c r="B16" s="13" t="n"/>
      <c r="C16" s="14" t="n">
        <v>232.2</v>
      </c>
    </row>
    <row r="17">
      <c r="A17" s="13" t="inlineStr">
        <is>
          <t>Roberto Firmino</t>
        </is>
      </c>
      <c r="B17" s="13" t="n"/>
      <c r="C17" s="14" t="n">
        <v>228.7</v>
      </c>
    </row>
    <row r="18">
      <c r="A18" s="13" t="inlineStr">
        <is>
          <t>A. Sánchez</t>
        </is>
      </c>
      <c r="B18" s="13" t="n"/>
      <c r="C18" s="14" t="n">
        <v>227.8</v>
      </c>
    </row>
    <row r="19">
      <c r="A19" s="13" t="inlineStr">
        <is>
          <t>R. Lukaku</t>
        </is>
      </c>
      <c r="B19" s="13" t="n"/>
      <c r="C19" s="14" t="n">
        <v>226.2</v>
      </c>
    </row>
    <row r="20">
      <c r="A20" s="13" t="inlineStr">
        <is>
          <t>E. Hazard</t>
        </is>
      </c>
      <c r="B20" s="13" t="n"/>
      <c r="C20" s="14" t="n">
        <v>224.5</v>
      </c>
    </row>
    <row r="21">
      <c r="A21" s="13" t="inlineStr">
        <is>
          <t>D. Tadić</t>
        </is>
      </c>
      <c r="B21" s="13" t="n"/>
      <c r="C21" s="14" t="n">
        <v>219.1</v>
      </c>
    </row>
    <row r="22">
      <c r="A22" s="13" t="inlineStr">
        <is>
          <t>L. Sané</t>
        </is>
      </c>
      <c r="B22" s="13" t="n"/>
      <c r="C22" s="14" t="n">
        <v>218.2</v>
      </c>
    </row>
    <row r="23">
      <c r="A23" s="13" t="inlineStr">
        <is>
          <t>R. Mahrez</t>
        </is>
      </c>
      <c r="B23" s="13" t="n"/>
      <c r="C23" s="14" t="n">
        <v>217.1</v>
      </c>
    </row>
    <row r="24">
      <c r="A24" s="13" t="inlineStr">
        <is>
          <t>Richarlison</t>
        </is>
      </c>
      <c r="B24" s="13" t="n"/>
      <c r="C24" s="14" t="n">
        <v>214.7</v>
      </c>
    </row>
    <row r="25">
      <c r="A25" s="13" t="inlineStr">
        <is>
          <t>A. Doucouré</t>
        </is>
      </c>
      <c r="B25" s="13" t="n"/>
      <c r="C25" s="14" t="n">
        <v>213.8</v>
      </c>
    </row>
    <row r="26">
      <c r="A26" s="13" t="inlineStr">
        <is>
          <t>N. Kanté</t>
        </is>
      </c>
      <c r="B26" s="13" t="n"/>
      <c r="C26" s="14" t="n">
        <v>213.7</v>
      </c>
    </row>
    <row r="27">
      <c r="A27" s="13" t="inlineStr">
        <is>
          <t>E. Dier</t>
        </is>
      </c>
      <c r="B27" s="13" t="n"/>
      <c r="C27" s="14" t="n">
        <v>212</v>
      </c>
    </row>
    <row r="28">
      <c r="A28" s="13" t="inlineStr">
        <is>
          <t>P. Pogba</t>
        </is>
      </c>
      <c r="B28" s="13" t="n"/>
      <c r="C28" s="14" t="n">
        <v>211</v>
      </c>
    </row>
    <row r="29">
      <c r="A29" s="13" t="inlineStr">
        <is>
          <t>W. Zaha</t>
        </is>
      </c>
      <c r="B29" s="13" t="n"/>
      <c r="C29" s="14" t="n">
        <v>210.5</v>
      </c>
    </row>
    <row r="30">
      <c r="A30" s="13" t="inlineStr">
        <is>
          <t>Fàbregas</t>
        </is>
      </c>
      <c r="B30" s="13" t="n"/>
      <c r="C30" s="14" t="n">
        <v>210.2</v>
      </c>
    </row>
    <row r="31">
      <c r="A31" s="13" t="inlineStr">
        <is>
          <t>A. Townsend</t>
        </is>
      </c>
      <c r="B31" s="13" t="n"/>
      <c r="C31" s="14" t="n">
        <v>209.9</v>
      </c>
    </row>
    <row r="32">
      <c r="A32" s="13" t="inlineStr">
        <is>
          <t>Marcos Alonso</t>
        </is>
      </c>
      <c r="B32" s="13" t="n"/>
      <c r="C32" s="14" t="n">
        <v>206.4</v>
      </c>
    </row>
    <row r="33">
      <c r="A33" s="13" t="inlineStr">
        <is>
          <t>A. Valencia</t>
        </is>
      </c>
      <c r="B33" s="13" t="n"/>
      <c r="C33" s="14" t="n">
        <v>204.6</v>
      </c>
    </row>
    <row r="34">
      <c r="A34" s="13" t="inlineStr">
        <is>
          <t>W. Ndidi</t>
        </is>
      </c>
      <c r="B34" s="13" t="n"/>
      <c r="C34" s="14" t="n">
        <v>200.4</v>
      </c>
    </row>
    <row r="35">
      <c r="A35" s="4" t="inlineStr">
        <is>
          <t>Nacho Monreal</t>
        </is>
      </c>
      <c r="C35" s="12" t="n">
        <v>198.4</v>
      </c>
    </row>
    <row r="36">
      <c r="A36" s="4" t="inlineStr">
        <is>
          <t>L. Koscielny</t>
        </is>
      </c>
      <c r="C36" s="12" t="n">
        <v>197.2</v>
      </c>
    </row>
    <row r="37">
      <c r="A37" s="4" t="inlineStr">
        <is>
          <t>D. Sánchez</t>
        </is>
      </c>
      <c r="C37" s="12" t="n">
        <v>196.7</v>
      </c>
    </row>
    <row r="38">
      <c r="A38" s="4" t="inlineStr">
        <is>
          <t>H. Maguire</t>
        </is>
      </c>
      <c r="C38" s="12" t="n">
        <v>196.3</v>
      </c>
    </row>
    <row r="39">
      <c r="A39" s="4" t="inlineStr">
        <is>
          <t>A. Lacazette</t>
        </is>
      </c>
      <c r="C39" s="12" t="n">
        <v>192.1</v>
      </c>
    </row>
    <row r="40">
      <c r="A40" s="4" t="inlineStr">
        <is>
          <t>Son Heung-Min</t>
        </is>
      </c>
      <c r="C40" s="12" t="n">
        <v>192.1</v>
      </c>
    </row>
    <row r="41">
      <c r="A41" s="4" t="inlineStr">
        <is>
          <t>J. Vardy</t>
        </is>
      </c>
      <c r="C41" s="12" t="n">
        <v>191.6</v>
      </c>
    </row>
    <row r="42">
      <c r="A42" s="4" t="inlineStr">
        <is>
          <t>Oriol Romeu</t>
        </is>
      </c>
      <c r="C42" s="12" t="n">
        <v>191.5</v>
      </c>
    </row>
    <row r="43">
      <c r="A43" s="4" t="inlineStr">
        <is>
          <t>S. Mustafi</t>
        </is>
      </c>
      <c r="C43" s="12" t="n">
        <v>190.5</v>
      </c>
    </row>
    <row r="44">
      <c r="A44" s="4" t="inlineStr">
        <is>
          <t>S. Agüero</t>
        </is>
      </c>
      <c r="C44" s="12" t="n">
        <v>189.5</v>
      </c>
    </row>
    <row r="45">
      <c r="A45" s="4" t="inlineStr">
        <is>
          <t>L. Dunk</t>
        </is>
      </c>
      <c r="C45" s="12" t="n">
        <v>187.6</v>
      </c>
    </row>
    <row r="46">
      <c r="A46" s="4" t="inlineStr">
        <is>
          <t>C. Schindler</t>
        </is>
      </c>
      <c r="C46" s="12" t="n">
        <v>185.9</v>
      </c>
    </row>
    <row r="47">
      <c r="A47" s="4" t="inlineStr">
        <is>
          <t>J. King</t>
        </is>
      </c>
      <c r="C47" s="12" t="n">
        <v>182.9</v>
      </c>
    </row>
    <row r="48">
      <c r="A48" s="4" t="inlineStr">
        <is>
          <t>Álvaro Morata</t>
        </is>
      </c>
      <c r="C48" s="12" t="n">
        <v>182</v>
      </c>
    </row>
    <row r="49">
      <c r="A49" s="4" t="inlineStr">
        <is>
          <t>S. Rondón</t>
        </is>
      </c>
      <c r="C49" s="12" t="n">
        <v>181.5</v>
      </c>
    </row>
    <row r="50">
      <c r="A50" s="4" t="inlineStr">
        <is>
          <t>B. Davies</t>
        </is>
      </c>
      <c r="C50" s="12" t="n">
        <v>181.3</v>
      </c>
    </row>
    <row r="51">
      <c r="A51" s="4" t="inlineStr">
        <is>
          <t>R. Bertrand</t>
        </is>
      </c>
      <c r="C51" s="12" t="n">
        <v>181.1</v>
      </c>
    </row>
    <row r="52">
      <c r="A52" s="4" t="inlineStr">
        <is>
          <t>S. Mané</t>
        </is>
      </c>
      <c r="C52" s="12" t="n">
        <v>180.2</v>
      </c>
    </row>
    <row r="53">
      <c r="A53" s="4" t="inlineStr">
        <is>
          <t>M. Albrighton</t>
        </is>
      </c>
      <c r="C53" s="12" t="n">
        <v>179.4</v>
      </c>
    </row>
    <row r="54">
      <c r="A54" s="4" t="inlineStr">
        <is>
          <t>N. Aké</t>
        </is>
      </c>
      <c r="C54" s="12" t="n">
        <v>179.3</v>
      </c>
    </row>
    <row r="55">
      <c r="A55" s="4" t="inlineStr">
        <is>
          <t>V. van Dijk</t>
        </is>
      </c>
      <c r="C55" s="12" t="n">
        <v>179.3</v>
      </c>
    </row>
    <row r="56">
      <c r="A56" s="4" t="inlineStr">
        <is>
          <t>M. Jørgensen</t>
        </is>
      </c>
      <c r="C56" s="12" t="n">
        <v>179.1</v>
      </c>
    </row>
    <row r="57">
      <c r="A57" s="4" t="inlineStr">
        <is>
          <t>M. Özil</t>
        </is>
      </c>
      <c r="C57" s="12" t="n">
        <v>177.3</v>
      </c>
    </row>
    <row r="58">
      <c r="A58" s="4" t="inlineStr">
        <is>
          <t>C. Smalling</t>
        </is>
      </c>
      <c r="C58" s="12" t="n">
        <v>177.1</v>
      </c>
    </row>
    <row r="59">
      <c r="A59" s="4" t="inlineStr">
        <is>
          <t>E. Can</t>
        </is>
      </c>
      <c r="C59" s="12" t="n">
        <v>175</v>
      </c>
    </row>
    <row r="60">
      <c r="A60" s="4" t="inlineStr">
        <is>
          <t>M. Arnautović</t>
        </is>
      </c>
      <c r="C60" s="12" t="n">
        <v>174.9</v>
      </c>
    </row>
    <row r="61">
      <c r="A61" s="4" t="inlineStr">
        <is>
          <t>K. Naughton</t>
        </is>
      </c>
      <c r="C61" s="12" t="n">
        <v>173.7</v>
      </c>
    </row>
    <row r="62">
      <c r="A62" s="4" t="inlineStr">
        <is>
          <t>A. Rüdiger</t>
        </is>
      </c>
      <c r="C62" s="12" t="n">
        <v>172.6</v>
      </c>
    </row>
    <row r="63">
      <c r="A63" s="4" t="inlineStr">
        <is>
          <t>A. Mooy</t>
        </is>
      </c>
      <c r="C63" s="12" t="n">
        <v>172.3</v>
      </c>
    </row>
    <row r="64">
      <c r="A64" s="4" t="inlineStr">
        <is>
          <t>J. Guðmunds­son</t>
        </is>
      </c>
      <c r="C64" s="12" t="n">
        <v>172</v>
      </c>
    </row>
    <row r="65">
      <c r="A65" s="4" t="inlineStr">
        <is>
          <t>S. Duffy</t>
        </is>
      </c>
      <c r="C65" s="12" t="n">
        <v>171.4</v>
      </c>
    </row>
    <row r="66">
      <c r="A66" s="4" t="inlineStr">
        <is>
          <t>M. Ritchie</t>
        </is>
      </c>
      <c r="C66" s="12" t="n">
        <v>170.3</v>
      </c>
    </row>
    <row r="67">
      <c r="A67" s="4" t="inlineStr">
        <is>
          <t>P. Groß</t>
        </is>
      </c>
      <c r="C67" s="12" t="n">
        <v>168</v>
      </c>
    </row>
    <row r="68">
      <c r="A68" s="4" t="inlineStr">
        <is>
          <t>S. Francis</t>
        </is>
      </c>
      <c r="C68" s="12" t="n">
        <v>167.8</v>
      </c>
    </row>
    <row r="69">
      <c r="A69" s="4" t="inlineStr">
        <is>
          <t>D. Lovren</t>
        </is>
      </c>
      <c r="C69" s="12" t="n">
        <v>166.7</v>
      </c>
    </row>
    <row r="70">
      <c r="A70" s="4" t="inlineStr">
        <is>
          <t>J. Allen</t>
        </is>
      </c>
      <c r="C70" s="12" t="n">
        <v>166.6</v>
      </c>
    </row>
    <row r="71">
      <c r="A71" s="4" t="inlineStr">
        <is>
          <t>J. Henderson</t>
        </is>
      </c>
      <c r="C71" s="12" t="n">
        <v>166.5</v>
      </c>
    </row>
    <row r="72">
      <c r="A72" s="4" t="inlineStr">
        <is>
          <t>C. Daniels</t>
        </is>
      </c>
      <c r="C72" s="12" t="n">
        <v>166.1</v>
      </c>
    </row>
    <row r="73">
      <c r="A73" s="4" t="inlineStr">
        <is>
          <t>J. Ayew</t>
        </is>
      </c>
      <c r="C73" s="12" t="n">
        <v>163.9</v>
      </c>
    </row>
    <row r="74">
      <c r="A74" s="4" t="inlineStr">
        <is>
          <t>S. Kolašinac</t>
        </is>
      </c>
      <c r="C74" s="12" t="n">
        <v>163.4</v>
      </c>
    </row>
    <row r="75">
      <c r="A75" s="4" t="inlineStr">
        <is>
          <t>X. Shaqiri</t>
        </is>
      </c>
      <c r="C75" s="12" t="n">
        <v>163</v>
      </c>
    </row>
    <row r="76">
      <c r="A76" s="4" t="inlineStr">
        <is>
          <t>A. Mawson</t>
        </is>
      </c>
      <c r="C76" s="12" t="n">
        <v>161.6</v>
      </c>
    </row>
    <row r="77">
      <c r="A77" s="4" t="inlineStr">
        <is>
          <t>V. Moses</t>
        </is>
      </c>
      <c r="C77" s="12" t="n">
        <v>161.1</v>
      </c>
    </row>
    <row r="78">
      <c r="A78" s="4" t="inlineStr">
        <is>
          <t>Cédric Soares</t>
        </is>
      </c>
      <c r="C78" s="12" t="n">
        <v>159.8</v>
      </c>
    </row>
    <row r="79">
      <c r="A79" s="4" t="inlineStr">
        <is>
          <t>A. Martial</t>
        </is>
      </c>
      <c r="C79" s="12" t="n">
        <v>159.7</v>
      </c>
    </row>
    <row r="80">
      <c r="A80" s="4" t="inlineStr">
        <is>
          <t>J. Matip</t>
        </is>
      </c>
      <c r="C80" s="12" t="n">
        <v>159.6</v>
      </c>
    </row>
    <row r="81">
      <c r="A81" s="4" t="inlineStr">
        <is>
          <t>J. Milner</t>
        </is>
      </c>
      <c r="C81" s="12" t="n">
        <v>159</v>
      </c>
    </row>
    <row r="82">
      <c r="A82" s="4" t="inlineStr">
        <is>
          <t>I. Gueye</t>
        </is>
      </c>
      <c r="C82" s="12" t="n">
        <v>156.2</v>
      </c>
    </row>
    <row r="83">
      <c r="A83" s="4" t="inlineStr">
        <is>
          <t>J. Gomez</t>
        </is>
      </c>
      <c r="C83" s="12" t="n">
        <v>156.1</v>
      </c>
    </row>
    <row r="84">
      <c r="A84" s="4" t="inlineStr">
        <is>
          <t>K. Trippier</t>
        </is>
      </c>
      <c r="C84" s="12" t="n">
        <v>155.8</v>
      </c>
    </row>
    <row r="85">
      <c r="A85" s="4" t="inlineStr">
        <is>
          <t>M. Keane</t>
        </is>
      </c>
      <c r="C85" s="12" t="n">
        <v>154.1</v>
      </c>
    </row>
    <row r="86">
      <c r="A86" s="4" t="inlineStr">
        <is>
          <t>A. Ramsey</t>
        </is>
      </c>
      <c r="C86" s="12" t="n">
        <v>153.6</v>
      </c>
    </row>
    <row r="87">
      <c r="A87" s="4" t="inlineStr">
        <is>
          <t>Ayoze Pérez</t>
        </is>
      </c>
      <c r="C87" s="12" t="n">
        <v>153.6</v>
      </c>
    </row>
    <row r="88">
      <c r="A88" s="4" t="inlineStr">
        <is>
          <t>E. Choupo-Moting</t>
        </is>
      </c>
      <c r="C88" s="12" t="n">
        <v>153</v>
      </c>
    </row>
    <row r="89">
      <c r="A89" s="4" t="inlineStr">
        <is>
          <t>A. Iwobi</t>
        </is>
      </c>
      <c r="C89" s="12" t="n">
        <v>152.1</v>
      </c>
    </row>
    <row r="90">
      <c r="A90" s="4" t="inlineStr">
        <is>
          <t>A. Young</t>
        </is>
      </c>
      <c r="C90" s="12" t="n">
        <v>152.1</v>
      </c>
    </row>
    <row r="91">
      <c r="A91" s="4" t="inlineStr">
        <is>
          <t>A. Robertson</t>
        </is>
      </c>
      <c r="C91" s="12" t="n">
        <v>151.7</v>
      </c>
    </row>
    <row r="92">
      <c r="A92" s="4" t="inlineStr">
        <is>
          <t>J. Lingard</t>
        </is>
      </c>
      <c r="C92" s="12" t="n">
        <v>151.4</v>
      </c>
    </row>
    <row r="93">
      <c r="A93" s="4" t="inlineStr">
        <is>
          <t>A. Oxlade-Chamberlain</t>
        </is>
      </c>
      <c r="C93" s="12" t="n">
        <v>151.1</v>
      </c>
    </row>
    <row r="94">
      <c r="A94" s="4" t="inlineStr">
        <is>
          <t>F. Delph</t>
        </is>
      </c>
      <c r="C94" s="12" t="n">
        <v>151.1</v>
      </c>
    </row>
    <row r="95">
      <c r="A95" s="4" t="inlineStr">
        <is>
          <t>G. Wijnaldum</t>
        </is>
      </c>
      <c r="C95" s="12" t="n">
        <v>149.7</v>
      </c>
    </row>
    <row r="96">
      <c r="A96" s="4" t="inlineStr">
        <is>
          <t>Bernardo Silva</t>
        </is>
      </c>
      <c r="C96" s="12" t="n">
        <v>149.5</v>
      </c>
    </row>
    <row r="97">
      <c r="A97" s="4" t="inlineStr">
        <is>
          <t>W. Hoedt</t>
        </is>
      </c>
      <c r="C97" s="12" t="n">
        <v>148.8</v>
      </c>
    </row>
    <row r="98">
      <c r="A98" s="4" t="inlineStr">
        <is>
          <t>Juan Mata</t>
        </is>
      </c>
      <c r="C98" s="12" t="n">
        <v>148</v>
      </c>
    </row>
    <row r="99">
      <c r="A99" s="4" t="inlineStr">
        <is>
          <t>M. Rashford</t>
        </is>
      </c>
      <c r="C99" s="12" t="n">
        <v>147.7</v>
      </c>
    </row>
    <row r="100">
      <c r="A100" s="4" t="inlineStr">
        <is>
          <t>J. Cork</t>
        </is>
      </c>
      <c r="C100" s="12" t="n">
        <v>147.6</v>
      </c>
    </row>
    <row r="101">
      <c r="A101" s="4" t="inlineStr">
        <is>
          <t>B. Mee</t>
        </is>
      </c>
      <c r="C101" s="12" t="n">
        <v>146.9</v>
      </c>
    </row>
    <row r="102">
      <c r="A102" s="4" t="inlineStr">
        <is>
          <t>J. Tarkowski</t>
        </is>
      </c>
      <c r="C102" s="12" t="n">
        <v>146.7</v>
      </c>
    </row>
    <row r="103">
      <c r="A103" s="4" t="inlineStr">
        <is>
          <t>Gabriel Jesus</t>
        </is>
      </c>
      <c r="C103" s="12" t="n">
        <v>145.7</v>
      </c>
    </row>
    <row r="104">
      <c r="A104" s="4" t="inlineStr">
        <is>
          <t>J. Rodriguez</t>
        </is>
      </c>
      <c r="C104" s="12" t="n">
        <v>145.2</v>
      </c>
    </row>
    <row r="105">
      <c r="A105" s="4" t="inlineStr">
        <is>
          <t>H. Mkhitaryan</t>
        </is>
      </c>
      <c r="C105" s="12" t="n">
        <v>145</v>
      </c>
    </row>
    <row r="106">
      <c r="A106" s="4" t="inlineStr">
        <is>
          <t>R. van La Parra</t>
        </is>
      </c>
      <c r="C106" s="12" t="n">
        <v>144.9</v>
      </c>
    </row>
    <row r="107">
      <c r="A107" s="4" t="inlineStr">
        <is>
          <t>L. Milivojević</t>
        </is>
      </c>
      <c r="C107" s="12" t="n">
        <v>144.1</v>
      </c>
    </row>
    <row r="108">
      <c r="A108" s="4" t="inlineStr">
        <is>
          <t>A. Knockaert</t>
        </is>
      </c>
      <c r="C108" s="12" t="n">
        <v>142.7</v>
      </c>
    </row>
    <row r="109">
      <c r="A109" s="4" t="inlineStr">
        <is>
          <t>P. Zabaleta</t>
        </is>
      </c>
      <c r="C109" s="12" t="n">
        <v>142.5</v>
      </c>
    </row>
    <row r="110">
      <c r="A110" s="4" t="inlineStr">
        <is>
          <t>T. Bakayoko</t>
        </is>
      </c>
      <c r="C110" s="12" t="n">
        <v>142.5</v>
      </c>
    </row>
    <row r="111">
      <c r="A111" s="4" t="inlineStr">
        <is>
          <t>Ahmed Hegazy</t>
        </is>
      </c>
      <c r="C111" s="12" t="n">
        <v>141.7</v>
      </c>
    </row>
    <row r="112">
      <c r="A112" s="4" t="inlineStr">
        <is>
          <t>Willian</t>
        </is>
      </c>
      <c r="C112" s="12" t="n">
        <v>141.5</v>
      </c>
    </row>
    <row r="113">
      <c r="A113" s="4" t="inlineStr">
        <is>
          <t>S. Aurier</t>
        </is>
      </c>
      <c r="C113" s="12" t="n">
        <v>139.9</v>
      </c>
    </row>
    <row r="114">
      <c r="A114" s="4" t="inlineStr">
        <is>
          <t>N. Redmond</t>
        </is>
      </c>
      <c r="C114" s="12" t="n">
        <v>138.8</v>
      </c>
    </row>
    <row r="115">
      <c r="A115" s="4" t="inlineStr">
        <is>
          <t>A. Barnes</t>
        </is>
      </c>
      <c r="C115" s="12" t="n">
        <v>138.6</v>
      </c>
    </row>
    <row r="116">
      <c r="A116" s="4" t="inlineStr">
        <is>
          <t>S. Cook</t>
        </is>
      </c>
      <c r="C116" s="12" t="n">
        <v>137.3</v>
      </c>
    </row>
    <row r="117">
      <c r="A117" s="4" t="inlineStr">
        <is>
          <t>J. Lascelles</t>
        </is>
      </c>
      <c r="C117" s="12" t="n">
        <v>136.8</v>
      </c>
    </row>
    <row r="118">
      <c r="A118" s="4" t="inlineStr">
        <is>
          <t>M. Phillips</t>
        </is>
      </c>
      <c r="C118" s="12" t="n">
        <v>135.6</v>
      </c>
    </row>
    <row r="119">
      <c r="A119" s="4" t="inlineStr">
        <is>
          <t>K. Zouma</t>
        </is>
      </c>
      <c r="C119" s="12" t="n">
        <v>134.7</v>
      </c>
    </row>
    <row r="120">
      <c r="A120" s="4" t="inlineStr">
        <is>
          <t>M. Dembélé</t>
        </is>
      </c>
      <c r="C120" s="12" t="n">
        <v>134.3</v>
      </c>
    </row>
    <row r="121">
      <c r="A121" s="4" t="inlineStr">
        <is>
          <t>J. McArthur</t>
        </is>
      </c>
      <c r="C121" s="12" t="n">
        <v>134.2</v>
      </c>
    </row>
    <row r="122">
      <c r="A122" s="4" t="inlineStr">
        <is>
          <t>R. Loftus-Cheek</t>
        </is>
      </c>
      <c r="C122" s="12" t="n">
        <v>133</v>
      </c>
    </row>
    <row r="123">
      <c r="A123" s="4" t="inlineStr">
        <is>
          <t>J. Tomkins</t>
        </is>
      </c>
      <c r="C123" s="12" t="n">
        <v>130.7</v>
      </c>
    </row>
    <row r="124">
      <c r="A124" s="4" t="inlineStr">
        <is>
          <t>R. Fraser</t>
        </is>
      </c>
      <c r="C124" s="12" t="n">
        <v>130.4</v>
      </c>
    </row>
    <row r="125">
      <c r="A125" s="4" t="inlineStr">
        <is>
          <t>M. Yoshida</t>
        </is>
      </c>
      <c r="C125" s="12" t="n">
        <v>130.3</v>
      </c>
    </row>
    <row r="126">
      <c r="A126" s="4" t="inlineStr">
        <is>
          <t>W. Morgan</t>
        </is>
      </c>
      <c r="C126" s="12" t="n">
        <v>130</v>
      </c>
    </row>
    <row r="127">
      <c r="A127" s="4" t="inlineStr">
        <is>
          <t>G. Cahill</t>
        </is>
      </c>
      <c r="C127" s="12" t="n">
        <v>129.5</v>
      </c>
    </row>
    <row r="128">
      <c r="A128" s="4" t="inlineStr">
        <is>
          <t>D. Pröpper</t>
        </is>
      </c>
      <c r="C128" s="12" t="n">
        <v>129.4</v>
      </c>
    </row>
    <row r="129">
      <c r="A129" s="4" t="inlineStr">
        <is>
          <t>P. Jones</t>
        </is>
      </c>
      <c r="C129" s="12" t="n">
        <v>129.4</v>
      </c>
    </row>
    <row r="130">
      <c r="A130" s="4" t="inlineStr">
        <is>
          <t>V. Kompany</t>
        </is>
      </c>
      <c r="C130" s="12" t="n">
        <v>129.3</v>
      </c>
    </row>
    <row r="131">
      <c r="A131" s="4" t="inlineStr">
        <is>
          <t>F. Fernández</t>
        </is>
      </c>
      <c r="C131" s="12" t="n">
        <v>129</v>
      </c>
    </row>
    <row r="132">
      <c r="A132" s="4" t="inlineStr">
        <is>
          <t>G. Sigurðsson</t>
        </is>
      </c>
      <c r="C132" s="12" t="n">
        <v>128.4</v>
      </c>
    </row>
    <row r="133">
      <c r="A133" s="4" t="inlineStr">
        <is>
          <t>D. Stephens</t>
        </is>
      </c>
      <c r="C133" s="12" t="n">
        <v>128.2</v>
      </c>
    </row>
    <row r="134">
      <c r="A134" s="4" t="inlineStr">
        <is>
          <t>A. Cresswell</t>
        </is>
      </c>
      <c r="C134" s="12" t="n">
        <v>128.1</v>
      </c>
    </row>
    <row r="135">
      <c r="A135" s="4" t="inlineStr">
        <is>
          <t>İ. Gündoğan</t>
        </is>
      </c>
      <c r="C135" s="12" t="n">
        <v>127.8</v>
      </c>
    </row>
    <row r="136">
      <c r="A136" s="4" t="inlineStr">
        <is>
          <t>Y. Cabaye</t>
        </is>
      </c>
      <c r="C136" s="12" t="n">
        <v>127.7</v>
      </c>
    </row>
    <row r="137">
      <c r="A137" s="4" t="inlineStr">
        <is>
          <t>C. Kabasele</t>
        </is>
      </c>
      <c r="C137" s="12" t="n">
        <v>127.3</v>
      </c>
    </row>
    <row r="138">
      <c r="A138" s="4" t="inlineStr">
        <is>
          <t>A. Christensen</t>
        </is>
      </c>
      <c r="C138" s="12" t="n">
        <v>126.5</v>
      </c>
    </row>
    <row r="139">
      <c r="A139" s="4" t="inlineStr">
        <is>
          <t>B. Chilwell</t>
        </is>
      </c>
      <c r="C139" s="12" t="n">
        <v>126.1</v>
      </c>
    </row>
    <row r="140">
      <c r="A140" s="4" t="inlineStr">
        <is>
          <t>A. Smith</t>
        </is>
      </c>
      <c r="C140" s="12" t="n">
        <v>126</v>
      </c>
    </row>
    <row r="141">
      <c r="A141" s="4" t="inlineStr">
        <is>
          <t>M. Olsson</t>
        </is>
      </c>
      <c r="C141" s="12" t="n">
        <v>123.7</v>
      </c>
    </row>
    <row r="142">
      <c r="A142" s="4" t="inlineStr">
        <is>
          <t>Pedro</t>
        </is>
      </c>
      <c r="C142" s="12" t="n">
        <v>123</v>
      </c>
    </row>
    <row r="143">
      <c r="A143" s="4" t="inlineStr">
        <is>
          <t>C. Kouyaté</t>
        </is>
      </c>
      <c r="C143" s="12" t="n">
        <v>122.2</v>
      </c>
    </row>
    <row r="144">
      <c r="A144" s="4" t="inlineStr">
        <is>
          <t>J. Ibe</t>
        </is>
      </c>
      <c r="C144" s="12" t="n">
        <v>120.4</v>
      </c>
    </row>
    <row r="145">
      <c r="A145" s="4" t="inlineStr">
        <is>
          <t>T. Ince</t>
        </is>
      </c>
      <c r="C145" s="12" t="n">
        <v>120</v>
      </c>
    </row>
    <row r="146">
      <c r="A146" s="4" t="inlineStr">
        <is>
          <t>A. Carrillo</t>
        </is>
      </c>
      <c r="C146" s="12" t="n">
        <v>119.7</v>
      </c>
    </row>
    <row r="147">
      <c r="A147" s="4" t="inlineStr">
        <is>
          <t>D. Calvert-Lewin</t>
        </is>
      </c>
      <c r="C147" s="12" t="n">
        <v>118.5</v>
      </c>
    </row>
    <row r="148">
      <c r="A148" s="4" t="inlineStr">
        <is>
          <t>M. Diouf</t>
        </is>
      </c>
      <c r="C148" s="12" t="n">
        <v>118.3</v>
      </c>
    </row>
    <row r="149">
      <c r="A149" s="4" t="inlineStr">
        <is>
          <t>L. Cook</t>
        </is>
      </c>
      <c r="C149" s="12" t="n">
        <v>117.6</v>
      </c>
    </row>
    <row r="150">
      <c r="A150" s="4" t="inlineStr">
        <is>
          <t>D. Yedlin</t>
        </is>
      </c>
      <c r="C150" s="12" t="n">
        <v>117.4</v>
      </c>
    </row>
    <row r="151">
      <c r="A151" s="4" t="inlineStr">
        <is>
          <t>E. Pieters</t>
        </is>
      </c>
      <c r="C151" s="12" t="n">
        <v>117.3</v>
      </c>
    </row>
    <row r="152">
      <c r="A152" s="4" t="inlineStr">
        <is>
          <t>R. Shawcross</t>
        </is>
      </c>
      <c r="C152" s="12" t="n">
        <v>117.3</v>
      </c>
    </row>
    <row r="153">
      <c r="A153" s="4" t="inlineStr">
        <is>
          <t>C. Wilson</t>
        </is>
      </c>
      <c r="C153" s="12" t="n">
        <v>116.9</v>
      </c>
    </row>
    <row r="154">
      <c r="A154" s="4" t="inlineStr">
        <is>
          <t>J. Hogg</t>
        </is>
      </c>
      <c r="C154" s="12" t="n">
        <v>116.9</v>
      </c>
    </row>
    <row r="155">
      <c r="A155" s="4" t="inlineStr">
        <is>
          <t>C. Benteke</t>
        </is>
      </c>
      <c r="C155" s="12" t="n">
        <v>116.2</v>
      </c>
    </row>
    <row r="156">
      <c r="A156" s="4" t="inlineStr">
        <is>
          <t>R. Klavan</t>
        </is>
      </c>
      <c r="C156" s="12" t="n">
        <v>116.1</v>
      </c>
    </row>
    <row r="157">
      <c r="A157" s="4" t="inlineStr">
        <is>
          <t>C. Atsu</t>
        </is>
      </c>
      <c r="C157" s="12" t="n">
        <v>115.2</v>
      </c>
    </row>
    <row r="158">
      <c r="A158" s="4" t="inlineStr">
        <is>
          <t>S. March</t>
        </is>
      </c>
      <c r="C158" s="12" t="n">
        <v>115.1</v>
      </c>
    </row>
    <row r="159">
      <c r="A159" s="4" t="inlineStr">
        <is>
          <t>J. Izquierdo</t>
        </is>
      </c>
      <c r="C159" s="12" t="n">
        <v>115</v>
      </c>
    </row>
    <row r="160">
      <c r="A160" s="4" t="inlineStr">
        <is>
          <t>Danilo</t>
        </is>
      </c>
      <c r="C160" s="12" t="n">
        <v>114.8</v>
      </c>
    </row>
    <row r="161">
      <c r="A161" s="4" t="inlineStr">
        <is>
          <t>J. Holebas</t>
        </is>
      </c>
      <c r="C161" s="12" t="n">
        <v>114.5</v>
      </c>
    </row>
    <row r="162">
      <c r="A162" s="4" t="inlineStr">
        <is>
          <t>M. Lanzini</t>
        </is>
      </c>
      <c r="C162" s="12" t="n">
        <v>113.5</v>
      </c>
    </row>
    <row r="163">
      <c r="A163" s="4" t="inlineStr">
        <is>
          <t>A. Ogbonna</t>
        </is>
      </c>
      <c r="C163" s="12" t="n">
        <v>113</v>
      </c>
    </row>
    <row r="164">
      <c r="A164" s="4" t="inlineStr">
        <is>
          <t>T. Alexander-Arnold</t>
        </is>
      </c>
      <c r="C164" s="12" t="n">
        <v>112.8</v>
      </c>
    </row>
    <row r="165">
      <c r="A165" s="4" t="inlineStr">
        <is>
          <t>M. Lemina</t>
        </is>
      </c>
      <c r="C165" s="12" t="n">
        <v>112.3</v>
      </c>
    </row>
    <row r="166">
      <c r="A166" s="4" t="inlineStr">
        <is>
          <t>G. Murray</t>
        </is>
      </c>
      <c r="C166" s="12" t="n">
        <v>112.2</v>
      </c>
    </row>
    <row r="167">
      <c r="A167" s="4" t="inlineStr">
        <is>
          <t>J. Shelvey</t>
        </is>
      </c>
      <c r="C167" s="12" t="n">
        <v>110.4</v>
      </c>
    </row>
    <row r="168">
      <c r="A168" s="4" t="inlineStr">
        <is>
          <t>A. Mariappa</t>
        </is>
      </c>
      <c r="C168" s="12" t="n">
        <v>110.2</v>
      </c>
    </row>
    <row r="169">
      <c r="A169" s="4" t="inlineStr">
        <is>
          <t>F. Lejeune</t>
        </is>
      </c>
      <c r="C169" s="12" t="n">
        <v>110.2</v>
      </c>
    </row>
    <row r="170">
      <c r="A170" s="4" t="inlineStr">
        <is>
          <t>T. Carroll</t>
        </is>
      </c>
      <c r="C170" s="12" t="n">
        <v>110</v>
      </c>
    </row>
    <row r="171">
      <c r="A171" s="4" t="inlineStr">
        <is>
          <t>T. Cleverley</t>
        </is>
      </c>
      <c r="C171" s="12" t="n">
        <v>109.9</v>
      </c>
    </row>
    <row r="172">
      <c r="A172" s="4" t="inlineStr">
        <is>
          <t>T. Deeney</t>
        </is>
      </c>
      <c r="C172" s="12" t="n">
        <v>108.2</v>
      </c>
    </row>
    <row r="173">
      <c r="A173" s="4" t="inlineStr">
        <is>
          <t>S. Ward</t>
        </is>
      </c>
      <c r="C173" s="12" t="n">
        <v>107.2</v>
      </c>
    </row>
    <row r="174">
      <c r="A174" s="4" t="inlineStr">
        <is>
          <t>D. Gray</t>
        </is>
      </c>
      <c r="C174" s="12" t="n">
        <v>107.1</v>
      </c>
    </row>
    <row r="175">
      <c r="A175" s="4" t="inlineStr">
        <is>
          <t>M. Diamé</t>
        </is>
      </c>
      <c r="C175" s="12" t="n">
        <v>107</v>
      </c>
    </row>
    <row r="176">
      <c r="A176" s="4" t="inlineStr">
        <is>
          <t>J. Livermore</t>
        </is>
      </c>
      <c r="C176" s="12" t="n">
        <v>106.9</v>
      </c>
    </row>
    <row r="177">
      <c r="A177" s="4" t="inlineStr">
        <is>
          <t>M. Noble</t>
        </is>
      </c>
      <c r="C177" s="12" t="n">
        <v>106.6</v>
      </c>
    </row>
    <row r="178">
      <c r="A178" s="4" t="inlineStr">
        <is>
          <t>C. Wood</t>
        </is>
      </c>
      <c r="C178" s="12" t="n">
        <v>106.1</v>
      </c>
    </row>
    <row r="179">
      <c r="A179" s="4" t="inlineStr">
        <is>
          <t>P. Jagielka</t>
        </is>
      </c>
      <c r="C179" s="12" t="n">
        <v>106.1</v>
      </c>
    </row>
    <row r="180">
      <c r="A180" s="4" t="inlineStr">
        <is>
          <t>C. Dawson</t>
        </is>
      </c>
      <c r="C180" s="12" t="n">
        <v>105.9</v>
      </c>
    </row>
    <row r="181">
      <c r="A181" s="4" t="inlineStr">
        <is>
          <t>J. Stones</t>
        </is>
      </c>
      <c r="C181" s="12" t="n">
        <v>104.5</v>
      </c>
    </row>
    <row r="182">
      <c r="A182" s="4" t="inlineStr">
        <is>
          <t>D. Gayle</t>
        </is>
      </c>
      <c r="C182" s="12" t="n">
        <v>103.6</v>
      </c>
    </row>
    <row r="183">
      <c r="A183" s="4" t="inlineStr">
        <is>
          <t>R. Pereyra</t>
        </is>
      </c>
      <c r="C183" s="12" t="n">
        <v>102.8</v>
      </c>
    </row>
    <row r="184">
      <c r="A184" s="4" t="inlineStr">
        <is>
          <t>A. Masuaku</t>
        </is>
      </c>
      <c r="C184" s="12" t="n">
        <v>102.7</v>
      </c>
    </row>
    <row r="185">
      <c r="A185" s="4" t="inlineStr">
        <is>
          <t>D. Janmaat</t>
        </is>
      </c>
      <c r="C185" s="12" t="n">
        <v>102.5</v>
      </c>
    </row>
    <row r="186">
      <c r="A186" s="4" t="inlineStr">
        <is>
          <t>Philippe Coutinho</t>
        </is>
      </c>
      <c r="C186" s="12" t="n">
        <v>102.5</v>
      </c>
    </row>
    <row r="187">
      <c r="A187" s="4" t="inlineStr">
        <is>
          <t>S. Boufal</t>
        </is>
      </c>
      <c r="C187" s="12" t="n">
        <v>102.2</v>
      </c>
    </row>
    <row r="188">
      <c r="A188" s="4" t="inlineStr">
        <is>
          <t>M. Antonio</t>
        </is>
      </c>
      <c r="C188" s="12" t="n">
        <v>101.9</v>
      </c>
    </row>
    <row r="189">
      <c r="A189" s="4" t="inlineStr">
        <is>
          <t>Kiko Femenía</t>
        </is>
      </c>
      <c r="C189" s="12" t="n">
        <v>101.1</v>
      </c>
    </row>
    <row r="190">
      <c r="A190" s="4" t="inlineStr">
        <is>
          <t>S. Davis</t>
        </is>
      </c>
      <c r="C190" s="12" t="n">
        <v>101.1</v>
      </c>
    </row>
    <row r="191">
      <c r="A191" s="4" t="inlineStr">
        <is>
          <t>W. Rooney</t>
        </is>
      </c>
      <c r="C191" s="12" t="n">
        <v>101.1</v>
      </c>
    </row>
    <row r="192">
      <c r="A192" s="4" t="inlineStr">
        <is>
          <t>S. Defour</t>
        </is>
      </c>
      <c r="C192" s="12" t="n">
        <v>100.8</v>
      </c>
    </row>
    <row r="193">
      <c r="A193" s="4" t="inlineStr">
        <is>
          <t>K. Gibbs</t>
        </is>
      </c>
      <c r="C193" s="12" t="n">
        <v>99.2</v>
      </c>
    </row>
    <row r="194">
      <c r="A194" s="4" t="inlineStr">
        <is>
          <t>C. Fuchs</t>
        </is>
      </c>
      <c r="C194" s="12" t="n">
        <v>99</v>
      </c>
    </row>
    <row r="195">
      <c r="A195" s="4" t="inlineStr">
        <is>
          <t>P. Højbjerg</t>
        </is>
      </c>
      <c r="C195" s="12" t="n">
        <v>98.7</v>
      </c>
    </row>
    <row r="196">
      <c r="A196" s="4" t="inlineStr">
        <is>
          <t>Cuco Martina</t>
        </is>
      </c>
      <c r="C196" s="12" t="n">
        <v>98.5</v>
      </c>
    </row>
    <row r="197">
      <c r="A197" s="4" t="inlineStr">
        <is>
          <t>A. Williams</t>
        </is>
      </c>
      <c r="C197" s="12" t="n">
        <v>98.2</v>
      </c>
    </row>
    <row r="198">
      <c r="A198" s="4" t="inlineStr">
        <is>
          <t>D. Gosling</t>
        </is>
      </c>
      <c r="C198" s="12" t="n">
        <v>96.8</v>
      </c>
    </row>
    <row r="199">
      <c r="A199" s="4" t="inlineStr">
        <is>
          <t>Alberto Moreno</t>
        </is>
      </c>
      <c r="C199" s="12" t="n">
        <v>95.30000000000001</v>
      </c>
    </row>
    <row r="200">
      <c r="A200" s="4" t="inlineStr">
        <is>
          <t>J. Hernández</t>
        </is>
      </c>
      <c r="C200" s="12" t="n">
        <v>94.90000000000001</v>
      </c>
    </row>
    <row r="201">
      <c r="A201" s="4" t="inlineStr">
        <is>
          <t>M. Sissoko</t>
        </is>
      </c>
      <c r="C201" s="12" t="n">
        <v>94.5</v>
      </c>
    </row>
    <row r="202">
      <c r="A202" s="4" t="inlineStr">
        <is>
          <t>T. Abraham</t>
        </is>
      </c>
      <c r="C202" s="12" t="n">
        <v>94.5</v>
      </c>
    </row>
    <row r="203">
      <c r="A203" s="4" t="inlineStr">
        <is>
          <t>D. Simpson</t>
        </is>
      </c>
      <c r="C203" s="12" t="n">
        <v>94.2</v>
      </c>
    </row>
    <row r="204">
      <c r="A204" s="4" t="inlineStr">
        <is>
          <t>A. Surman</t>
        </is>
      </c>
      <c r="C204" s="12" t="n">
        <v>93.8</v>
      </c>
    </row>
    <row r="205">
      <c r="A205" s="4" t="inlineStr">
        <is>
          <t>J. Stephens</t>
        </is>
      </c>
      <c r="C205" s="12" t="n">
        <v>93.2</v>
      </c>
    </row>
    <row r="206">
      <c r="A206" s="4" t="inlineStr">
        <is>
          <t>E. Capoue</t>
        </is>
      </c>
      <c r="C206" s="12" t="n">
        <v>92.90000000000001</v>
      </c>
    </row>
    <row r="207">
      <c r="A207" s="4" t="inlineStr">
        <is>
          <t>M. Lowton</t>
        </is>
      </c>
      <c r="C207" s="12" t="n">
        <v>92.7</v>
      </c>
    </row>
    <row r="208">
      <c r="A208" s="4" t="inlineStr">
        <is>
          <t>O. Giroud</t>
        </is>
      </c>
      <c r="C208" s="12" t="n">
        <v>92.5</v>
      </c>
    </row>
    <row r="209">
      <c r="A209" s="4" t="inlineStr">
        <is>
          <t>S. Long</t>
        </is>
      </c>
      <c r="C209" s="12" t="n">
        <v>92.2</v>
      </c>
    </row>
    <row r="210">
      <c r="A210" s="4" t="inlineStr">
        <is>
          <t>P. van Aanholt</t>
        </is>
      </c>
      <c r="C210" s="12" t="n">
        <v>91.2</v>
      </c>
    </row>
    <row r="211">
      <c r="A211" s="4" t="inlineStr">
        <is>
          <t>J. Stanislas</t>
        </is>
      </c>
      <c r="C211" s="12" t="n">
        <v>90.90000000000001</v>
      </c>
    </row>
    <row r="212">
      <c r="A212" s="4" t="inlineStr">
        <is>
          <t>A. Gray</t>
        </is>
      </c>
      <c r="C212" s="12" t="n">
        <v>90</v>
      </c>
    </row>
    <row r="213">
      <c r="A213" s="4" t="inlineStr">
        <is>
          <t>D. Zappacosta</t>
        </is>
      </c>
      <c r="C213" s="12" t="n">
        <v>89.90000000000001</v>
      </c>
    </row>
    <row r="214">
      <c r="A214" s="4" t="inlineStr">
        <is>
          <t>J. Ward-Prowse</t>
        </is>
      </c>
      <c r="C214" s="12" t="n">
        <v>89</v>
      </c>
    </row>
    <row r="215">
      <c r="A215" s="4" t="inlineStr">
        <is>
          <t>C. Brunt</t>
        </is>
      </c>
      <c r="C215" s="12" t="n">
        <v>88.7</v>
      </c>
    </row>
    <row r="216">
      <c r="A216" s="4" t="inlineStr">
        <is>
          <t>Bruno Saltor</t>
        </is>
      </c>
      <c r="C216" s="12" t="n">
        <v>88.3</v>
      </c>
    </row>
    <row r="217">
      <c r="A217" s="4" t="inlineStr">
        <is>
          <t>J. Evans</t>
        </is>
      </c>
      <c r="C217" s="12" t="n">
        <v>87.90000000000001</v>
      </c>
    </row>
    <row r="218">
      <c r="A218" s="4" t="inlineStr">
        <is>
          <t>J. Schlupp</t>
        </is>
      </c>
      <c r="C218" s="12" t="n">
        <v>87.7</v>
      </c>
    </row>
    <row r="219">
      <c r="A219" s="4" t="inlineStr">
        <is>
          <t>M. Schneiderlin</t>
        </is>
      </c>
      <c r="C219" s="12" t="n">
        <v>87.59999999999999</v>
      </c>
    </row>
    <row r="220">
      <c r="A220" s="4" t="inlineStr">
        <is>
          <t>S. Mounié</t>
        </is>
      </c>
      <c r="C220" s="12" t="n">
        <v>87</v>
      </c>
    </row>
    <row r="221">
      <c r="A221" s="4" t="inlineStr">
        <is>
          <t>J. Wilshere</t>
        </is>
      </c>
      <c r="C221" s="12" t="n">
        <v>85.7</v>
      </c>
    </row>
    <row r="222">
      <c r="A222" s="4" t="inlineStr">
        <is>
          <t>J. Hendrick</t>
        </is>
      </c>
      <c r="C222" s="12" t="n">
        <v>85.5</v>
      </c>
    </row>
    <row r="223">
      <c r="A223" s="4" t="inlineStr">
        <is>
          <t>S. Clucas</t>
        </is>
      </c>
      <c r="C223" s="12" t="n">
        <v>85.2</v>
      </c>
    </row>
    <row r="224">
      <c r="A224" s="4" t="inlineStr">
        <is>
          <t>O. Niasse</t>
        </is>
      </c>
      <c r="C224" s="12" t="n">
        <v>84.5</v>
      </c>
    </row>
    <row r="225">
      <c r="A225" s="4" t="inlineStr">
        <is>
          <t>A. Nyom</t>
        </is>
      </c>
      <c r="C225" s="12" t="n">
        <v>84.3</v>
      </c>
    </row>
    <row r="226">
      <c r="A226" s="4" t="inlineStr">
        <is>
          <t>T. Davies</t>
        </is>
      </c>
      <c r="C226" s="12" t="n">
        <v>84.2</v>
      </c>
    </row>
    <row r="227">
      <c r="A227" s="4" t="inlineStr">
        <is>
          <t>M. van der Hoorn</t>
        </is>
      </c>
      <c r="C227" s="12" t="n">
        <v>83.40000000000001</v>
      </c>
    </row>
    <row r="228">
      <c r="A228" s="4" t="inlineStr">
        <is>
          <t>Joselu</t>
        </is>
      </c>
      <c r="C228" s="12" t="n">
        <v>83.2</v>
      </c>
    </row>
    <row r="229">
      <c r="A229" s="4" t="inlineStr">
        <is>
          <t>J. Ward</t>
        </is>
      </c>
      <c r="C229" s="12" t="n">
        <v>83</v>
      </c>
    </row>
    <row r="230">
      <c r="A230" s="4" t="inlineStr">
        <is>
          <t>T. Walcott</t>
        </is>
      </c>
      <c r="C230" s="12" t="n">
        <v>83</v>
      </c>
    </row>
    <row r="231">
      <c r="A231" s="4" t="inlineStr">
        <is>
          <t>Ander Herrera</t>
        </is>
      </c>
      <c r="C231" s="12" t="n">
        <v>82.90000000000001</v>
      </c>
    </row>
    <row r="232">
      <c r="A232" s="4" t="inlineStr">
        <is>
          <t>T. Alderweireld</t>
        </is>
      </c>
      <c r="C232" s="12" t="n">
        <v>82.8</v>
      </c>
    </row>
    <row r="233">
      <c r="A233" s="4" t="inlineStr">
        <is>
          <t>Mikel Merino</t>
        </is>
      </c>
      <c r="C233" s="12" t="n">
        <v>82.7</v>
      </c>
    </row>
    <row r="234">
      <c r="A234" s="4" t="inlineStr">
        <is>
          <t>V. Lindelöf</t>
        </is>
      </c>
      <c r="C234" s="12" t="n">
        <v>82.40000000000001</v>
      </c>
    </row>
    <row r="235">
      <c r="A235" s="4" t="inlineStr">
        <is>
          <t>G. Bong</t>
        </is>
      </c>
      <c r="C235" s="12" t="n">
        <v>81.2</v>
      </c>
    </row>
    <row r="236">
      <c r="A236" s="4" t="inlineStr">
        <is>
          <t>S. Prödl</t>
        </is>
      </c>
      <c r="C236" s="12" t="n">
        <v>80.8</v>
      </c>
    </row>
    <row r="237">
      <c r="A237" s="4" t="inlineStr">
        <is>
          <t>D. Welbeck</t>
        </is>
      </c>
      <c r="C237" s="12" t="n">
        <v>80.40000000000001</v>
      </c>
    </row>
    <row r="238">
      <c r="A238" s="4" t="inlineStr">
        <is>
          <t>S. Okazaki</t>
        </is>
      </c>
      <c r="C238" s="12" t="n">
        <v>78.40000000000001</v>
      </c>
    </row>
    <row r="239">
      <c r="A239" s="4" t="inlineStr">
        <is>
          <t>T. Smith</t>
        </is>
      </c>
      <c r="C239" s="12" t="n">
        <v>78.40000000000001</v>
      </c>
    </row>
    <row r="240">
      <c r="A240" s="4" t="inlineStr">
        <is>
          <t>Sung-Yeung Ki</t>
        </is>
      </c>
      <c r="C240" s="12" t="n">
        <v>77.90000000000001</v>
      </c>
    </row>
    <row r="241">
      <c r="A241" s="4" t="inlineStr">
        <is>
          <t>A. Lennon</t>
        </is>
      </c>
      <c r="C241" s="12" t="n">
        <v>76.7</v>
      </c>
    </row>
    <row r="242">
      <c r="A242" s="4" t="inlineStr">
        <is>
          <t>P. Crouch</t>
        </is>
      </c>
      <c r="C242" s="12" t="n">
        <v>76.59999999999999</v>
      </c>
    </row>
    <row r="243">
      <c r="A243" s="4" t="inlineStr">
        <is>
          <t>P. Aubameyang</t>
        </is>
      </c>
      <c r="C243" s="12" t="n">
        <v>75.8</v>
      </c>
    </row>
    <row r="244">
      <c r="A244" s="4" t="inlineStr">
        <is>
          <t>C. Chambers</t>
        </is>
      </c>
      <c r="C244" s="12" t="n">
        <v>75.7</v>
      </c>
    </row>
    <row r="245">
      <c r="A245" s="4" t="inlineStr">
        <is>
          <t>C. Clark</t>
        </is>
      </c>
      <c r="C245" s="12" t="n">
        <v>75.7</v>
      </c>
    </row>
    <row r="246">
      <c r="A246" s="4" t="inlineStr">
        <is>
          <t>A. Ayew</t>
        </is>
      </c>
      <c r="C246" s="12" t="n">
        <v>75.60000000000001</v>
      </c>
    </row>
    <row r="247">
      <c r="A247" s="4" t="inlineStr">
        <is>
          <t>J. Defoe</t>
        </is>
      </c>
      <c r="C247" s="12" t="n">
        <v>75.2</v>
      </c>
    </row>
    <row r="248">
      <c r="A248" s="4" t="inlineStr">
        <is>
          <t>L. Baines</t>
        </is>
      </c>
      <c r="C248" s="12" t="n">
        <v>74.8</v>
      </c>
    </row>
    <row r="249">
      <c r="A249" s="4" t="inlineStr">
        <is>
          <t>W. Reid</t>
        </is>
      </c>
      <c r="C249" s="12" t="n">
        <v>74.40000000000001</v>
      </c>
    </row>
    <row r="250">
      <c r="A250" s="4" t="inlineStr">
        <is>
          <t>Vicente Iborra</t>
        </is>
      </c>
      <c r="C250" s="12" t="n">
        <v>74.2</v>
      </c>
    </row>
    <row r="251">
      <c r="A251" s="4" t="inlineStr">
        <is>
          <t>L. Fer</t>
        </is>
      </c>
      <c r="C251" s="12" t="n">
        <v>73.7</v>
      </c>
    </row>
    <row r="252">
      <c r="A252" s="4" t="inlineStr">
        <is>
          <t>C. Quaner</t>
        </is>
      </c>
      <c r="C252" s="12" t="n">
        <v>72.3</v>
      </c>
    </row>
    <row r="253">
      <c r="A253" s="4" t="inlineStr">
        <is>
          <t>G. Barry</t>
        </is>
      </c>
      <c r="C253" s="12" t="n">
        <v>72.2</v>
      </c>
    </row>
    <row r="254">
      <c r="A254" s="4" t="inlineStr">
        <is>
          <t>R. Brady</t>
        </is>
      </c>
      <c r="C254" s="12" t="n">
        <v>71.7</v>
      </c>
    </row>
    <row r="255">
      <c r="A255" s="4" t="inlineStr">
        <is>
          <t>Ramadan Sobhi</t>
        </is>
      </c>
      <c r="C255" s="12" t="n">
        <v>71.59999999999999</v>
      </c>
    </row>
    <row r="256">
      <c r="A256" s="4" t="inlineStr">
        <is>
          <t>E. Kachunga</t>
        </is>
      </c>
      <c r="C256" s="12" t="n">
        <v>71.5</v>
      </c>
    </row>
    <row r="257">
      <c r="A257" s="4" t="inlineStr">
        <is>
          <t>J. Kenny</t>
        </is>
      </c>
      <c r="C257" s="12" t="n">
        <v>70.5</v>
      </c>
    </row>
    <row r="258">
      <c r="A258" s="4" t="inlineStr">
        <is>
          <t>C. Austin</t>
        </is>
      </c>
      <c r="C258" s="12" t="n">
        <v>69.2</v>
      </c>
    </row>
    <row r="259">
      <c r="A259" s="4" t="inlineStr">
        <is>
          <t>Pedro Obiang</t>
        </is>
      </c>
      <c r="C259" s="12" t="n">
        <v>69.2</v>
      </c>
    </row>
    <row r="260">
      <c r="A260" s="4" t="inlineStr">
        <is>
          <t>K. Long</t>
        </is>
      </c>
      <c r="C260" s="12" t="n">
        <v>69.09999999999999</v>
      </c>
    </row>
    <row r="261">
      <c r="A261" s="4" t="inlineStr">
        <is>
          <t>N. Dyer</t>
        </is>
      </c>
      <c r="C261" s="12" t="n">
        <v>68.8</v>
      </c>
    </row>
    <row r="262">
      <c r="A262" s="4" t="inlineStr">
        <is>
          <t>M. Pugh</t>
        </is>
      </c>
      <c r="C262" s="12" t="n">
        <v>68.59999999999999</v>
      </c>
    </row>
    <row r="263">
      <c r="A263" s="4" t="inlineStr">
        <is>
          <t>Javi Manquillo</t>
        </is>
      </c>
      <c r="C263" s="12" t="n">
        <v>68.3</v>
      </c>
    </row>
    <row r="264">
      <c r="A264" s="4" t="inlineStr">
        <is>
          <t>Kenedy</t>
        </is>
      </c>
      <c r="C264" s="12" t="n">
        <v>68</v>
      </c>
    </row>
    <row r="265">
      <c r="A265" s="4" t="inlineStr">
        <is>
          <t>Mohamed Elneny</t>
        </is>
      </c>
      <c r="C265" s="12" t="n">
        <v>67.90000000000001</v>
      </c>
    </row>
    <row r="266">
      <c r="A266" s="4" t="inlineStr">
        <is>
          <t>L. Shaw</t>
        </is>
      </c>
      <c r="C266" s="12" t="n">
        <v>66.5</v>
      </c>
    </row>
    <row r="267">
      <c r="A267" s="4" t="inlineStr">
        <is>
          <t>S. Dann</t>
        </is>
      </c>
      <c r="C267" s="12" t="n">
        <v>66.2</v>
      </c>
    </row>
    <row r="268">
      <c r="A268" s="4" t="inlineStr">
        <is>
          <t>D. Fletcher</t>
        </is>
      </c>
      <c r="C268" s="12" t="n">
        <v>66</v>
      </c>
    </row>
    <row r="269">
      <c r="A269" s="4" t="inlineStr">
        <is>
          <t>T. Fosu-Mensah</t>
        </is>
      </c>
      <c r="C269" s="12" t="n">
        <v>65.7</v>
      </c>
    </row>
    <row r="270">
      <c r="A270" s="4" t="inlineStr">
        <is>
          <t>M. Sakho</t>
        </is>
      </c>
      <c r="C270" s="12" t="n">
        <v>65.5</v>
      </c>
    </row>
    <row r="271">
      <c r="A271" s="4" t="inlineStr">
        <is>
          <t>L. Depoitre</t>
        </is>
      </c>
      <c r="C271" s="12" t="n">
        <v>65.2</v>
      </c>
    </row>
    <row r="272">
      <c r="A272" s="4" t="inlineStr">
        <is>
          <t>F. Hadergjonaj</t>
        </is>
      </c>
      <c r="C272" s="12" t="n">
        <v>64.3</v>
      </c>
    </row>
    <row r="273">
      <c r="A273" s="4" t="inlineStr">
        <is>
          <t>J. McClean</t>
        </is>
      </c>
      <c r="C273" s="12" t="n">
        <v>63.8</v>
      </c>
    </row>
    <row r="274">
      <c r="A274" s="4" t="inlineStr">
        <is>
          <t>G. Krychowiak</t>
        </is>
      </c>
      <c r="C274" s="12" t="n">
        <v>63.5</v>
      </c>
    </row>
    <row r="275">
      <c r="A275" s="4" t="inlineStr">
        <is>
          <t>V. Wanyama</t>
        </is>
      </c>
      <c r="C275" s="12" t="n">
        <v>62.4</v>
      </c>
    </row>
    <row r="276">
      <c r="A276" s="4" t="inlineStr">
        <is>
          <t>P. Dummett</t>
        </is>
      </c>
      <c r="C276" s="12" t="n">
        <v>62.1</v>
      </c>
    </row>
    <row r="277">
      <c r="A277" s="4" t="inlineStr">
        <is>
          <t>A. Maitland-Niles</t>
        </is>
      </c>
      <c r="C277" s="12" t="n">
        <v>61.40000000000001</v>
      </c>
    </row>
    <row r="278">
      <c r="A278" s="4" t="inlineStr">
        <is>
          <t>A. Laporte</t>
        </is>
      </c>
      <c r="C278" s="12" t="n">
        <v>61.4</v>
      </c>
    </row>
    <row r="279">
      <c r="A279" s="4" t="inlineStr">
        <is>
          <t>S. Vokes</t>
        </is>
      </c>
      <c r="C279" s="12" t="n">
        <v>61</v>
      </c>
    </row>
    <row r="280">
      <c r="A280" s="4" t="inlineStr">
        <is>
          <t>J. Murphy</t>
        </is>
      </c>
      <c r="C280" s="12" t="n">
        <v>60.7</v>
      </c>
    </row>
    <row r="281">
      <c r="A281" s="4" t="inlineStr">
        <is>
          <t>M. Holgate</t>
        </is>
      </c>
      <c r="C281" s="12" t="n">
        <v>60.3</v>
      </c>
    </row>
    <row r="282">
      <c r="A282" s="4" t="inlineStr">
        <is>
          <t>D. Rose</t>
        </is>
      </c>
      <c r="C282" s="12" t="n">
        <v>60.2</v>
      </c>
    </row>
    <row r="283">
      <c r="A283" s="4" t="inlineStr">
        <is>
          <t>S. Malone</t>
        </is>
      </c>
      <c r="C283" s="12" t="n">
        <v>59.9</v>
      </c>
    </row>
    <row r="284">
      <c r="A284" s="4" t="inlineStr">
        <is>
          <t>M. Zeegelaar</t>
        </is>
      </c>
      <c r="C284" s="12" t="n">
        <v>59</v>
      </c>
    </row>
    <row r="285">
      <c r="A285" s="4" t="inlineStr">
        <is>
          <t>W. Hughes</t>
        </is>
      </c>
      <c r="C285" s="12" t="n">
        <v>58.8</v>
      </c>
    </row>
    <row r="286">
      <c r="A286" s="4" t="inlineStr">
        <is>
          <t>G. Cameron</t>
        </is>
      </c>
      <c r="C286" s="12" t="n">
        <v>58.7</v>
      </c>
    </row>
    <row r="287">
      <c r="A287" s="4" t="inlineStr">
        <is>
          <t>K. Iheanacho</t>
        </is>
      </c>
      <c r="C287" s="12" t="n">
        <v>58.2</v>
      </c>
    </row>
    <row r="288">
      <c r="A288" s="4" t="inlineStr">
        <is>
          <t>João Mário</t>
        </is>
      </c>
      <c r="C288" s="12" t="n">
        <v>55.8</v>
      </c>
    </row>
    <row r="289">
      <c r="A289" s="4" t="inlineStr">
        <is>
          <t>Y. Bolasie</t>
        </is>
      </c>
      <c r="C289" s="12" t="n">
        <v>55.7</v>
      </c>
    </row>
    <row r="290">
      <c r="A290" s="4" t="inlineStr">
        <is>
          <t>E. Lamela</t>
        </is>
      </c>
      <c r="C290" s="12" t="n">
        <v>55.5</v>
      </c>
    </row>
    <row r="291">
      <c r="A291" s="4" t="inlineStr">
        <is>
          <t>D. Rice</t>
        </is>
      </c>
      <c r="C291" s="12" t="n">
        <v>55</v>
      </c>
    </row>
    <row r="292">
      <c r="A292" s="4" t="inlineStr">
        <is>
          <t>David Luiz</t>
        </is>
      </c>
      <c r="C292" s="12" t="n">
        <v>54.40000000000001</v>
      </c>
    </row>
    <row r="293">
      <c r="A293" s="4" t="inlineStr">
        <is>
          <t>A. Pritchard</t>
        </is>
      </c>
      <c r="C293" s="12" t="n">
        <v>54.4</v>
      </c>
    </row>
    <row r="294">
      <c r="A294" s="4" t="inlineStr">
        <is>
          <t>A. King</t>
        </is>
      </c>
      <c r="C294" s="12" t="n">
        <v>54</v>
      </c>
    </row>
    <row r="295">
      <c r="A295" s="4" t="inlineStr">
        <is>
          <t>R. Holding</t>
        </is>
      </c>
      <c r="C295" s="12" t="n">
        <v>54</v>
      </c>
    </row>
    <row r="296">
      <c r="A296" s="4" t="inlineStr">
        <is>
          <t>S. Coleman</t>
        </is>
      </c>
      <c r="C296" s="12" t="n">
        <v>53.7</v>
      </c>
    </row>
    <row r="297">
      <c r="A297" s="4" t="inlineStr">
        <is>
          <t>M. Gabbiadini</t>
        </is>
      </c>
      <c r="C297" s="12" t="n">
        <v>53.5</v>
      </c>
    </row>
    <row r="298">
      <c r="A298" s="4" t="inlineStr">
        <is>
          <t>I. Hayden</t>
        </is>
      </c>
      <c r="C298" s="12" t="n">
        <v>53.4</v>
      </c>
    </row>
    <row r="299">
      <c r="A299" s="4" t="inlineStr">
        <is>
          <t>P. Bardsley</t>
        </is>
      </c>
      <c r="C299" s="12" t="n">
        <v>53.3</v>
      </c>
    </row>
    <row r="300">
      <c r="A300" s="4" t="inlineStr">
        <is>
          <t>H. Winks</t>
        </is>
      </c>
      <c r="C300" s="12" t="n">
        <v>52.7</v>
      </c>
    </row>
    <row r="301">
      <c r="A301" s="4" t="inlineStr">
        <is>
          <t>H. Robson-Kanu</t>
        </is>
      </c>
      <c r="C301" s="12" t="n">
        <v>52.5</v>
      </c>
    </row>
    <row r="302">
      <c r="A302" s="4" t="inlineStr">
        <is>
          <t>E. Schelotto</t>
        </is>
      </c>
      <c r="C302" s="12" t="n">
        <v>52.1</v>
      </c>
    </row>
    <row r="303">
      <c r="A303" s="4" t="inlineStr">
        <is>
          <t>C. Tosun</t>
        </is>
      </c>
      <c r="C303" s="12" t="n">
        <v>49.7</v>
      </c>
    </row>
    <row r="304">
      <c r="A304" s="4" t="inlineStr">
        <is>
          <t>S. Arfield</t>
        </is>
      </c>
      <c r="C304" s="12" t="n">
        <v>49.5</v>
      </c>
    </row>
    <row r="305">
      <c r="A305" s="4" t="inlineStr">
        <is>
          <t>L. Mousset</t>
        </is>
      </c>
      <c r="C305" s="12" t="n">
        <v>49.3</v>
      </c>
    </row>
    <row r="306">
      <c r="A306" s="4" t="inlineStr">
        <is>
          <t>A. Carroll</t>
        </is>
      </c>
      <c r="C306" s="12" t="n">
        <v>49</v>
      </c>
    </row>
    <row r="307">
      <c r="A307" s="4" t="inlineStr">
        <is>
          <t>M. Suttner</t>
        </is>
      </c>
      <c r="C307" s="12" t="n">
        <v>48.40000000000001</v>
      </c>
    </row>
    <row r="308">
      <c r="A308" s="4" t="inlineStr">
        <is>
          <t>E. Bailly</t>
        </is>
      </c>
      <c r="C308" s="12" t="n">
        <v>48.4</v>
      </c>
    </row>
    <row r="309">
      <c r="A309" s="4" t="inlineStr">
        <is>
          <t>O. Zinchenko</t>
        </is>
      </c>
      <c r="C309" s="12" t="n">
        <v>48.4</v>
      </c>
    </row>
    <row r="310">
      <c r="A310" s="4" t="inlineStr">
        <is>
          <t>J. Collins</t>
        </is>
      </c>
      <c r="C310" s="12" t="n">
        <v>46.6</v>
      </c>
    </row>
    <row r="311">
      <c r="A311" s="4" t="inlineStr">
        <is>
          <t>Renato Sanches</t>
        </is>
      </c>
      <c r="C311" s="12" t="n">
        <v>46.5</v>
      </c>
    </row>
    <row r="312">
      <c r="A312" s="4" t="inlineStr">
        <is>
          <t>M. Britos</t>
        </is>
      </c>
      <c r="C312" s="12" t="n">
        <v>46.2</v>
      </c>
    </row>
    <row r="313">
      <c r="A313" s="4" t="inlineStr">
        <is>
          <t>W. Bony</t>
        </is>
      </c>
      <c r="C313" s="12" t="n">
        <v>45.5</v>
      </c>
    </row>
    <row r="314">
      <c r="A314" s="4" t="inlineStr">
        <is>
          <t>M. Fellaini</t>
        </is>
      </c>
      <c r="C314" s="12" t="n">
        <v>44.9</v>
      </c>
    </row>
    <row r="315">
      <c r="A315" s="4" t="inlineStr">
        <is>
          <t>Adrien Silva</t>
        </is>
      </c>
      <c r="C315" s="12" t="n">
        <v>44.7</v>
      </c>
    </row>
    <row r="316">
      <c r="A316" s="4" t="inlineStr">
        <is>
          <t>D. Williams</t>
        </is>
      </c>
      <c r="C316" s="12" t="n">
        <v>43.4</v>
      </c>
    </row>
    <row r="317">
      <c r="A317" s="4" t="inlineStr">
        <is>
          <t>D. Sturridge</t>
        </is>
      </c>
      <c r="C317" s="12" t="n">
        <v>43.2</v>
      </c>
    </row>
    <row r="318">
      <c r="A318" s="4" t="inlineStr">
        <is>
          <t>C. Löwe</t>
        </is>
      </c>
      <c r="C318" s="12" t="n">
        <v>43.1</v>
      </c>
    </row>
    <row r="319">
      <c r="A319" s="4" t="inlineStr">
        <is>
          <t>M. Kelly</t>
        </is>
      </c>
      <c r="C319" s="12" t="n">
        <v>43</v>
      </c>
    </row>
    <row r="320">
      <c r="A320" s="4" t="inlineStr">
        <is>
          <t>H. Arter</t>
        </is>
      </c>
      <c r="C320" s="12" t="n">
        <v>42.8</v>
      </c>
    </row>
    <row r="321">
      <c r="A321" s="4" t="inlineStr">
        <is>
          <t>E. Mangala</t>
        </is>
      </c>
      <c r="C321" s="12" t="n">
        <v>42.7</v>
      </c>
    </row>
    <row r="322">
      <c r="A322" s="4" t="inlineStr">
        <is>
          <t>K. Wimmer</t>
        </is>
      </c>
      <c r="C322" s="12" t="n">
        <v>42.7</v>
      </c>
    </row>
    <row r="323">
      <c r="A323" s="4" t="inlineStr">
        <is>
          <t>L. Narsingh</t>
        </is>
      </c>
      <c r="C323" s="12" t="n">
        <v>42.6</v>
      </c>
    </row>
    <row r="324">
      <c r="A324" s="4" t="inlineStr">
        <is>
          <t>B. N'Diaye</t>
        </is>
      </c>
      <c r="C324" s="12" t="n">
        <v>42.3</v>
      </c>
    </row>
    <row r="325">
      <c r="A325" s="4" t="inlineStr">
        <is>
          <t>A. Westwood</t>
        </is>
      </c>
      <c r="C325" s="12" t="n">
        <v>42.1</v>
      </c>
    </row>
    <row r="326">
      <c r="A326" s="4" t="inlineStr">
        <is>
          <t>T. Hemed</t>
        </is>
      </c>
      <c r="C326" s="12" t="n">
        <v>41.9</v>
      </c>
    </row>
    <row r="327">
      <c r="A327" s="4" t="inlineStr">
        <is>
          <t>T. Kongolo</t>
        </is>
      </c>
      <c r="C327" s="12" t="n">
        <v>40.8</v>
      </c>
    </row>
    <row r="328">
      <c r="A328" s="4" t="inlineStr">
        <is>
          <t>B. Martins Indi</t>
        </is>
      </c>
      <c r="C328" s="12" t="n">
        <v>39.2</v>
      </c>
    </row>
    <row r="329">
      <c r="A329" s="4" t="inlineStr">
        <is>
          <t>N. Vlašić</t>
        </is>
      </c>
      <c r="C329" s="12" t="n">
        <v>38.9</v>
      </c>
    </row>
    <row r="330">
      <c r="A330" s="4" t="inlineStr">
        <is>
          <t>A. Dragović</t>
        </is>
      </c>
      <c r="C330" s="12" t="n">
        <v>38.8</v>
      </c>
    </row>
    <row r="331">
      <c r="A331" s="4" t="inlineStr">
        <is>
          <t>M. Rojo</t>
        </is>
      </c>
      <c r="C331" s="12" t="n">
        <v>38.6</v>
      </c>
    </row>
    <row r="332">
      <c r="A332" s="4" t="inlineStr">
        <is>
          <t>D. Solanke</t>
        </is>
      </c>
      <c r="C332" s="12" t="n">
        <v>37.09999999999999</v>
      </c>
    </row>
    <row r="333">
      <c r="A333" s="4" t="inlineStr">
        <is>
          <t>M. James</t>
        </is>
      </c>
      <c r="C333" s="12" t="n">
        <v>36.6</v>
      </c>
    </row>
    <row r="334">
      <c r="A334" s="4" t="inlineStr">
        <is>
          <t>M. Bauer</t>
        </is>
      </c>
      <c r="C334" s="12" t="n">
        <v>36</v>
      </c>
    </row>
    <row r="335">
      <c r="A335" s="4" t="inlineStr">
        <is>
          <t>F. Diabaté</t>
        </is>
      </c>
      <c r="C335" s="12" t="n">
        <v>35.5</v>
      </c>
    </row>
    <row r="336">
      <c r="A336" s="4" t="inlineStr">
        <is>
          <t>C. Taylor</t>
        </is>
      </c>
      <c r="C336" s="12" t="n">
        <v>35.4</v>
      </c>
    </row>
    <row r="337">
      <c r="A337" s="4" t="inlineStr">
        <is>
          <t>Jesé Rodríguez</t>
        </is>
      </c>
      <c r="C337" s="12" t="n">
        <v>35</v>
      </c>
    </row>
    <row r="338">
      <c r="A338" s="4" t="inlineStr">
        <is>
          <t>P. Billing</t>
        </is>
      </c>
      <c r="C338" s="12" t="n">
        <v>34.8</v>
      </c>
    </row>
    <row r="339">
      <c r="A339" s="4" t="inlineStr">
        <is>
          <t>B. Mendy</t>
        </is>
      </c>
      <c r="C339" s="12" t="n">
        <v>33.8</v>
      </c>
    </row>
    <row r="340">
      <c r="A340" s="4" t="inlineStr">
        <is>
          <t>S. Okaka</t>
        </is>
      </c>
      <c r="C340" s="12" t="n">
        <v>33.5</v>
      </c>
    </row>
    <row r="341">
      <c r="A341" s="4" t="inlineStr">
        <is>
          <t>B. Sako</t>
        </is>
      </c>
      <c r="C341" s="12" t="n">
        <v>33</v>
      </c>
    </row>
    <row r="342">
      <c r="A342" s="4" t="inlineStr">
        <is>
          <t>José Fonte</t>
        </is>
      </c>
      <c r="C342" s="12" t="n">
        <v>33</v>
      </c>
    </row>
    <row r="343">
      <c r="A343" s="4" t="inlineStr">
        <is>
          <t>I. Slimani</t>
        </is>
      </c>
      <c r="C343" s="12" t="n">
        <v>31.9</v>
      </c>
    </row>
    <row r="344">
      <c r="A344" s="4" t="inlineStr">
        <is>
          <t>D. Drinkwater</t>
        </is>
      </c>
      <c r="C344" s="12" t="n">
        <v>31.8</v>
      </c>
    </row>
    <row r="345">
      <c r="A345" s="4" t="inlineStr">
        <is>
          <t>S. McTominay</t>
        </is>
      </c>
      <c r="C345" s="12" t="n">
        <v>30.4</v>
      </c>
    </row>
    <row r="346">
      <c r="A346" s="4" t="inlineStr">
        <is>
          <t>Deulofeu</t>
        </is>
      </c>
      <c r="C346" s="12" t="n">
        <v>30</v>
      </c>
    </row>
    <row r="347">
      <c r="A347" s="4" t="inlineStr">
        <is>
          <t>B. Afobe</t>
        </is>
      </c>
      <c r="C347" s="12" t="n">
        <v>28.7</v>
      </c>
    </row>
    <row r="348">
      <c r="A348" s="4" t="inlineStr">
        <is>
          <t>Y. Touré</t>
        </is>
      </c>
      <c r="C348" s="12" t="n">
        <v>28.6</v>
      </c>
    </row>
    <row r="349">
      <c r="A349" s="4" t="inlineStr">
        <is>
          <t>P. Mertesacker</t>
        </is>
      </c>
      <c r="C349" s="12" t="n">
        <v>28.1</v>
      </c>
    </row>
    <row r="350">
      <c r="A350" s="4" t="inlineStr">
        <is>
          <t>C. Mbemba</t>
        </is>
      </c>
      <c r="C350" s="12" t="n">
        <v>26.7</v>
      </c>
    </row>
    <row r="351">
      <c r="A351" s="4" t="inlineStr">
        <is>
          <t>E. Fernandes</t>
        </is>
      </c>
      <c r="C351" s="12" t="n">
        <v>26.7</v>
      </c>
    </row>
    <row r="352">
      <c r="A352" s="4" t="inlineStr">
        <is>
          <t>Roque Mesa</t>
        </is>
      </c>
      <c r="C352" s="12" t="n">
        <v>26.1</v>
      </c>
    </row>
    <row r="353">
      <c r="A353" s="4" t="inlineStr">
        <is>
          <t>B. Kayal</t>
        </is>
      </c>
      <c r="C353" s="12" t="n">
        <v>25.9</v>
      </c>
    </row>
    <row r="354">
      <c r="A354" s="4" t="inlineStr">
        <is>
          <t>N. Chalobah</t>
        </is>
      </c>
      <c r="C354" s="12" t="n">
        <v>25.4</v>
      </c>
    </row>
    <row r="355">
      <c r="A355" s="4" t="inlineStr">
        <is>
          <t>C. Yacob</t>
        </is>
      </c>
      <c r="C355" s="12" t="n">
        <v>25.2</v>
      </c>
    </row>
    <row r="356">
      <c r="A356" s="4" t="inlineStr">
        <is>
          <t>M. Batshuayi</t>
        </is>
      </c>
      <c r="C356" s="12" t="n">
        <v>25</v>
      </c>
    </row>
    <row r="357">
      <c r="A357" s="4" t="inlineStr">
        <is>
          <t>A. Wan-Bissaka</t>
        </is>
      </c>
      <c r="C357" s="12" t="n">
        <v>24.3</v>
      </c>
    </row>
    <row r="358">
      <c r="A358" s="4" t="inlineStr">
        <is>
          <t>D. Sakho</t>
        </is>
      </c>
      <c r="C358" s="12" t="n">
        <v>23.3</v>
      </c>
    </row>
    <row r="359">
      <c r="A359" s="4" t="inlineStr">
        <is>
          <t>G. Carrillo</t>
        </is>
      </c>
      <c r="C359" s="12" t="n">
        <v>22.9</v>
      </c>
    </row>
    <row r="360">
      <c r="A360" s="4" t="inlineStr">
        <is>
          <t>M. Darmian</t>
        </is>
      </c>
      <c r="C360" s="12" t="n">
        <v>22.8</v>
      </c>
    </row>
    <row r="361">
      <c r="A361" s="4" t="inlineStr">
        <is>
          <t>M. Wagué</t>
        </is>
      </c>
      <c r="C361" s="12" t="n">
        <v>22.4</v>
      </c>
    </row>
    <row r="362">
      <c r="A362" s="4" t="inlineStr">
        <is>
          <t>D. Blind</t>
        </is>
      </c>
      <c r="C362" s="12" t="n">
        <v>22.2</v>
      </c>
    </row>
    <row r="363">
      <c r="A363" s="4" t="inlineStr">
        <is>
          <t>D. Amartey</t>
        </is>
      </c>
      <c r="C363" s="12" t="n">
        <v>22.1</v>
      </c>
    </row>
    <row r="364">
      <c r="A364" s="4" t="inlineStr">
        <is>
          <t>C. Adam</t>
        </is>
      </c>
      <c r="C364" s="12" t="n">
        <v>21.8</v>
      </c>
    </row>
    <row r="365">
      <c r="A365" s="4" t="inlineStr">
        <is>
          <t>D. Ings</t>
        </is>
      </c>
      <c r="C365" s="12" t="n">
        <v>20.3</v>
      </c>
    </row>
    <row r="366">
      <c r="A366" s="4" t="inlineStr">
        <is>
          <t>A. Lallana</t>
        </is>
      </c>
      <c r="C366" s="12" t="n">
        <v>19.5</v>
      </c>
    </row>
    <row r="367">
      <c r="A367" s="4" t="inlineStr">
        <is>
          <t>S. Field</t>
        </is>
      </c>
      <c r="C367" s="12" t="n">
        <v>19.4</v>
      </c>
    </row>
    <row r="368">
      <c r="A368" s="4" t="inlineStr">
        <is>
          <t>A. Sørloth</t>
        </is>
      </c>
      <c r="C368" s="12" t="n">
        <v>19.3</v>
      </c>
    </row>
    <row r="369">
      <c r="A369" s="4" t="inlineStr">
        <is>
          <t>H. Choudhury</t>
        </is>
      </c>
      <c r="C369" s="12" t="n">
        <v>19.1</v>
      </c>
    </row>
    <row r="370">
      <c r="A370" s="4" t="inlineStr">
        <is>
          <t>S. Berahino</t>
        </is>
      </c>
      <c r="C370" s="12" t="n">
        <v>19.1</v>
      </c>
    </row>
    <row r="371">
      <c r="A371" s="4" t="inlineStr">
        <is>
          <t>J. Puncheon</t>
        </is>
      </c>
      <c r="C371" s="12" t="n">
        <v>18.8</v>
      </c>
    </row>
    <row r="372">
      <c r="A372" s="4" t="inlineStr">
        <is>
          <t>O. Burke</t>
        </is>
      </c>
      <c r="C372" s="12" t="n">
        <v>18.7</v>
      </c>
    </row>
    <row r="373">
      <c r="A373" s="4" t="inlineStr">
        <is>
          <t>A. Mitrović</t>
        </is>
      </c>
      <c r="C373" s="12" t="n">
        <v>17.2</v>
      </c>
    </row>
    <row r="374">
      <c r="A374" s="4" t="inlineStr">
        <is>
          <t>G. N'Koudou</t>
        </is>
      </c>
      <c r="C374" s="12" t="n">
        <v>16.3</v>
      </c>
    </row>
    <row r="375">
      <c r="A375" s="4" t="inlineStr">
        <is>
          <t>C. Cathcart</t>
        </is>
      </c>
      <c r="C375" s="12" t="n">
        <v>16.2</v>
      </c>
    </row>
    <row r="376">
      <c r="A376" s="4" t="inlineStr">
        <is>
          <t>J. Pied</t>
        </is>
      </c>
      <c r="C376" s="12" t="n">
        <v>15.5</v>
      </c>
    </row>
    <row r="377">
      <c r="A377" s="4" t="inlineStr">
        <is>
          <t>L. Ulloa</t>
        </is>
      </c>
      <c r="C377" s="12" t="n">
        <v>15.3</v>
      </c>
    </row>
    <row r="378">
      <c r="A378" s="4" t="inlineStr">
        <is>
          <t>N. Clyne</t>
        </is>
      </c>
      <c r="C378" s="12" t="n">
        <v>15</v>
      </c>
    </row>
    <row r="379">
      <c r="A379" s="4" t="inlineStr">
        <is>
          <t>J. Bednarek</t>
        </is>
      </c>
      <c r="C379" s="12" t="n">
        <v>14.8</v>
      </c>
    </row>
    <row r="380">
      <c r="A380" s="4" t="inlineStr">
        <is>
          <t>A. Sabiri</t>
        </is>
      </c>
      <c r="C380" s="12" t="n">
        <v>14.7</v>
      </c>
    </row>
    <row r="381">
      <c r="A381" s="4" t="inlineStr">
        <is>
          <t>Fernando Llorente</t>
        </is>
      </c>
      <c r="C381" s="12" t="n">
        <v>14.4</v>
      </c>
    </row>
    <row r="382">
      <c r="A382" s="4" t="inlineStr">
        <is>
          <t>T. Edwards</t>
        </is>
      </c>
      <c r="C382" s="12" t="n">
        <v>14.3</v>
      </c>
    </row>
    <row r="383">
      <c r="A383" s="4" t="inlineStr">
        <is>
          <t>G. Johnson</t>
        </is>
      </c>
      <c r="C383" s="12" t="n">
        <v>14</v>
      </c>
    </row>
    <row r="384">
      <c r="A384" s="4" t="inlineStr">
        <is>
          <t>K. Bartley</t>
        </is>
      </c>
      <c r="C384" s="12" t="n">
        <v>14</v>
      </c>
    </row>
    <row r="385">
      <c r="A385" s="4" t="inlineStr">
        <is>
          <t>B. Watson</t>
        </is>
      </c>
      <c r="C385" s="12" t="n">
        <v>13.8</v>
      </c>
    </row>
    <row r="386">
      <c r="A386" s="4" t="inlineStr">
        <is>
          <t>Sandro</t>
        </is>
      </c>
      <c r="C386" s="12" t="n">
        <v>13.8</v>
      </c>
    </row>
    <row r="387">
      <c r="A387" s="4" t="inlineStr">
        <is>
          <t>Lucas Moura</t>
        </is>
      </c>
      <c r="C387" s="12" t="n">
        <v>13.6</v>
      </c>
    </row>
    <row r="388">
      <c r="A388" s="4" t="inlineStr">
        <is>
          <t>N. Amrabat</t>
        </is>
      </c>
      <c r="C388" s="12" t="n">
        <v>13.6</v>
      </c>
    </row>
    <row r="389">
      <c r="A389" s="4" t="inlineStr">
        <is>
          <t>J. Sims</t>
        </is>
      </c>
      <c r="C389" s="12" t="n">
        <v>13.5</v>
      </c>
    </row>
    <row r="390">
      <c r="A390" s="4" t="inlineStr">
        <is>
          <t>W. Routledge</t>
        </is>
      </c>
      <c r="C390" s="12" t="n">
        <v>13.5</v>
      </c>
    </row>
    <row r="391">
      <c r="A391" s="4" t="inlineStr">
        <is>
          <t>Emerson</t>
        </is>
      </c>
      <c r="C391" s="12" t="n">
        <v>13.4</v>
      </c>
    </row>
    <row r="392">
      <c r="A392" s="4" t="inlineStr">
        <is>
          <t>C. Roberts</t>
        </is>
      </c>
      <c r="C392" s="12" t="n">
        <v>13.3</v>
      </c>
    </row>
    <row r="393">
      <c r="A393" s="4" t="inlineStr">
        <is>
          <t>O. McBurnie</t>
        </is>
      </c>
      <c r="C393" s="12" t="n">
        <v>12.9</v>
      </c>
    </row>
    <row r="394">
      <c r="A394" s="4" t="inlineStr">
        <is>
          <t>I. Brown</t>
        </is>
      </c>
      <c r="C394" s="12" t="n">
        <v>12.8</v>
      </c>
    </row>
    <row r="395">
      <c r="A395" s="4" t="inlineStr">
        <is>
          <t>J. Morrison</t>
        </is>
      </c>
      <c r="C395" s="12" t="n">
        <v>12.3</v>
      </c>
    </row>
    <row r="396">
      <c r="A396" s="4" t="inlineStr">
        <is>
          <t>J. Lolley</t>
        </is>
      </c>
      <c r="C396" s="12" t="n">
        <v>11.6</v>
      </c>
    </row>
    <row r="397">
      <c r="A397" s="4" t="inlineStr">
        <is>
          <t>R. Nelson</t>
        </is>
      </c>
      <c r="C397" s="12" t="n">
        <v>11.3</v>
      </c>
    </row>
    <row r="398">
      <c r="A398" s="4" t="inlineStr">
        <is>
          <t>S. Byram</t>
        </is>
      </c>
      <c r="C398" s="12" t="n">
        <v>11.2</v>
      </c>
    </row>
    <row r="399">
      <c r="A399" s="4" t="inlineStr">
        <is>
          <t>Y. Kaboul</t>
        </is>
      </c>
      <c r="C399" s="12" t="n">
        <v>11.1</v>
      </c>
    </row>
    <row r="400">
      <c r="A400" s="4" t="inlineStr">
        <is>
          <t>K. Mavropanos</t>
        </is>
      </c>
      <c r="C400" s="12" t="n">
        <v>10.6</v>
      </c>
    </row>
    <row r="401">
      <c r="A401" s="4" t="inlineStr">
        <is>
          <t>C. Goldson</t>
        </is>
      </c>
      <c r="C401" s="12" t="n">
        <v>10.1</v>
      </c>
    </row>
    <row r="402">
      <c r="A402" s="4" t="inlineStr">
        <is>
          <t>Z. Ibrahimović</t>
        </is>
      </c>
      <c r="C402" s="12" t="n">
        <v>9.5</v>
      </c>
    </row>
    <row r="403">
      <c r="A403" s="4" t="inlineStr">
        <is>
          <t>J. McCarthy</t>
        </is>
      </c>
      <c r="C403" s="12" t="n">
        <v>9.4</v>
      </c>
    </row>
    <row r="404">
      <c r="A404" s="4" t="inlineStr">
        <is>
          <t>K. Walker-Peters</t>
        </is>
      </c>
      <c r="C404" s="12" t="n">
        <v>9.399999999999999</v>
      </c>
    </row>
    <row r="405">
      <c r="A405" s="4" t="inlineStr">
        <is>
          <t>K. Stafylidis</t>
        </is>
      </c>
      <c r="C405" s="12" t="n">
        <v>9.1</v>
      </c>
    </row>
    <row r="406">
      <c r="A406" s="4" t="inlineStr">
        <is>
          <t>A. Lookman</t>
        </is>
      </c>
      <c r="C406" s="12" t="n">
        <v>8.699999999999999</v>
      </c>
    </row>
    <row r="407">
      <c r="A407" s="4" t="inlineStr">
        <is>
          <t>Lee Chung-Yong</t>
        </is>
      </c>
      <c r="C407" s="12" t="n">
        <v>8.699999999999999</v>
      </c>
    </row>
    <row r="408">
      <c r="A408" s="4" t="inlineStr">
        <is>
          <t>J. Locadia</t>
        </is>
      </c>
      <c r="C408" s="12" t="n">
        <v>8.5</v>
      </c>
    </row>
    <row r="409">
      <c r="A409" s="4" t="inlineStr">
        <is>
          <t>J. Riedewald</t>
        </is>
      </c>
      <c r="C409" s="12" t="n">
        <v>8.4</v>
      </c>
    </row>
    <row r="410">
      <c r="A410" s="4" t="inlineStr">
        <is>
          <t>G. McAuley</t>
        </is>
      </c>
      <c r="C410" s="12" t="n">
        <v>8.300000000000001</v>
      </c>
    </row>
    <row r="411">
      <c r="A411" s="4" t="inlineStr">
        <is>
          <t>M. Cranie</t>
        </is>
      </c>
      <c r="C411" s="12" t="n">
        <v>7.699999999999999</v>
      </c>
    </row>
    <row r="412">
      <c r="A412" s="4" t="inlineStr">
        <is>
          <t>L. Britton</t>
        </is>
      </c>
      <c r="C412" s="12" t="n">
        <v>7.6</v>
      </c>
    </row>
    <row r="413">
      <c r="A413" s="4" t="inlineStr">
        <is>
          <t>Jesús Gámez</t>
        </is>
      </c>
      <c r="C413" s="12" t="n">
        <v>7.4</v>
      </c>
    </row>
    <row r="414">
      <c r="A414" s="4" t="inlineStr">
        <is>
          <t>J. Willock</t>
        </is>
      </c>
      <c r="C414" s="12" t="n">
        <v>7.1</v>
      </c>
    </row>
    <row r="415">
      <c r="A415" s="4" t="inlineStr">
        <is>
          <t>N. Chadli</t>
        </is>
      </c>
      <c r="C415" s="12" t="n">
        <v>7.1</v>
      </c>
    </row>
    <row r="416">
      <c r="A416" s="4" t="inlineStr">
        <is>
          <t>F. Coquelin</t>
        </is>
      </c>
      <c r="C416" s="12" t="n">
        <v>6.6</v>
      </c>
    </row>
    <row r="417">
      <c r="A417" s="4" t="inlineStr">
        <is>
          <t>K. Palmer</t>
        </is>
      </c>
      <c r="C417" s="12" t="n">
        <v>6.6</v>
      </c>
    </row>
    <row r="418">
      <c r="A418" s="4" t="inlineStr">
        <is>
          <t>R. Aarons</t>
        </is>
      </c>
      <c r="C418" s="12" t="n">
        <v>6.5</v>
      </c>
    </row>
    <row r="419">
      <c r="A419" s="4" t="inlineStr">
        <is>
          <t>M. Targett</t>
        </is>
      </c>
      <c r="C419" s="12" t="n">
        <v>6.4</v>
      </c>
    </row>
    <row r="420">
      <c r="A420" s="4" t="inlineStr">
        <is>
          <t>S. McQueen</t>
        </is>
      </c>
      <c r="C420" s="12" t="n">
        <v>5.6</v>
      </c>
    </row>
    <row r="421">
      <c r="A421" s="4" t="inlineStr">
        <is>
          <t>B. Baningime</t>
        </is>
      </c>
      <c r="C421" s="12" t="n">
        <v>5.3</v>
      </c>
    </row>
    <row r="422">
      <c r="A422" s="4" t="inlineStr">
        <is>
          <t>D. Klaassen</t>
        </is>
      </c>
      <c r="C422" s="12" t="n">
        <v>5</v>
      </c>
    </row>
    <row r="423">
      <c r="A423" s="4" t="inlineStr">
        <is>
          <t>L. Rosenior</t>
        </is>
      </c>
      <c r="C423" s="12" t="n">
        <v>4.800000000000001</v>
      </c>
    </row>
    <row r="424">
      <c r="A424" s="4" t="inlineStr">
        <is>
          <t>K. Mirallas</t>
        </is>
      </c>
      <c r="C424" s="12" t="n">
        <v>4.8</v>
      </c>
    </row>
    <row r="425">
      <c r="A425" s="4" t="inlineStr">
        <is>
          <t>Y. Benalouane</t>
        </is>
      </c>
      <c r="C425" s="12" t="n">
        <v>4.8</v>
      </c>
    </row>
    <row r="426">
      <c r="A426" s="4" t="inlineStr">
        <is>
          <t>T. Campbell</t>
        </is>
      </c>
      <c r="C426" s="12" t="n">
        <v>4.6</v>
      </c>
    </row>
    <row r="427">
      <c r="A427" s="4" t="inlineStr">
        <is>
          <t>P. Foden</t>
        </is>
      </c>
      <c r="C427" s="12" t="n">
        <v>4.5</v>
      </c>
    </row>
    <row r="428">
      <c r="A428" s="4" t="inlineStr">
        <is>
          <t>P. Evra</t>
        </is>
      </c>
      <c r="C428" s="12" t="n">
        <v>3.9</v>
      </c>
    </row>
    <row r="429">
      <c r="A429" s="4" t="inlineStr">
        <is>
          <t>J. Tymon</t>
        </is>
      </c>
      <c r="C429" s="12" t="n">
        <v>3.8</v>
      </c>
    </row>
    <row r="430">
      <c r="A430" s="4" t="inlineStr">
        <is>
          <t>Ramiro Funes Mori</t>
        </is>
      </c>
      <c r="C430" s="12" t="n">
        <v>3.8</v>
      </c>
    </row>
    <row r="431">
      <c r="A431" s="4" t="inlineStr">
        <is>
          <t>Bojan</t>
        </is>
      </c>
      <c r="C431" s="12" t="n">
        <v>3.3</v>
      </c>
    </row>
    <row r="432">
      <c r="A432" s="4" t="inlineStr">
        <is>
          <t>D. Delaney</t>
        </is>
      </c>
      <c r="C432" s="12" t="n">
        <v>3.3</v>
      </c>
    </row>
    <row r="433">
      <c r="A433" s="4" t="inlineStr">
        <is>
          <t>H. Saivet</t>
        </is>
      </c>
      <c r="C433" s="12" t="n">
        <v>3.3</v>
      </c>
    </row>
    <row r="434">
      <c r="A434" s="4" t="inlineStr">
        <is>
          <t>I. Afellay</t>
        </is>
      </c>
      <c r="C434" s="12" t="n">
        <v>2.9</v>
      </c>
    </row>
    <row r="435">
      <c r="A435" s="4" t="inlineStr">
        <is>
          <t>S. Ireland</t>
        </is>
      </c>
      <c r="C435" s="12" t="n">
        <v>2.9</v>
      </c>
    </row>
    <row r="436">
      <c r="A436" s="4" t="inlineStr">
        <is>
          <t>T. Mings</t>
        </is>
      </c>
      <c r="C436" s="12" t="n">
        <v>2.9</v>
      </c>
    </row>
    <row r="437">
      <c r="A437" s="4" t="inlineStr">
        <is>
          <t>J. Simpson</t>
        </is>
      </c>
      <c r="C437" s="12" t="n">
        <v>2.1</v>
      </c>
    </row>
    <row r="438">
      <c r="A438" s="4" t="inlineStr">
        <is>
          <t>L. Lumeka</t>
        </is>
      </c>
      <c r="C438" s="12" t="n">
        <v>2.1</v>
      </c>
    </row>
    <row r="439">
      <c r="A439" s="4" t="inlineStr">
        <is>
          <t>S. Baldock</t>
        </is>
      </c>
      <c r="C439" s="12" t="n">
        <v>1.9</v>
      </c>
    </row>
    <row r="440">
      <c r="A440" s="4" t="inlineStr">
        <is>
          <t>Àngel Rangel</t>
        </is>
      </c>
      <c r="C440" s="12" t="n">
        <v>1.9</v>
      </c>
    </row>
    <row r="441">
      <c r="A441" s="4" t="inlineStr">
        <is>
          <t>R. Barkley</t>
        </is>
      </c>
      <c r="C441" s="12" t="n">
        <v>1.8</v>
      </c>
    </row>
    <row r="442">
      <c r="A442" s="4" t="inlineStr">
        <is>
          <t>J. Sinclair</t>
        </is>
      </c>
      <c r="C442" s="12" t="n">
        <v>1.6</v>
      </c>
    </row>
    <row r="443">
      <c r="A443" s="4" t="inlineStr">
        <is>
          <t>M. Bešić</t>
        </is>
      </c>
      <c r="C443" s="12" t="n">
        <v>1.6</v>
      </c>
    </row>
    <row r="444">
      <c r="A444" s="4" t="inlineStr">
        <is>
          <t>M. Carrick</t>
        </is>
      </c>
      <c r="C444" s="12" t="n">
        <v>1.6</v>
      </c>
    </row>
    <row r="445">
      <c r="A445" s="4" t="inlineStr">
        <is>
          <t>C. Hudson-Odoi</t>
        </is>
      </c>
      <c r="C445" s="12" t="n">
        <v>1.5</v>
      </c>
    </row>
    <row r="446">
      <c r="A446" s="4" t="inlineStr">
        <is>
          <t>D. Whitehead</t>
        </is>
      </c>
      <c r="C446" s="12" t="n">
        <v>1.5</v>
      </c>
    </row>
    <row r="447">
      <c r="A447" s="4" t="inlineStr">
        <is>
          <t>C. Musonda</t>
        </is>
      </c>
      <c r="C447" s="12" t="n">
        <v>1.3</v>
      </c>
    </row>
    <row r="448">
      <c r="A448" s="4" t="inlineStr">
        <is>
          <t>J. Ngoy</t>
        </is>
      </c>
      <c r="C448" s="12" t="n">
        <v>1</v>
      </c>
    </row>
    <row r="449">
      <c r="A449" s="4" t="inlineStr">
        <is>
          <t>R. Harper</t>
        </is>
      </c>
      <c r="C449" s="12" t="n">
        <v>1</v>
      </c>
    </row>
    <row r="450">
      <c r="A450" s="4" t="inlineStr">
        <is>
          <t>U. Hünemeier</t>
        </is>
      </c>
      <c r="C450" s="12" t="n">
        <v>0.6000000000000001</v>
      </c>
    </row>
    <row r="451">
      <c r="A451" s="4" t="inlineStr">
        <is>
          <t>M. Hefele</t>
        </is>
      </c>
      <c r="C451" s="12" t="n">
        <v>0.3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31"/>
  <sheetViews>
    <sheetView workbookViewId="0">
      <selection activeCell="A1" sqref="A1"/>
    </sheetView>
  </sheetViews>
  <sheetFormatPr baseColWidth="8" defaultRowHeight="15"/>
  <sheetData>
    <row r="1">
      <c r="A1" s="24" t="inlineStr">
        <is>
          <t>shortName</t>
        </is>
      </c>
      <c r="B1" s="24" t="inlineStr">
        <is>
          <t>Position</t>
        </is>
      </c>
      <c r="C1" s="24" t="inlineStr">
        <is>
          <t>teamName</t>
        </is>
      </c>
      <c r="D1" s="24" t="inlineStr">
        <is>
          <t>WhoScored</t>
        </is>
      </c>
      <c r="E1" s="24" t="inlineStr">
        <is>
          <t>pre_tune</t>
        </is>
      </c>
      <c r="F1" s="24" t="inlineStr">
        <is>
          <t>pre_tune</t>
        </is>
      </c>
    </row>
    <row r="2">
      <c r="A2" t="inlineStr">
        <is>
          <t>S. Duffy</t>
        </is>
      </c>
      <c r="B2" t="inlineStr">
        <is>
          <t>CB</t>
        </is>
      </c>
      <c r="C2" t="inlineStr">
        <is>
          <t>Brighton &amp; Hove Albion FC</t>
        </is>
      </c>
      <c r="D2" t="n">
        <v>1</v>
      </c>
      <c r="E2" t="n">
        <v>6</v>
      </c>
      <c r="F2" t="n">
        <v>6</v>
      </c>
    </row>
    <row r="3">
      <c r="A3" t="inlineStr">
        <is>
          <t>S. March</t>
        </is>
      </c>
      <c r="B3" t="inlineStr">
        <is>
          <t>LM</t>
        </is>
      </c>
      <c r="C3" t="inlineStr">
        <is>
          <t>Brighton &amp; Hove Albion FC</t>
        </is>
      </c>
      <c r="D3" t="n">
        <v>2</v>
      </c>
      <c r="E3" t="n">
        <v>8</v>
      </c>
      <c r="F3" t="n">
        <v>8</v>
      </c>
    </row>
    <row r="4">
      <c r="A4" t="inlineStr">
        <is>
          <t>A. Knockaert</t>
        </is>
      </c>
      <c r="B4" t="inlineStr">
        <is>
          <t>RM</t>
        </is>
      </c>
      <c r="C4" t="inlineStr">
        <is>
          <t>Brighton &amp; Hove Albion FC</t>
        </is>
      </c>
      <c r="D4" t="n">
        <v>3</v>
      </c>
      <c r="E4" t="n">
        <v>12</v>
      </c>
      <c r="F4" t="n">
        <v>12</v>
      </c>
    </row>
    <row r="5">
      <c r="A5" t="inlineStr">
        <is>
          <t>L. Dunk</t>
        </is>
      </c>
      <c r="B5" t="inlineStr">
        <is>
          <t>CB</t>
        </is>
      </c>
      <c r="C5" t="inlineStr">
        <is>
          <t>Brighton &amp; Hove Albion FC</t>
        </is>
      </c>
      <c r="D5" t="n">
        <v>4</v>
      </c>
      <c r="E5" t="n">
        <v>13</v>
      </c>
      <c r="F5" t="n">
        <v>13</v>
      </c>
    </row>
    <row r="6">
      <c r="A6" t="inlineStr">
        <is>
          <t>G. Murray</t>
        </is>
      </c>
      <c r="B6" t="inlineStr">
        <is>
          <t>ST</t>
        </is>
      </c>
      <c r="C6" t="inlineStr">
        <is>
          <t>Brighton &amp; Hove Albion FC</t>
        </is>
      </c>
      <c r="D6" t="n">
        <v>5</v>
      </c>
      <c r="E6" t="n">
        <v>2</v>
      </c>
      <c r="F6" t="n">
        <v>2</v>
      </c>
    </row>
    <row r="7">
      <c r="A7" t="inlineStr">
        <is>
          <t>B. Kayal</t>
        </is>
      </c>
      <c r="B7" t="inlineStr">
        <is>
          <t>CM</t>
        </is>
      </c>
      <c r="C7" t="inlineStr">
        <is>
          <t>Brighton &amp; Hove Albion FC</t>
        </is>
      </c>
      <c r="D7" t="n">
        <v>6</v>
      </c>
      <c r="E7" t="n">
        <v>4</v>
      </c>
      <c r="F7" t="n">
        <v>4</v>
      </c>
    </row>
    <row r="8">
      <c r="A8" t="inlineStr">
        <is>
          <t>P. Groß</t>
        </is>
      </c>
      <c r="B8" t="inlineStr">
        <is>
          <t>CM</t>
        </is>
      </c>
      <c r="C8" t="inlineStr">
        <is>
          <t>Brighton &amp; Hove Albion FC</t>
        </is>
      </c>
      <c r="D8" t="n">
        <v>7</v>
      </c>
      <c r="E8" t="n">
        <v>1</v>
      </c>
      <c r="F8" t="n">
        <v>1</v>
      </c>
    </row>
    <row r="9">
      <c r="A9" t="inlineStr">
        <is>
          <t>G. Bong</t>
        </is>
      </c>
      <c r="B9" t="inlineStr">
        <is>
          <t>LB</t>
        </is>
      </c>
      <c r="C9" t="inlineStr">
        <is>
          <t>Brighton &amp; Hove Albion FC</t>
        </is>
      </c>
      <c r="D9" t="n">
        <v>8</v>
      </c>
      <c r="E9" t="n">
        <v>11</v>
      </c>
      <c r="F9" t="n">
        <v>11</v>
      </c>
    </row>
    <row r="10">
      <c r="A10" t="inlineStr">
        <is>
          <t>C. Goldson</t>
        </is>
      </c>
      <c r="B10" t="inlineStr">
        <is>
          <t>CB</t>
        </is>
      </c>
      <c r="C10" t="inlineStr">
        <is>
          <t>Brighton &amp; Hove Albion FC</t>
        </is>
      </c>
      <c r="D10" t="n">
        <v>9</v>
      </c>
      <c r="E10" t="n">
        <v>3</v>
      </c>
      <c r="F10" t="n">
        <v>3</v>
      </c>
    </row>
    <row r="11">
      <c r="A11" t="inlineStr">
        <is>
          <t>D. Pröpper</t>
        </is>
      </c>
      <c r="B11" t="inlineStr">
        <is>
          <t>CM</t>
        </is>
      </c>
      <c r="C11" t="inlineStr">
        <is>
          <t>Brighton &amp; Hove Albion FC</t>
        </is>
      </c>
      <c r="D11" t="n">
        <v>10</v>
      </c>
      <c r="E11" t="n">
        <v>9</v>
      </c>
      <c r="F11" t="n">
        <v>9</v>
      </c>
    </row>
    <row r="12">
      <c r="A12" t="inlineStr">
        <is>
          <t>D. Stephens</t>
        </is>
      </c>
      <c r="B12" t="inlineStr">
        <is>
          <t>CM</t>
        </is>
      </c>
      <c r="C12" t="inlineStr">
        <is>
          <t>Brighton &amp; Hove Albion FC</t>
        </is>
      </c>
      <c r="D12" t="n">
        <v>11</v>
      </c>
      <c r="E12" t="n">
        <v>7</v>
      </c>
      <c r="F12" t="n">
        <v>7</v>
      </c>
    </row>
    <row r="13">
      <c r="A13" t="inlineStr">
        <is>
          <t>J. Locadia</t>
        </is>
      </c>
      <c r="B13" t="inlineStr">
        <is>
          <t>ST</t>
        </is>
      </c>
      <c r="C13" t="inlineStr">
        <is>
          <t>Brighton &amp; Hove Albion FC</t>
        </is>
      </c>
      <c r="D13" t="n">
        <v>12</v>
      </c>
      <c r="E13" t="n">
        <v>5</v>
      </c>
      <c r="F13" t="n">
        <v>5</v>
      </c>
    </row>
    <row r="14">
      <c r="A14" t="inlineStr">
        <is>
          <t>E. Schelotto</t>
        </is>
      </c>
      <c r="B14" t="inlineStr">
        <is>
          <t>RB</t>
        </is>
      </c>
      <c r="C14" t="inlineStr">
        <is>
          <t>Brighton &amp; Hove Albion FC</t>
        </is>
      </c>
      <c r="D14" t="n">
        <v>13</v>
      </c>
      <c r="E14" t="n">
        <v>10</v>
      </c>
      <c r="F14" t="n">
        <v>10</v>
      </c>
    </row>
    <row r="15">
      <c r="A15" t="inlineStr">
        <is>
          <t>Azpilicueta</t>
        </is>
      </c>
      <c r="B15" t="inlineStr">
        <is>
          <t>RB</t>
        </is>
      </c>
      <c r="C15" t="inlineStr">
        <is>
          <t>Chelsea FC</t>
        </is>
      </c>
      <c r="D15" t="n">
        <v>1</v>
      </c>
      <c r="E15" t="n">
        <v>1</v>
      </c>
      <c r="F15" t="n">
        <v>1</v>
      </c>
    </row>
    <row r="16">
      <c r="A16" t="inlineStr">
        <is>
          <t>N. Kanté</t>
        </is>
      </c>
      <c r="B16" t="inlineStr">
        <is>
          <t>CM</t>
        </is>
      </c>
      <c r="C16" t="inlineStr">
        <is>
          <t>Chelsea FC</t>
        </is>
      </c>
      <c r="D16" t="n">
        <v>2</v>
      </c>
      <c r="E16" t="n">
        <v>8</v>
      </c>
      <c r="F16" t="n">
        <v>8</v>
      </c>
    </row>
    <row r="17">
      <c r="A17" t="inlineStr">
        <is>
          <t>A. Christensen</t>
        </is>
      </c>
      <c r="B17" t="inlineStr">
        <is>
          <t>CB</t>
        </is>
      </c>
      <c r="C17" t="inlineStr">
        <is>
          <t>Chelsea FC</t>
        </is>
      </c>
      <c r="D17" t="n">
        <v>3</v>
      </c>
      <c r="E17" t="n">
        <v>4</v>
      </c>
      <c r="F17" t="n">
        <v>4</v>
      </c>
    </row>
    <row r="18">
      <c r="A18" t="inlineStr">
        <is>
          <t>R. Barkley</t>
        </is>
      </c>
      <c r="B18" t="inlineStr">
        <is>
          <t>CM</t>
        </is>
      </c>
      <c r="C18" t="inlineStr">
        <is>
          <t>Chelsea FC</t>
        </is>
      </c>
      <c r="D18" t="n">
        <v>4</v>
      </c>
      <c r="E18" t="n">
        <v>10</v>
      </c>
      <c r="F18" t="n">
        <v>10</v>
      </c>
    </row>
    <row r="19">
      <c r="A19" t="inlineStr">
        <is>
          <t>G. Cahill</t>
        </is>
      </c>
      <c r="B19" t="inlineStr">
        <is>
          <t>LB</t>
        </is>
      </c>
      <c r="C19" t="inlineStr">
        <is>
          <t>Chelsea FC</t>
        </is>
      </c>
      <c r="D19" t="n">
        <v>5</v>
      </c>
      <c r="E19" t="n">
        <v>3</v>
      </c>
      <c r="F19" t="n">
        <v>3</v>
      </c>
    </row>
    <row r="20">
      <c r="A20" t="inlineStr">
        <is>
          <t>E. Hazard</t>
        </is>
      </c>
      <c r="B20" t="inlineStr">
        <is>
          <t>ST</t>
        </is>
      </c>
      <c r="C20" t="inlineStr">
        <is>
          <t>Chelsea FC</t>
        </is>
      </c>
      <c r="D20" t="n">
        <v>6</v>
      </c>
      <c r="E20" t="n">
        <v>5</v>
      </c>
      <c r="F20" t="n">
        <v>5</v>
      </c>
    </row>
    <row r="21">
      <c r="A21" t="inlineStr">
        <is>
          <t>Emerson</t>
        </is>
      </c>
      <c r="B21" t="inlineStr">
        <is>
          <t>LB</t>
        </is>
      </c>
      <c r="C21" t="inlineStr">
        <is>
          <t>Chelsea FC</t>
        </is>
      </c>
      <c r="D21" t="n">
        <v>7</v>
      </c>
      <c r="E21" t="n">
        <v>2</v>
      </c>
      <c r="F21" t="n">
        <v>2</v>
      </c>
    </row>
    <row r="22">
      <c r="A22" t="inlineStr">
        <is>
          <t>O. Giroud</t>
        </is>
      </c>
      <c r="B22" t="inlineStr">
        <is>
          <t>ST</t>
        </is>
      </c>
      <c r="C22" t="inlineStr">
        <is>
          <t>Chelsea FC</t>
        </is>
      </c>
      <c r="D22" t="n">
        <v>8</v>
      </c>
      <c r="E22" t="n">
        <v>6</v>
      </c>
      <c r="F22" t="n">
        <v>6</v>
      </c>
    </row>
    <row r="23">
      <c r="A23" t="inlineStr">
        <is>
          <t>V. Moses</t>
        </is>
      </c>
      <c r="B23" t="inlineStr">
        <is>
          <t>RM</t>
        </is>
      </c>
      <c r="C23" t="inlineStr">
        <is>
          <t>Chelsea FC</t>
        </is>
      </c>
      <c r="D23" t="n">
        <v>9</v>
      </c>
      <c r="E23" t="n">
        <v>7</v>
      </c>
      <c r="F23" t="n">
        <v>7</v>
      </c>
    </row>
    <row r="24">
      <c r="A24" t="inlineStr">
        <is>
          <t>T. Bakayoko</t>
        </is>
      </c>
      <c r="B24" t="inlineStr">
        <is>
          <t>CM</t>
        </is>
      </c>
      <c r="C24" t="inlineStr">
        <is>
          <t>Chelsea FC</t>
        </is>
      </c>
      <c r="D24" t="n">
        <v>10</v>
      </c>
      <c r="E24" t="n">
        <v>9</v>
      </c>
      <c r="F24" t="n">
        <v>9</v>
      </c>
    </row>
    <row r="25">
      <c r="A25" t="inlineStr">
        <is>
          <t>C. Wood</t>
        </is>
      </c>
      <c r="B25" t="inlineStr">
        <is>
          <t>ST</t>
        </is>
      </c>
      <c r="C25" t="inlineStr">
        <is>
          <t>Burnley FC</t>
        </is>
      </c>
      <c r="D25" t="n">
        <v>1</v>
      </c>
      <c r="E25" t="n">
        <v>1</v>
      </c>
      <c r="F25" t="n">
        <v>1</v>
      </c>
    </row>
    <row r="26">
      <c r="A26" t="inlineStr">
        <is>
          <t>J. Guðmunds­son</t>
        </is>
      </c>
      <c r="B26" t="inlineStr">
        <is>
          <t>LM</t>
        </is>
      </c>
      <c r="C26" t="inlineStr">
        <is>
          <t>Burnley FC</t>
        </is>
      </c>
      <c r="D26" t="n">
        <v>2</v>
      </c>
      <c r="E26" t="n">
        <v>2</v>
      </c>
      <c r="F26" t="n">
        <v>2</v>
      </c>
    </row>
    <row r="27">
      <c r="A27" t="inlineStr">
        <is>
          <t>M. Lowton</t>
        </is>
      </c>
      <c r="B27" t="inlineStr">
        <is>
          <t>RB</t>
        </is>
      </c>
      <c r="C27" t="inlineStr">
        <is>
          <t>Burnley FC</t>
        </is>
      </c>
      <c r="D27" t="n">
        <v>3</v>
      </c>
      <c r="E27" t="n">
        <v>6</v>
      </c>
      <c r="F27" t="n">
        <v>6</v>
      </c>
    </row>
    <row r="28">
      <c r="A28" t="inlineStr">
        <is>
          <t>J. Tarkowski</t>
        </is>
      </c>
      <c r="B28" t="inlineStr">
        <is>
          <t>CB</t>
        </is>
      </c>
      <c r="C28" t="inlineStr">
        <is>
          <t>Burnley FC</t>
        </is>
      </c>
      <c r="D28" t="n">
        <v>4</v>
      </c>
      <c r="E28" t="n">
        <v>4</v>
      </c>
      <c r="F28" t="n">
        <v>4</v>
      </c>
    </row>
    <row r="29">
      <c r="A29" t="inlineStr">
        <is>
          <t>J. Hendrick</t>
        </is>
      </c>
      <c r="B29" t="inlineStr">
        <is>
          <t>CM</t>
        </is>
      </c>
      <c r="C29" t="inlineStr">
        <is>
          <t>Burnley FC</t>
        </is>
      </c>
      <c r="D29" t="n">
        <v>5</v>
      </c>
      <c r="E29" t="n">
        <v>7</v>
      </c>
      <c r="F29" t="n">
        <v>7</v>
      </c>
    </row>
    <row r="30">
      <c r="A30" t="inlineStr">
        <is>
          <t>S. Ward</t>
        </is>
      </c>
      <c r="B30" t="inlineStr">
        <is>
          <t>LB</t>
        </is>
      </c>
      <c r="C30" t="inlineStr">
        <is>
          <t>Burnley FC</t>
        </is>
      </c>
      <c r="D30" t="n">
        <v>6</v>
      </c>
      <c r="E30" t="n">
        <v>5</v>
      </c>
      <c r="F30" t="n">
        <v>5</v>
      </c>
    </row>
    <row r="31">
      <c r="A31" t="inlineStr">
        <is>
          <t>A. Westwood</t>
        </is>
      </c>
      <c r="B31" t="inlineStr">
        <is>
          <t>CM</t>
        </is>
      </c>
      <c r="C31" t="inlineStr">
        <is>
          <t>Burnley FC</t>
        </is>
      </c>
      <c r="D31" t="n">
        <v>7</v>
      </c>
      <c r="E31" t="n">
        <v>10</v>
      </c>
      <c r="F31" t="n">
        <v>10</v>
      </c>
    </row>
    <row r="32">
      <c r="A32" t="inlineStr">
        <is>
          <t>A. Lennon</t>
        </is>
      </c>
      <c r="B32" t="inlineStr">
        <is>
          <t>RM</t>
        </is>
      </c>
      <c r="C32" t="inlineStr">
        <is>
          <t>Burnley FC</t>
        </is>
      </c>
      <c r="D32" t="n">
        <v>8</v>
      </c>
      <c r="E32" t="n">
        <v>3</v>
      </c>
      <c r="F32" t="n">
        <v>3</v>
      </c>
    </row>
    <row r="33">
      <c r="A33" t="inlineStr">
        <is>
          <t>S. Vokes</t>
        </is>
      </c>
      <c r="B33" t="inlineStr">
        <is>
          <t>ST</t>
        </is>
      </c>
      <c r="C33" t="inlineStr">
        <is>
          <t>Burnley FC</t>
        </is>
      </c>
      <c r="D33" t="n">
        <v>9</v>
      </c>
      <c r="E33" t="n">
        <v>9</v>
      </c>
      <c r="F33" t="n">
        <v>9</v>
      </c>
    </row>
    <row r="34">
      <c r="A34" t="inlineStr">
        <is>
          <t>K. Long</t>
        </is>
      </c>
      <c r="B34" t="inlineStr">
        <is>
          <t>RB</t>
        </is>
      </c>
      <c r="C34" t="inlineStr">
        <is>
          <t>Burnley FC</t>
        </is>
      </c>
      <c r="D34" t="n">
        <v>10</v>
      </c>
      <c r="E34" t="n">
        <v>11</v>
      </c>
      <c r="F34" t="n">
        <v>11</v>
      </c>
    </row>
    <row r="35">
      <c r="A35" t="inlineStr">
        <is>
          <t>J. Cork</t>
        </is>
      </c>
      <c r="B35" t="inlineStr">
        <is>
          <t>CM</t>
        </is>
      </c>
      <c r="C35" t="inlineStr">
        <is>
          <t>Burnley FC</t>
        </is>
      </c>
      <c r="D35" t="n">
        <v>11</v>
      </c>
      <c r="E35" t="n">
        <v>8</v>
      </c>
      <c r="F35" t="n">
        <v>8</v>
      </c>
    </row>
    <row r="36">
      <c r="A36" t="inlineStr">
        <is>
          <t>R. Mahrez</t>
        </is>
      </c>
      <c r="B36" t="inlineStr">
        <is>
          <t>CM</t>
        </is>
      </c>
      <c r="C36" t="inlineStr">
        <is>
          <t>Leicester City FC</t>
        </is>
      </c>
      <c r="D36" t="n">
        <v>1</v>
      </c>
      <c r="E36" t="n">
        <v>2</v>
      </c>
      <c r="F36" t="n">
        <v>2</v>
      </c>
    </row>
    <row r="37">
      <c r="A37" t="inlineStr">
        <is>
          <t>J. Vardy</t>
        </is>
      </c>
      <c r="B37" t="inlineStr">
        <is>
          <t>ST</t>
        </is>
      </c>
      <c r="C37" t="inlineStr">
        <is>
          <t>Leicester City FC</t>
        </is>
      </c>
      <c r="D37" t="n">
        <v>2</v>
      </c>
      <c r="E37" t="n">
        <v>1</v>
      </c>
      <c r="F37" t="n">
        <v>1</v>
      </c>
    </row>
    <row r="38">
      <c r="A38" t="inlineStr">
        <is>
          <t>K. Iheanacho</t>
        </is>
      </c>
      <c r="B38" t="inlineStr">
        <is>
          <t>ST</t>
        </is>
      </c>
      <c r="C38" t="inlineStr">
        <is>
          <t>Leicester City FC</t>
        </is>
      </c>
      <c r="D38" t="n">
        <v>3</v>
      </c>
      <c r="E38" t="n">
        <v>3</v>
      </c>
      <c r="F38" t="n">
        <v>3</v>
      </c>
    </row>
    <row r="39">
      <c r="A39" t="inlineStr">
        <is>
          <t>H. Maguire</t>
        </is>
      </c>
      <c r="B39" t="inlineStr">
        <is>
          <t>CB</t>
        </is>
      </c>
      <c r="C39" t="inlineStr">
        <is>
          <t>Leicester City FC</t>
        </is>
      </c>
      <c r="D39" t="n">
        <v>4</v>
      </c>
      <c r="E39" t="n">
        <v>11</v>
      </c>
      <c r="F39" t="n">
        <v>11</v>
      </c>
    </row>
    <row r="40">
      <c r="A40" t="inlineStr">
        <is>
          <t>F. Diabaté</t>
        </is>
      </c>
      <c r="B40" t="inlineStr">
        <is>
          <t>LW</t>
        </is>
      </c>
      <c r="C40" t="inlineStr">
        <is>
          <t>Leicester City FC</t>
        </is>
      </c>
      <c r="D40" t="n">
        <v>5</v>
      </c>
      <c r="E40" t="n">
        <v>4</v>
      </c>
      <c r="F40" t="n">
        <v>4</v>
      </c>
    </row>
    <row r="41">
      <c r="A41" t="inlineStr">
        <is>
          <t>W. Morgan</t>
        </is>
      </c>
      <c r="B41" t="inlineStr">
        <is>
          <t>CB</t>
        </is>
      </c>
      <c r="C41" t="inlineStr">
        <is>
          <t>Leicester City FC</t>
        </is>
      </c>
      <c r="D41" t="n">
        <v>6</v>
      </c>
      <c r="E41" t="n">
        <v>7</v>
      </c>
      <c r="F41" t="n">
        <v>7</v>
      </c>
    </row>
    <row r="42">
      <c r="A42" t="inlineStr">
        <is>
          <t>Vicente Iborra</t>
        </is>
      </c>
      <c r="B42" t="inlineStr">
        <is>
          <t>CM</t>
        </is>
      </c>
      <c r="C42" t="inlineStr">
        <is>
          <t>Leicester City FC</t>
        </is>
      </c>
      <c r="D42" t="n">
        <v>7</v>
      </c>
      <c r="E42" t="n">
        <v>5</v>
      </c>
      <c r="F42" t="n">
        <v>5</v>
      </c>
    </row>
    <row r="43">
      <c r="A43" t="inlineStr">
        <is>
          <t>Adrien Silva</t>
        </is>
      </c>
      <c r="B43" t="inlineStr">
        <is>
          <t>CM</t>
        </is>
      </c>
      <c r="C43" t="inlineStr">
        <is>
          <t>Leicester City FC</t>
        </is>
      </c>
      <c r="D43" t="n">
        <v>8</v>
      </c>
      <c r="E43" t="n">
        <v>9</v>
      </c>
      <c r="F43" t="n">
        <v>9</v>
      </c>
    </row>
    <row r="44">
      <c r="A44" t="inlineStr">
        <is>
          <t>H. Choudhury</t>
        </is>
      </c>
      <c r="B44" t="inlineStr">
        <is>
          <t>CM</t>
        </is>
      </c>
      <c r="C44" t="inlineStr">
        <is>
          <t>Leicester City FC</t>
        </is>
      </c>
      <c r="D44" t="n">
        <v>9</v>
      </c>
      <c r="E44" t="n">
        <v>10</v>
      </c>
      <c r="F44" t="n">
        <v>10</v>
      </c>
    </row>
    <row r="45">
      <c r="A45" t="inlineStr">
        <is>
          <t>D. Gray</t>
        </is>
      </c>
      <c r="B45" t="inlineStr">
        <is>
          <t>LM</t>
        </is>
      </c>
      <c r="C45" t="inlineStr">
        <is>
          <t>Leicester City FC</t>
        </is>
      </c>
      <c r="D45" t="n">
        <v>10</v>
      </c>
      <c r="E45" t="n">
        <v>6</v>
      </c>
      <c r="F45" t="n">
        <v>6</v>
      </c>
    </row>
    <row r="46">
      <c r="A46" t="inlineStr">
        <is>
          <t>C. Fuchs</t>
        </is>
      </c>
      <c r="B46" t="inlineStr">
        <is>
          <t>LB</t>
        </is>
      </c>
      <c r="C46" t="inlineStr">
        <is>
          <t>Leicester City FC</t>
        </is>
      </c>
      <c r="D46" t="n">
        <v>11</v>
      </c>
      <c r="E46" t="n">
        <v>12</v>
      </c>
      <c r="F46" t="n">
        <v>12</v>
      </c>
    </row>
    <row r="47">
      <c r="A47" t="inlineStr">
        <is>
          <t>D. Simpson</t>
        </is>
      </c>
      <c r="B47" t="inlineStr">
        <is>
          <t>RB</t>
        </is>
      </c>
      <c r="C47" t="inlineStr">
        <is>
          <t>Leicester City FC</t>
        </is>
      </c>
      <c r="D47" t="n">
        <v>12</v>
      </c>
      <c r="E47" t="n">
        <v>8</v>
      </c>
      <c r="F47" t="n">
        <v>8</v>
      </c>
    </row>
    <row r="48">
      <c r="A48" t="inlineStr">
        <is>
          <t>T. Carroll</t>
        </is>
      </c>
      <c r="B48" t="inlineStr">
        <is>
          <t>CM</t>
        </is>
      </c>
      <c r="C48" t="inlineStr">
        <is>
          <t>Swansea City AFC</t>
        </is>
      </c>
      <c r="D48" t="n">
        <v>1</v>
      </c>
      <c r="E48" t="n">
        <v>2</v>
      </c>
      <c r="F48" t="n">
        <v>2</v>
      </c>
    </row>
    <row r="49">
      <c r="A49" t="inlineStr">
        <is>
          <t>A. Ayew</t>
        </is>
      </c>
      <c r="B49" t="inlineStr">
        <is>
          <t>ST</t>
        </is>
      </c>
      <c r="C49" t="inlineStr">
        <is>
          <t>Swansea City AFC</t>
        </is>
      </c>
      <c r="D49" t="n">
        <v>2</v>
      </c>
      <c r="E49" t="n">
        <v>8</v>
      </c>
      <c r="F49" t="n">
        <v>8</v>
      </c>
    </row>
    <row r="50">
      <c r="A50" t="inlineStr">
        <is>
          <t>J. Ayew</t>
        </is>
      </c>
      <c r="B50" t="inlineStr">
        <is>
          <t>ST</t>
        </is>
      </c>
      <c r="C50" t="inlineStr">
        <is>
          <t>Swansea City AFC</t>
        </is>
      </c>
      <c r="D50" t="n">
        <v>3</v>
      </c>
      <c r="E50" t="n">
        <v>11</v>
      </c>
      <c r="F50" t="n">
        <v>11</v>
      </c>
    </row>
    <row r="51">
      <c r="A51" t="inlineStr">
        <is>
          <t>A. King</t>
        </is>
      </c>
      <c r="B51" t="inlineStr">
        <is>
          <t>CM</t>
        </is>
      </c>
      <c r="C51" t="inlineStr">
        <is>
          <t>Swansea City AFC</t>
        </is>
      </c>
      <c r="D51" t="n">
        <v>4</v>
      </c>
      <c r="E51" t="n">
        <v>1</v>
      </c>
      <c r="F51" t="n">
        <v>1</v>
      </c>
    </row>
    <row r="52">
      <c r="A52" t="inlineStr">
        <is>
          <t>A. Mawson</t>
        </is>
      </c>
      <c r="B52" t="inlineStr">
        <is>
          <t>CB</t>
        </is>
      </c>
      <c r="C52" t="inlineStr">
        <is>
          <t>Swansea City AFC</t>
        </is>
      </c>
      <c r="D52" t="n">
        <v>5</v>
      </c>
      <c r="E52" t="n">
        <v>6</v>
      </c>
      <c r="F52" t="n">
        <v>6</v>
      </c>
    </row>
    <row r="53">
      <c r="A53" t="inlineStr">
        <is>
          <t>S. Clucas</t>
        </is>
      </c>
      <c r="B53" t="inlineStr">
        <is>
          <t>CM</t>
        </is>
      </c>
      <c r="C53" t="inlineStr">
        <is>
          <t>Swansea City AFC</t>
        </is>
      </c>
      <c r="D53" t="n">
        <v>6</v>
      </c>
      <c r="E53" t="n">
        <v>13</v>
      </c>
      <c r="F53" t="n">
        <v>13</v>
      </c>
    </row>
    <row r="54">
      <c r="A54" t="inlineStr">
        <is>
          <t>L. Britton</t>
        </is>
      </c>
      <c r="B54" t="inlineStr">
        <is>
          <t>CM</t>
        </is>
      </c>
      <c r="C54" t="inlineStr">
        <is>
          <t>Swansea City AFC</t>
        </is>
      </c>
      <c r="D54" t="n">
        <v>7</v>
      </c>
      <c r="E54" t="n">
        <v>3</v>
      </c>
      <c r="F54" t="n">
        <v>3</v>
      </c>
    </row>
    <row r="55">
      <c r="A55" t="inlineStr">
        <is>
          <t>T. Abraham</t>
        </is>
      </c>
      <c r="B55" t="inlineStr">
        <is>
          <t>ST</t>
        </is>
      </c>
      <c r="C55" t="inlineStr">
        <is>
          <t>Swansea City AFC</t>
        </is>
      </c>
      <c r="D55" t="n">
        <v>8</v>
      </c>
      <c r="E55" t="n">
        <v>4</v>
      </c>
      <c r="F55" t="n">
        <v>4</v>
      </c>
    </row>
    <row r="56">
      <c r="A56" t="inlineStr">
        <is>
          <t>N. Dyer</t>
        </is>
      </c>
      <c r="B56" t="inlineStr">
        <is>
          <t>RM</t>
        </is>
      </c>
      <c r="C56" t="inlineStr">
        <is>
          <t>Swansea City AFC</t>
        </is>
      </c>
      <c r="D56" t="n">
        <v>9</v>
      </c>
      <c r="E56" t="n">
        <v>9</v>
      </c>
      <c r="F56" t="n">
        <v>9</v>
      </c>
    </row>
    <row r="57">
      <c r="A57" t="inlineStr">
        <is>
          <t>W. Routledge</t>
        </is>
      </c>
      <c r="B57" t="inlineStr">
        <is>
          <t>LM</t>
        </is>
      </c>
      <c r="C57" t="inlineStr">
        <is>
          <t>Swansea City AFC</t>
        </is>
      </c>
      <c r="D57" t="n">
        <v>10</v>
      </c>
      <c r="E57" t="n">
        <v>12</v>
      </c>
      <c r="F57" t="n">
        <v>12</v>
      </c>
    </row>
    <row r="58">
      <c r="A58" t="inlineStr">
        <is>
          <t>M. van der Hoorn</t>
        </is>
      </c>
      <c r="B58" t="inlineStr">
        <is>
          <t>CB</t>
        </is>
      </c>
      <c r="C58" t="inlineStr">
        <is>
          <t>Swansea City AFC</t>
        </is>
      </c>
      <c r="D58" t="n">
        <v>11</v>
      </c>
      <c r="E58" t="n">
        <v>10</v>
      </c>
      <c r="F58" t="n">
        <v>10</v>
      </c>
    </row>
    <row r="59">
      <c r="A59" t="inlineStr">
        <is>
          <t>Àngel Rangel</t>
        </is>
      </c>
      <c r="B59" t="inlineStr">
        <is>
          <t>RB</t>
        </is>
      </c>
      <c r="C59" t="inlineStr">
        <is>
          <t>Swansea City AFC</t>
        </is>
      </c>
      <c r="D59" t="n">
        <v>12</v>
      </c>
      <c r="E59" t="n">
        <v>5</v>
      </c>
      <c r="F59" t="n">
        <v>5</v>
      </c>
    </row>
    <row r="60">
      <c r="A60" t="inlineStr">
        <is>
          <t>M. Olsson</t>
        </is>
      </c>
      <c r="B60" t="inlineStr">
        <is>
          <t>LB</t>
        </is>
      </c>
      <c r="C60" t="inlineStr">
        <is>
          <t>Swansea City AFC</t>
        </is>
      </c>
      <c r="D60" t="n">
        <v>13</v>
      </c>
      <c r="E60" t="n">
        <v>7</v>
      </c>
      <c r="F60" t="n">
        <v>7</v>
      </c>
    </row>
    <row r="61">
      <c r="A61" t="inlineStr">
        <is>
          <t>C. Brunt</t>
        </is>
      </c>
      <c r="B61" t="inlineStr">
        <is>
          <t>CM</t>
        </is>
      </c>
      <c r="C61" t="inlineStr">
        <is>
          <t>West Bromwich Albion FC</t>
        </is>
      </c>
      <c r="D61" t="n">
        <v>1</v>
      </c>
      <c r="E61" t="n">
        <v>7</v>
      </c>
      <c r="F61" t="n">
        <v>7</v>
      </c>
    </row>
    <row r="62">
      <c r="A62" t="inlineStr">
        <is>
          <t>J. McClean</t>
        </is>
      </c>
      <c r="B62" t="inlineStr">
        <is>
          <t>LM</t>
        </is>
      </c>
      <c r="C62" t="inlineStr">
        <is>
          <t>West Bromwich Albion FC</t>
        </is>
      </c>
      <c r="D62" t="n">
        <v>2</v>
      </c>
      <c r="E62" t="n">
        <v>4</v>
      </c>
      <c r="F62" t="n">
        <v>4</v>
      </c>
    </row>
    <row r="63">
      <c r="A63" t="inlineStr">
        <is>
          <t>C. Dawson</t>
        </is>
      </c>
      <c r="B63" t="inlineStr">
        <is>
          <t>CB</t>
        </is>
      </c>
      <c r="C63" t="inlineStr">
        <is>
          <t>West Bromwich Albion FC</t>
        </is>
      </c>
      <c r="D63" t="n">
        <v>3</v>
      </c>
      <c r="E63" t="n">
        <v>5</v>
      </c>
      <c r="F63" t="n">
        <v>5</v>
      </c>
    </row>
    <row r="64">
      <c r="A64" t="inlineStr">
        <is>
          <t>J. Livermore</t>
        </is>
      </c>
      <c r="B64" t="inlineStr">
        <is>
          <t>CM</t>
        </is>
      </c>
      <c r="C64" t="inlineStr">
        <is>
          <t>West Bromwich Albion FC</t>
        </is>
      </c>
      <c r="D64" t="n">
        <v>4</v>
      </c>
      <c r="E64" t="n">
        <v>6</v>
      </c>
      <c r="F64" t="n">
        <v>6</v>
      </c>
    </row>
    <row r="65">
      <c r="A65" t="inlineStr">
        <is>
          <t>G. Krychowiak</t>
        </is>
      </c>
      <c r="B65" t="inlineStr">
        <is>
          <t>CM</t>
        </is>
      </c>
      <c r="C65" t="inlineStr">
        <is>
          <t>West Bromwich Albion FC</t>
        </is>
      </c>
      <c r="D65" t="n">
        <v>5</v>
      </c>
      <c r="E65" t="n">
        <v>1</v>
      </c>
      <c r="F65" t="n">
        <v>1</v>
      </c>
    </row>
    <row r="66">
      <c r="A66" t="inlineStr">
        <is>
          <t>Ahmed Hegazy</t>
        </is>
      </c>
      <c r="B66" t="inlineStr">
        <is>
          <t>CB</t>
        </is>
      </c>
      <c r="C66" t="inlineStr">
        <is>
          <t>West Bromwich Albion FC</t>
        </is>
      </c>
      <c r="D66" t="n">
        <v>6</v>
      </c>
      <c r="E66" t="n">
        <v>3</v>
      </c>
      <c r="F66" t="n">
        <v>3</v>
      </c>
    </row>
    <row r="67">
      <c r="A67" t="inlineStr">
        <is>
          <t>S. Rondón</t>
        </is>
      </c>
      <c r="B67" t="inlineStr">
        <is>
          <t>ST</t>
        </is>
      </c>
      <c r="C67" t="inlineStr">
        <is>
          <t>West Bromwich Albion FC</t>
        </is>
      </c>
      <c r="D67" t="n">
        <v>7</v>
      </c>
      <c r="E67" t="n">
        <v>11</v>
      </c>
      <c r="F67" t="n">
        <v>11</v>
      </c>
    </row>
    <row r="68">
      <c r="A68" t="inlineStr">
        <is>
          <t>A. Nyom</t>
        </is>
      </c>
      <c r="B68" t="inlineStr">
        <is>
          <t>RB</t>
        </is>
      </c>
      <c r="C68" t="inlineStr">
        <is>
          <t>West Bromwich Albion FC</t>
        </is>
      </c>
      <c r="D68" t="n">
        <v>8</v>
      </c>
      <c r="E68" t="n">
        <v>9</v>
      </c>
      <c r="F68" t="n">
        <v>9</v>
      </c>
    </row>
    <row r="69">
      <c r="A69" t="inlineStr">
        <is>
          <t>J. Rodriguez</t>
        </is>
      </c>
      <c r="B69" t="inlineStr">
        <is>
          <t>RW</t>
        </is>
      </c>
      <c r="C69" t="inlineStr">
        <is>
          <t>West Bromwich Albion FC</t>
        </is>
      </c>
      <c r="D69" t="n">
        <v>9</v>
      </c>
      <c r="E69" t="n">
        <v>2</v>
      </c>
      <c r="F69" t="n">
        <v>2</v>
      </c>
    </row>
    <row r="70">
      <c r="A70" t="inlineStr">
        <is>
          <t>K. Gibbs</t>
        </is>
      </c>
      <c r="B70" t="inlineStr">
        <is>
          <t>LB</t>
        </is>
      </c>
      <c r="C70" t="inlineStr">
        <is>
          <t>West Bromwich Albion FC</t>
        </is>
      </c>
      <c r="D70" t="n">
        <v>10</v>
      </c>
      <c r="E70" t="n">
        <v>8</v>
      </c>
      <c r="F70" t="n">
        <v>8</v>
      </c>
    </row>
    <row r="71">
      <c r="A71" t="inlineStr">
        <is>
          <t>N. Chadli</t>
        </is>
      </c>
      <c r="B71" t="inlineStr">
        <is>
          <t>CM</t>
        </is>
      </c>
      <c r="C71" t="inlineStr">
        <is>
          <t>West Bromwich Albion FC</t>
        </is>
      </c>
      <c r="D71" t="n">
        <v>11</v>
      </c>
      <c r="E71" t="n">
        <v>10</v>
      </c>
      <c r="F71" t="n">
        <v>10</v>
      </c>
    </row>
    <row r="72">
      <c r="A72" t="inlineStr">
        <is>
          <t>S. Mustafi</t>
        </is>
      </c>
      <c r="B72" t="inlineStr">
        <is>
          <t>CB</t>
        </is>
      </c>
      <c r="C72" t="inlineStr">
        <is>
          <t>Arsenal FC</t>
        </is>
      </c>
      <c r="D72" t="n">
        <v>1</v>
      </c>
      <c r="E72" t="n">
        <v>1</v>
      </c>
      <c r="F72" t="n">
        <v>1</v>
      </c>
    </row>
    <row r="73">
      <c r="A73" t="inlineStr">
        <is>
          <t>A. Ramsey</t>
        </is>
      </c>
      <c r="B73" t="inlineStr">
        <is>
          <t>CM</t>
        </is>
      </c>
      <c r="C73" t="inlineStr">
        <is>
          <t>Arsenal FC</t>
        </is>
      </c>
      <c r="D73" t="n">
        <v>2</v>
      </c>
      <c r="E73" t="n">
        <v>2</v>
      </c>
      <c r="F73" t="n">
        <v>2</v>
      </c>
    </row>
    <row r="74">
      <c r="A74" t="inlineStr">
        <is>
          <t>A. Lacazette</t>
        </is>
      </c>
      <c r="B74" t="inlineStr">
        <is>
          <t>ST</t>
        </is>
      </c>
      <c r="C74" t="inlineStr">
        <is>
          <t>Arsenal FC</t>
        </is>
      </c>
      <c r="D74" t="n">
        <v>3</v>
      </c>
      <c r="E74" t="n">
        <v>7</v>
      </c>
      <c r="F74" t="n">
        <v>7</v>
      </c>
    </row>
    <row r="75">
      <c r="A75" t="inlineStr">
        <is>
          <t>R. Holding</t>
        </is>
      </c>
      <c r="B75" t="inlineStr">
        <is>
          <t>LB</t>
        </is>
      </c>
      <c r="C75" t="inlineStr">
        <is>
          <t>Arsenal FC</t>
        </is>
      </c>
      <c r="D75" t="n">
        <v>4</v>
      </c>
      <c r="E75" t="n">
        <v>8</v>
      </c>
      <c r="F75" t="n">
        <v>8</v>
      </c>
    </row>
    <row r="76">
      <c r="A76" t="inlineStr">
        <is>
          <t>G. Xhaka</t>
        </is>
      </c>
      <c r="B76" t="inlineStr">
        <is>
          <t>CM</t>
        </is>
      </c>
      <c r="C76" t="inlineStr">
        <is>
          <t>Arsenal FC</t>
        </is>
      </c>
      <c r="D76" t="n">
        <v>5</v>
      </c>
      <c r="E76" t="n">
        <v>4</v>
      </c>
      <c r="F76" t="n">
        <v>4</v>
      </c>
    </row>
    <row r="77">
      <c r="A77" t="inlineStr">
        <is>
          <t>P. Aubameyang</t>
        </is>
      </c>
      <c r="B77" t="inlineStr">
        <is>
          <t>ST</t>
        </is>
      </c>
      <c r="C77" t="inlineStr">
        <is>
          <t>Arsenal FC</t>
        </is>
      </c>
      <c r="D77" t="n">
        <v>6</v>
      </c>
      <c r="E77" t="n">
        <v>3</v>
      </c>
      <c r="F77" t="n">
        <v>3</v>
      </c>
    </row>
    <row r="78">
      <c r="A78" t="inlineStr">
        <is>
          <t>S. Kolašinac</t>
        </is>
      </c>
      <c r="B78" t="inlineStr">
        <is>
          <t>LB</t>
        </is>
      </c>
      <c r="C78" t="inlineStr">
        <is>
          <t>Arsenal FC</t>
        </is>
      </c>
      <c r="D78" t="n">
        <v>7</v>
      </c>
      <c r="E78" t="n">
        <v>13</v>
      </c>
      <c r="F78" t="n">
        <v>13</v>
      </c>
    </row>
    <row r="79">
      <c r="A79" t="inlineStr">
        <is>
          <t>Bellerín</t>
        </is>
      </c>
      <c r="B79" t="inlineStr">
        <is>
          <t>RB</t>
        </is>
      </c>
      <c r="C79" t="inlineStr">
        <is>
          <t>Arsenal FC</t>
        </is>
      </c>
      <c r="D79" t="n">
        <v>8</v>
      </c>
      <c r="E79" t="n">
        <v>5</v>
      </c>
      <c r="F79" t="n">
        <v>5</v>
      </c>
    </row>
    <row r="80">
      <c r="A80" t="inlineStr">
        <is>
          <t>D. Welbeck</t>
        </is>
      </c>
      <c r="B80" t="inlineStr">
        <is>
          <t>ST</t>
        </is>
      </c>
      <c r="C80" t="inlineStr">
        <is>
          <t>Arsenal FC</t>
        </is>
      </c>
      <c r="D80" t="n">
        <v>9</v>
      </c>
      <c r="E80" t="n">
        <v>10</v>
      </c>
      <c r="F80" t="n">
        <v>10</v>
      </c>
    </row>
    <row r="81">
      <c r="A81" t="inlineStr">
        <is>
          <t>H. Mkhitaryan</t>
        </is>
      </c>
      <c r="B81" t="inlineStr">
        <is>
          <t>CM</t>
        </is>
      </c>
      <c r="C81" t="inlineStr">
        <is>
          <t>Arsenal FC</t>
        </is>
      </c>
      <c r="D81" t="n">
        <v>10</v>
      </c>
      <c r="E81" t="n">
        <v>9</v>
      </c>
      <c r="F81" t="n">
        <v>9</v>
      </c>
    </row>
    <row r="82">
      <c r="A82" t="inlineStr">
        <is>
          <t>A. Iwobi</t>
        </is>
      </c>
      <c r="B82" t="inlineStr">
        <is>
          <t>CM</t>
        </is>
      </c>
      <c r="C82" t="inlineStr">
        <is>
          <t>Arsenal FC</t>
        </is>
      </c>
      <c r="D82" t="n">
        <v>11</v>
      </c>
      <c r="E82" t="n">
        <v>6</v>
      </c>
      <c r="F82" t="n">
        <v>6</v>
      </c>
    </row>
    <row r="83">
      <c r="A83" t="inlineStr">
        <is>
          <t>Nacho Monreal</t>
        </is>
      </c>
      <c r="B83" t="inlineStr">
        <is>
          <t>LB</t>
        </is>
      </c>
      <c r="C83" t="inlineStr">
        <is>
          <t>Arsenal FC</t>
        </is>
      </c>
      <c r="D83" t="n">
        <v>12</v>
      </c>
      <c r="E83" t="n">
        <v>12</v>
      </c>
      <c r="F83" t="n">
        <v>12</v>
      </c>
    </row>
    <row r="84">
      <c r="A84" t="inlineStr">
        <is>
          <t>A. Maitland-Niles</t>
        </is>
      </c>
      <c r="B84" t="inlineStr">
        <is>
          <t>CM</t>
        </is>
      </c>
      <c r="C84" t="inlineStr">
        <is>
          <t>Arsenal FC</t>
        </is>
      </c>
      <c r="D84" t="n">
        <v>13</v>
      </c>
      <c r="E84" t="n">
        <v>11</v>
      </c>
      <c r="F84" t="n">
        <v>11</v>
      </c>
    </row>
    <row r="85">
      <c r="A85" t="inlineStr">
        <is>
          <t>O. Niasse</t>
        </is>
      </c>
      <c r="B85" t="inlineStr">
        <is>
          <t>ST</t>
        </is>
      </c>
      <c r="C85" t="inlineStr">
        <is>
          <t>Everton FC</t>
        </is>
      </c>
      <c r="D85" t="n">
        <v>1</v>
      </c>
      <c r="E85" t="n">
        <v>5</v>
      </c>
      <c r="F85" t="n">
        <v>5</v>
      </c>
    </row>
    <row r="86">
      <c r="A86" t="inlineStr">
        <is>
          <t>M. Keane</t>
        </is>
      </c>
      <c r="B86" t="inlineStr">
        <is>
          <t>CB</t>
        </is>
      </c>
      <c r="C86" t="inlineStr">
        <is>
          <t>Everton FC</t>
        </is>
      </c>
      <c r="D86" t="n">
        <v>2</v>
      </c>
      <c r="E86" t="n">
        <v>4</v>
      </c>
      <c r="F86" t="n">
        <v>4</v>
      </c>
    </row>
    <row r="87">
      <c r="A87" t="inlineStr">
        <is>
          <t>I. Gueye</t>
        </is>
      </c>
      <c r="B87" t="inlineStr">
        <is>
          <t>CM</t>
        </is>
      </c>
      <c r="C87" t="inlineStr">
        <is>
          <t>Everton FC</t>
        </is>
      </c>
      <c r="D87" t="n">
        <v>3</v>
      </c>
      <c r="E87" t="n">
        <v>12</v>
      </c>
      <c r="F87" t="n">
        <v>12</v>
      </c>
    </row>
    <row r="88">
      <c r="A88" t="inlineStr">
        <is>
          <t>T. Davies</t>
        </is>
      </c>
      <c r="B88" t="inlineStr">
        <is>
          <t>CM</t>
        </is>
      </c>
      <c r="C88" t="inlineStr">
        <is>
          <t>Everton FC</t>
        </is>
      </c>
      <c r="D88" t="n">
        <v>4</v>
      </c>
      <c r="E88" t="n">
        <v>11</v>
      </c>
      <c r="F88" t="n">
        <v>11</v>
      </c>
    </row>
    <row r="89">
      <c r="A89" t="inlineStr">
        <is>
          <t>P. Jagielka</t>
        </is>
      </c>
      <c r="B89" t="inlineStr">
        <is>
          <t>CB</t>
        </is>
      </c>
      <c r="C89" t="inlineStr">
        <is>
          <t>Everton FC</t>
        </is>
      </c>
      <c r="D89" t="n">
        <v>5</v>
      </c>
      <c r="E89" t="n">
        <v>6</v>
      </c>
      <c r="F89" t="n">
        <v>6</v>
      </c>
    </row>
    <row r="90">
      <c r="A90" t="inlineStr">
        <is>
          <t>D. Klaassen</t>
        </is>
      </c>
      <c r="B90" t="inlineStr">
        <is>
          <t>CM</t>
        </is>
      </c>
      <c r="C90" t="inlineStr">
        <is>
          <t>Everton FC</t>
        </is>
      </c>
      <c r="D90" t="n">
        <v>6</v>
      </c>
      <c r="E90" t="n">
        <v>3</v>
      </c>
      <c r="F90" t="n">
        <v>3</v>
      </c>
    </row>
    <row r="91">
      <c r="A91" t="inlineStr">
        <is>
          <t>L. Baines</t>
        </is>
      </c>
      <c r="B91" t="inlineStr">
        <is>
          <t>LB</t>
        </is>
      </c>
      <c r="C91" t="inlineStr">
        <is>
          <t>Everton FC</t>
        </is>
      </c>
      <c r="D91" t="n">
        <v>7</v>
      </c>
      <c r="E91" t="n">
        <v>7</v>
      </c>
      <c r="F91" t="n">
        <v>7</v>
      </c>
    </row>
    <row r="92">
      <c r="A92" t="inlineStr">
        <is>
          <t>M. Schneiderlin</t>
        </is>
      </c>
      <c r="B92" t="inlineStr">
        <is>
          <t>CM</t>
        </is>
      </c>
      <c r="C92" t="inlineStr">
        <is>
          <t>Everton FC</t>
        </is>
      </c>
      <c r="D92" t="n">
        <v>8</v>
      </c>
      <c r="E92" t="n">
        <v>8</v>
      </c>
      <c r="F92" t="n">
        <v>8</v>
      </c>
    </row>
    <row r="93">
      <c r="A93" t="inlineStr">
        <is>
          <t>Ramiro Funes Mori</t>
        </is>
      </c>
      <c r="B93" t="inlineStr">
        <is>
          <t>CB</t>
        </is>
      </c>
      <c r="C93" t="inlineStr">
        <is>
          <t>Everton FC</t>
        </is>
      </c>
      <c r="D93" t="n">
        <v>9</v>
      </c>
      <c r="E93" t="n">
        <v>10</v>
      </c>
      <c r="F93" t="n">
        <v>10</v>
      </c>
    </row>
    <row r="94">
      <c r="A94" t="inlineStr">
        <is>
          <t>C. Tosun</t>
        </is>
      </c>
      <c r="B94" t="inlineStr">
        <is>
          <t>ST</t>
        </is>
      </c>
      <c r="C94" t="inlineStr">
        <is>
          <t>Everton FC</t>
        </is>
      </c>
      <c r="D94" t="n">
        <v>10</v>
      </c>
      <c r="E94" t="n">
        <v>1</v>
      </c>
      <c r="F94" t="n">
        <v>1</v>
      </c>
    </row>
    <row r="95">
      <c r="A95" t="inlineStr">
        <is>
          <t>S. Coleman</t>
        </is>
      </c>
      <c r="B95" t="inlineStr">
        <is>
          <t>RB</t>
        </is>
      </c>
      <c r="C95" t="inlineStr">
        <is>
          <t>Everton FC</t>
        </is>
      </c>
      <c r="D95" t="n">
        <v>11</v>
      </c>
      <c r="E95" t="n">
        <v>9</v>
      </c>
      <c r="F95" t="n">
        <v>9</v>
      </c>
    </row>
    <row r="96">
      <c r="A96" t="inlineStr">
        <is>
          <t>T. Walcott</t>
        </is>
      </c>
      <c r="B96" t="inlineStr">
        <is>
          <t>ST</t>
        </is>
      </c>
      <c r="C96" t="inlineStr">
        <is>
          <t>Everton FC</t>
        </is>
      </c>
      <c r="D96" t="n">
        <v>12</v>
      </c>
      <c r="E96" t="n">
        <v>2</v>
      </c>
      <c r="F96" t="n">
        <v>2</v>
      </c>
    </row>
    <row r="97">
      <c r="A97" t="inlineStr">
        <is>
          <t>H. Kane</t>
        </is>
      </c>
      <c r="B97" t="inlineStr">
        <is>
          <t>ST</t>
        </is>
      </c>
      <c r="C97" t="inlineStr">
        <is>
          <t>Tottenham Hotspur FC</t>
        </is>
      </c>
      <c r="D97" t="n">
        <v>1</v>
      </c>
      <c r="E97" t="n">
        <v>1</v>
      </c>
      <c r="F97" t="n">
        <v>1</v>
      </c>
    </row>
    <row r="98">
      <c r="A98" t="inlineStr">
        <is>
          <t>K. Walker-Peters</t>
        </is>
      </c>
      <c r="B98" t="inlineStr">
        <is>
          <t>RB</t>
        </is>
      </c>
      <c r="C98" t="inlineStr">
        <is>
          <t>Tottenham Hotspur FC</t>
        </is>
      </c>
      <c r="D98" t="n">
        <v>2</v>
      </c>
      <c r="E98" t="n">
        <v>3</v>
      </c>
      <c r="F98" t="n">
        <v>3</v>
      </c>
    </row>
    <row r="99">
      <c r="A99" t="inlineStr">
        <is>
          <t>E. Lamela</t>
        </is>
      </c>
      <c r="B99" t="inlineStr">
        <is>
          <t>CM</t>
        </is>
      </c>
      <c r="C99" t="inlineStr">
        <is>
          <t>Tottenham Hotspur FC</t>
        </is>
      </c>
      <c r="D99" t="n">
        <v>3</v>
      </c>
      <c r="E99" t="n">
        <v>2</v>
      </c>
      <c r="F99" t="n">
        <v>2</v>
      </c>
    </row>
    <row r="100">
      <c r="A100" t="inlineStr">
        <is>
          <t>C. Eriksen</t>
        </is>
      </c>
      <c r="B100" t="inlineStr">
        <is>
          <t>CM</t>
        </is>
      </c>
      <c r="C100" t="inlineStr">
        <is>
          <t>Tottenham Hotspur FC</t>
        </is>
      </c>
      <c r="D100" t="n">
        <v>4</v>
      </c>
      <c r="E100" t="n">
        <v>6</v>
      </c>
      <c r="F100" t="n">
        <v>6</v>
      </c>
    </row>
    <row r="101">
      <c r="A101" t="inlineStr">
        <is>
          <t>Lucas Moura</t>
        </is>
      </c>
      <c r="B101" t="inlineStr">
        <is>
          <t>LW</t>
        </is>
      </c>
      <c r="C101" t="inlineStr">
        <is>
          <t>Tottenham Hotspur FC</t>
        </is>
      </c>
      <c r="D101" t="n">
        <v>5</v>
      </c>
      <c r="E101" t="n">
        <v>11</v>
      </c>
      <c r="F101" t="n">
        <v>11</v>
      </c>
    </row>
    <row r="102">
      <c r="A102" t="inlineStr">
        <is>
          <t>D. Rose</t>
        </is>
      </c>
      <c r="B102" t="inlineStr">
        <is>
          <t>LB</t>
        </is>
      </c>
      <c r="C102" t="inlineStr">
        <is>
          <t>Tottenham Hotspur FC</t>
        </is>
      </c>
      <c r="D102" t="n">
        <v>6</v>
      </c>
      <c r="E102" t="n">
        <v>4</v>
      </c>
      <c r="F102" t="n">
        <v>4</v>
      </c>
    </row>
    <row r="103">
      <c r="A103" t="inlineStr">
        <is>
          <t>V. Wanyama</t>
        </is>
      </c>
      <c r="B103" t="inlineStr">
        <is>
          <t>CM</t>
        </is>
      </c>
      <c r="C103" t="inlineStr">
        <is>
          <t>Tottenham Hotspur FC</t>
        </is>
      </c>
      <c r="D103" t="n">
        <v>7</v>
      </c>
      <c r="E103" t="n">
        <v>7</v>
      </c>
      <c r="F103" t="n">
        <v>7</v>
      </c>
    </row>
    <row r="104">
      <c r="A104" t="inlineStr">
        <is>
          <t>E. Dier</t>
        </is>
      </c>
      <c r="B104" t="inlineStr">
        <is>
          <t>CM</t>
        </is>
      </c>
      <c r="C104" t="inlineStr">
        <is>
          <t>Tottenham Hotspur FC</t>
        </is>
      </c>
      <c r="D104" t="n">
        <v>8</v>
      </c>
      <c r="E104" t="n">
        <v>10</v>
      </c>
      <c r="F104" t="n">
        <v>10</v>
      </c>
    </row>
    <row r="105">
      <c r="A105" t="inlineStr">
        <is>
          <t>D. Alli</t>
        </is>
      </c>
      <c r="B105" t="inlineStr">
        <is>
          <t>CM</t>
        </is>
      </c>
      <c r="C105" t="inlineStr">
        <is>
          <t>Tottenham Hotspur FC</t>
        </is>
      </c>
      <c r="D105" t="n">
        <v>9</v>
      </c>
      <c r="E105" t="n">
        <v>8</v>
      </c>
      <c r="F105" t="n">
        <v>8</v>
      </c>
    </row>
    <row r="106">
      <c r="A106" t="inlineStr">
        <is>
          <t>M. Sissoko</t>
        </is>
      </c>
      <c r="B106" t="inlineStr">
        <is>
          <t>RM</t>
        </is>
      </c>
      <c r="C106" t="inlineStr">
        <is>
          <t>Tottenham Hotspur FC</t>
        </is>
      </c>
      <c r="D106" t="n">
        <v>10</v>
      </c>
      <c r="E106" t="n">
        <v>9</v>
      </c>
      <c r="F106" t="n">
        <v>9</v>
      </c>
    </row>
    <row r="107">
      <c r="A107" t="inlineStr">
        <is>
          <t>T. Alderweireld</t>
        </is>
      </c>
      <c r="B107" t="inlineStr">
        <is>
          <t>RB</t>
        </is>
      </c>
      <c r="C107" t="inlineStr">
        <is>
          <t>Tottenham Hotspur FC</t>
        </is>
      </c>
      <c r="D107" t="n">
        <v>11</v>
      </c>
      <c r="E107" t="n">
        <v>5</v>
      </c>
      <c r="F107" t="n">
        <v>5</v>
      </c>
    </row>
    <row r="108">
      <c r="A108" t="inlineStr">
        <is>
          <t>D. Janmaat</t>
        </is>
      </c>
      <c r="B108" t="inlineStr">
        <is>
          <t>RB</t>
        </is>
      </c>
      <c r="C108" t="inlineStr">
        <is>
          <t>Watford FC</t>
        </is>
      </c>
      <c r="D108" t="n">
        <v>1</v>
      </c>
      <c r="E108" t="n">
        <v>3</v>
      </c>
      <c r="F108" t="n">
        <v>3</v>
      </c>
    </row>
    <row r="109">
      <c r="A109" t="inlineStr">
        <is>
          <t>A. Mariappa</t>
        </is>
      </c>
      <c r="B109" t="inlineStr">
        <is>
          <t>CB</t>
        </is>
      </c>
      <c r="C109" t="inlineStr">
        <is>
          <t>Watford FC</t>
        </is>
      </c>
      <c r="D109" t="n">
        <v>2</v>
      </c>
      <c r="E109" t="n">
        <v>2</v>
      </c>
      <c r="F109" t="n">
        <v>2</v>
      </c>
    </row>
    <row r="110">
      <c r="A110" t="inlineStr">
        <is>
          <t>C. Cathcart</t>
        </is>
      </c>
      <c r="B110" t="inlineStr">
        <is>
          <t>CB</t>
        </is>
      </c>
      <c r="C110" t="inlineStr">
        <is>
          <t>Watford FC</t>
        </is>
      </c>
      <c r="D110" t="n">
        <v>3</v>
      </c>
      <c r="E110" t="n">
        <v>5</v>
      </c>
      <c r="F110" t="n">
        <v>5</v>
      </c>
    </row>
    <row r="111">
      <c r="A111" t="inlineStr">
        <is>
          <t>A. Doucouré</t>
        </is>
      </c>
      <c r="B111" t="inlineStr">
        <is>
          <t>CM</t>
        </is>
      </c>
      <c r="C111" t="inlineStr">
        <is>
          <t>Watford FC</t>
        </is>
      </c>
      <c r="D111" t="n">
        <v>4</v>
      </c>
      <c r="E111" t="n">
        <v>12</v>
      </c>
      <c r="F111" t="n">
        <v>12</v>
      </c>
    </row>
    <row r="112">
      <c r="A112" t="inlineStr">
        <is>
          <t>Richarlison</t>
        </is>
      </c>
      <c r="B112" t="inlineStr">
        <is>
          <t>ST</t>
        </is>
      </c>
      <c r="C112" t="inlineStr">
        <is>
          <t>Watford FC</t>
        </is>
      </c>
      <c r="D112" t="n">
        <v>5</v>
      </c>
      <c r="E112" t="n">
        <v>11</v>
      </c>
      <c r="F112" t="n">
        <v>11</v>
      </c>
    </row>
    <row r="113">
      <c r="A113" t="inlineStr">
        <is>
          <t>C. Kabasele</t>
        </is>
      </c>
      <c r="B113" t="inlineStr">
        <is>
          <t>CB</t>
        </is>
      </c>
      <c r="C113" t="inlineStr">
        <is>
          <t>Watford FC</t>
        </is>
      </c>
      <c r="D113" t="n">
        <v>6</v>
      </c>
      <c r="E113" t="n">
        <v>4</v>
      </c>
      <c r="F113" t="n">
        <v>4</v>
      </c>
    </row>
    <row r="114">
      <c r="A114" t="inlineStr">
        <is>
          <t>W. Hughes</t>
        </is>
      </c>
      <c r="B114" t="inlineStr">
        <is>
          <t>CM</t>
        </is>
      </c>
      <c r="C114" t="inlineStr">
        <is>
          <t>Watford FC</t>
        </is>
      </c>
      <c r="D114" t="n">
        <v>7</v>
      </c>
      <c r="E114" t="n">
        <v>8</v>
      </c>
      <c r="F114" t="n">
        <v>8</v>
      </c>
    </row>
    <row r="115">
      <c r="A115" t="inlineStr">
        <is>
          <t>J. Holebas</t>
        </is>
      </c>
      <c r="B115" t="inlineStr">
        <is>
          <t>LB</t>
        </is>
      </c>
      <c r="C115" t="inlineStr">
        <is>
          <t>Watford FC</t>
        </is>
      </c>
      <c r="D115" t="n">
        <v>8</v>
      </c>
      <c r="E115" t="n">
        <v>9</v>
      </c>
      <c r="F115" t="n">
        <v>9</v>
      </c>
    </row>
    <row r="116">
      <c r="A116" t="inlineStr">
        <is>
          <t>T. Deeney</t>
        </is>
      </c>
      <c r="B116" t="inlineStr">
        <is>
          <t>ST</t>
        </is>
      </c>
      <c r="C116" t="inlineStr">
        <is>
          <t>Watford FC</t>
        </is>
      </c>
      <c r="D116" t="n">
        <v>9</v>
      </c>
      <c r="E116" t="n">
        <v>1</v>
      </c>
      <c r="F116" t="n">
        <v>1</v>
      </c>
    </row>
    <row r="117">
      <c r="A117" t="inlineStr">
        <is>
          <t>R. Pereyra</t>
        </is>
      </c>
      <c r="B117" t="inlineStr">
        <is>
          <t>CM</t>
        </is>
      </c>
      <c r="C117" t="inlineStr">
        <is>
          <t>Watford FC</t>
        </is>
      </c>
      <c r="D117" t="n">
        <v>10</v>
      </c>
      <c r="E117" t="n">
        <v>10</v>
      </c>
      <c r="F117" t="n">
        <v>10</v>
      </c>
    </row>
    <row r="118">
      <c r="A118" t="inlineStr">
        <is>
          <t>Deulofeu</t>
        </is>
      </c>
      <c r="B118" t="inlineStr">
        <is>
          <t>ST</t>
        </is>
      </c>
      <c r="C118" t="inlineStr">
        <is>
          <t>Watford FC</t>
        </is>
      </c>
      <c r="D118" t="n">
        <v>11</v>
      </c>
      <c r="E118" t="n">
        <v>7</v>
      </c>
      <c r="F118" t="n">
        <v>7</v>
      </c>
    </row>
    <row r="119">
      <c r="A119" t="inlineStr">
        <is>
          <t>A. Gray</t>
        </is>
      </c>
      <c r="B119" t="inlineStr">
        <is>
          <t>ST</t>
        </is>
      </c>
      <c r="C119" t="inlineStr">
        <is>
          <t>Watford FC</t>
        </is>
      </c>
      <c r="D119" t="n">
        <v>12</v>
      </c>
      <c r="E119" t="n">
        <v>6</v>
      </c>
      <c r="F119" t="n">
        <v>6</v>
      </c>
    </row>
    <row r="120">
      <c r="A120" t="inlineStr">
        <is>
          <t>J. King</t>
        </is>
      </c>
      <c r="B120" t="inlineStr">
        <is>
          <t>ST</t>
        </is>
      </c>
      <c r="C120" t="inlineStr">
        <is>
          <t>AFC Bournemouth</t>
        </is>
      </c>
      <c r="D120" t="n">
        <v>1</v>
      </c>
      <c r="E120" t="n">
        <v>2</v>
      </c>
      <c r="F120" t="n">
        <v>2</v>
      </c>
    </row>
    <row r="121">
      <c r="A121" t="inlineStr">
        <is>
          <t>S. Cook</t>
        </is>
      </c>
      <c r="B121" t="inlineStr">
        <is>
          <t>RB</t>
        </is>
      </c>
      <c r="C121" t="inlineStr">
        <is>
          <t>AFC Bournemouth</t>
        </is>
      </c>
      <c r="D121" t="n">
        <v>2</v>
      </c>
      <c r="E121" t="n">
        <v>10</v>
      </c>
      <c r="F121" t="n">
        <v>10</v>
      </c>
    </row>
    <row r="122">
      <c r="A122" t="inlineStr">
        <is>
          <t>J. Defoe</t>
        </is>
      </c>
      <c r="B122" t="inlineStr">
        <is>
          <t>LW</t>
        </is>
      </c>
      <c r="C122" t="inlineStr">
        <is>
          <t>AFC Bournemouth</t>
        </is>
      </c>
      <c r="D122" t="n">
        <v>3</v>
      </c>
      <c r="E122" t="n">
        <v>9</v>
      </c>
      <c r="F122" t="n">
        <v>9</v>
      </c>
    </row>
    <row r="123">
      <c r="A123" t="inlineStr">
        <is>
          <t>C. Wilson</t>
        </is>
      </c>
      <c r="B123" t="inlineStr">
        <is>
          <t>ST</t>
        </is>
      </c>
      <c r="C123" t="inlineStr">
        <is>
          <t>AFC Bournemouth</t>
        </is>
      </c>
      <c r="D123" t="n">
        <v>4</v>
      </c>
      <c r="E123" t="n">
        <v>1</v>
      </c>
      <c r="F123" t="n">
        <v>1</v>
      </c>
    </row>
    <row r="124">
      <c r="A124" t="inlineStr">
        <is>
          <t>J. Ibe</t>
        </is>
      </c>
      <c r="B124" t="inlineStr">
        <is>
          <t>CM</t>
        </is>
      </c>
      <c r="C124" t="inlineStr">
        <is>
          <t>AFC Bournemouth</t>
        </is>
      </c>
      <c r="D124" t="n">
        <v>5</v>
      </c>
      <c r="E124" t="n">
        <v>7</v>
      </c>
      <c r="F124" t="n">
        <v>7</v>
      </c>
    </row>
    <row r="125">
      <c r="A125" t="inlineStr">
        <is>
          <t>C. Daniels</t>
        </is>
      </c>
      <c r="B125" t="inlineStr">
        <is>
          <t>LB</t>
        </is>
      </c>
      <c r="C125" t="inlineStr">
        <is>
          <t>AFC Bournemouth</t>
        </is>
      </c>
      <c r="D125" t="n">
        <v>6</v>
      </c>
      <c r="E125" t="n">
        <v>3</v>
      </c>
      <c r="F125" t="n">
        <v>3</v>
      </c>
    </row>
    <row r="126">
      <c r="A126" t="inlineStr">
        <is>
          <t>T. Mings</t>
        </is>
      </c>
      <c r="B126" t="inlineStr">
        <is>
          <t>LB</t>
        </is>
      </c>
      <c r="C126" t="inlineStr">
        <is>
          <t>AFC Bournemouth</t>
        </is>
      </c>
      <c r="D126" t="n">
        <v>7</v>
      </c>
      <c r="E126" t="n">
        <v>12</v>
      </c>
      <c r="F126" t="n">
        <v>12</v>
      </c>
    </row>
    <row r="127">
      <c r="A127" t="inlineStr">
        <is>
          <t>A. Surman</t>
        </is>
      </c>
      <c r="B127" t="inlineStr">
        <is>
          <t>CM</t>
        </is>
      </c>
      <c r="C127" t="inlineStr">
        <is>
          <t>AFC Bournemouth</t>
        </is>
      </c>
      <c r="D127" t="n">
        <v>8</v>
      </c>
      <c r="E127" t="n">
        <v>5</v>
      </c>
      <c r="F127" t="n">
        <v>5</v>
      </c>
    </row>
    <row r="128">
      <c r="A128" t="inlineStr">
        <is>
          <t>N. Aké</t>
        </is>
      </c>
      <c r="B128" t="inlineStr">
        <is>
          <t>CB</t>
        </is>
      </c>
      <c r="C128" t="inlineStr">
        <is>
          <t>AFC Bournemouth</t>
        </is>
      </c>
      <c r="D128" t="n">
        <v>9</v>
      </c>
      <c r="E128" t="n">
        <v>6</v>
      </c>
      <c r="F128" t="n">
        <v>6</v>
      </c>
    </row>
    <row r="129">
      <c r="A129" t="inlineStr">
        <is>
          <t>R. Fraser</t>
        </is>
      </c>
      <c r="B129" t="inlineStr">
        <is>
          <t>RM</t>
        </is>
      </c>
      <c r="C129" t="inlineStr">
        <is>
          <t>AFC Bournemouth</t>
        </is>
      </c>
      <c r="D129" t="n">
        <v>10</v>
      </c>
      <c r="E129" t="n">
        <v>8</v>
      </c>
      <c r="F129" t="n">
        <v>8</v>
      </c>
    </row>
    <row r="130">
      <c r="A130" t="inlineStr">
        <is>
          <t>D. Gosling</t>
        </is>
      </c>
      <c r="B130" t="inlineStr">
        <is>
          <t>CM</t>
        </is>
      </c>
      <c r="C130" t="inlineStr">
        <is>
          <t>AFC Bournemouth</t>
        </is>
      </c>
      <c r="D130" t="n">
        <v>11</v>
      </c>
      <c r="E130" t="n">
        <v>4</v>
      </c>
      <c r="F130" t="n">
        <v>4</v>
      </c>
    </row>
    <row r="131">
      <c r="A131" t="inlineStr">
        <is>
          <t>L. Mousset</t>
        </is>
      </c>
      <c r="B131" t="inlineStr">
        <is>
          <t>ST</t>
        </is>
      </c>
      <c r="C131" t="inlineStr">
        <is>
          <t>AFC Bournemouth</t>
        </is>
      </c>
      <c r="D131" t="n">
        <v>12</v>
      </c>
      <c r="E131" t="n">
        <v>13</v>
      </c>
      <c r="F131" t="n">
        <v>13</v>
      </c>
    </row>
    <row r="132">
      <c r="A132" t="inlineStr">
        <is>
          <t>E. Hyndman</t>
        </is>
      </c>
      <c r="B132" t="inlineStr">
        <is>
          <t>CM</t>
        </is>
      </c>
      <c r="C132" t="inlineStr">
        <is>
          <t>AFC Bournemouth</t>
        </is>
      </c>
      <c r="D132" t="n">
        <v>13</v>
      </c>
      <c r="E132" t="n">
        <v>11</v>
      </c>
      <c r="F132" t="n">
        <v>11</v>
      </c>
    </row>
    <row r="133">
      <c r="A133" t="inlineStr">
        <is>
          <t>W. Hoedt</t>
        </is>
      </c>
      <c r="B133" t="inlineStr">
        <is>
          <t>CB</t>
        </is>
      </c>
      <c r="C133" t="inlineStr">
        <is>
          <t>Southampton FC</t>
        </is>
      </c>
      <c r="D133" t="n">
        <v>1</v>
      </c>
      <c r="E133" t="n">
        <v>12</v>
      </c>
      <c r="F133" t="n">
        <v>12</v>
      </c>
    </row>
    <row r="134">
      <c r="A134" t="inlineStr">
        <is>
          <t>Oriol Romeu</t>
        </is>
      </c>
      <c r="B134" t="inlineStr">
        <is>
          <t>CM</t>
        </is>
      </c>
      <c r="C134" t="inlineStr">
        <is>
          <t>Southampton FC</t>
        </is>
      </c>
      <c r="D134" t="n">
        <v>2</v>
      </c>
      <c r="E134" t="n">
        <v>3</v>
      </c>
      <c r="F134" t="n">
        <v>3</v>
      </c>
    </row>
    <row r="135">
      <c r="A135" t="inlineStr">
        <is>
          <t>J. Stephens</t>
        </is>
      </c>
      <c r="B135" t="inlineStr">
        <is>
          <t>CB</t>
        </is>
      </c>
      <c r="C135" t="inlineStr">
        <is>
          <t>Southampton FC</t>
        </is>
      </c>
      <c r="D135" t="n">
        <v>3</v>
      </c>
      <c r="E135" t="n">
        <v>6</v>
      </c>
      <c r="F135" t="n">
        <v>6</v>
      </c>
    </row>
    <row r="136">
      <c r="A136" t="inlineStr">
        <is>
          <t>M. Yoshida</t>
        </is>
      </c>
      <c r="B136" t="inlineStr">
        <is>
          <t>CB</t>
        </is>
      </c>
      <c r="C136" t="inlineStr">
        <is>
          <t>Southampton FC</t>
        </is>
      </c>
      <c r="D136" t="n">
        <v>4</v>
      </c>
      <c r="E136" t="n">
        <v>5</v>
      </c>
      <c r="F136" t="n">
        <v>5</v>
      </c>
    </row>
    <row r="137">
      <c r="A137" t="inlineStr">
        <is>
          <t>R. Bertrand</t>
        </is>
      </c>
      <c r="B137" t="inlineStr">
        <is>
          <t>LB</t>
        </is>
      </c>
      <c r="C137" t="inlineStr">
        <is>
          <t>Southampton FC</t>
        </is>
      </c>
      <c r="D137" t="n">
        <v>5</v>
      </c>
      <c r="E137" t="n">
        <v>2</v>
      </c>
      <c r="F137" t="n">
        <v>2</v>
      </c>
    </row>
    <row r="138">
      <c r="A138" t="inlineStr">
        <is>
          <t>C. Austin</t>
        </is>
      </c>
      <c r="B138" t="inlineStr">
        <is>
          <t>ST</t>
        </is>
      </c>
      <c r="C138" t="inlineStr">
        <is>
          <t>Southampton FC</t>
        </is>
      </c>
      <c r="D138" t="n">
        <v>6</v>
      </c>
      <c r="E138" t="n">
        <v>1</v>
      </c>
      <c r="F138" t="n">
        <v>1</v>
      </c>
    </row>
    <row r="139">
      <c r="A139" t="inlineStr">
        <is>
          <t>D. Tadić</t>
        </is>
      </c>
      <c r="B139" t="inlineStr">
        <is>
          <t>CM</t>
        </is>
      </c>
      <c r="C139" t="inlineStr">
        <is>
          <t>Southampton FC</t>
        </is>
      </c>
      <c r="D139" t="n">
        <v>7</v>
      </c>
      <c r="E139" t="n">
        <v>10</v>
      </c>
      <c r="F139" t="n">
        <v>10</v>
      </c>
    </row>
    <row r="140">
      <c r="A140" t="inlineStr">
        <is>
          <t>N. Redmond</t>
        </is>
      </c>
      <c r="B140" t="inlineStr">
        <is>
          <t>LM</t>
        </is>
      </c>
      <c r="C140" t="inlineStr">
        <is>
          <t>Southampton FC</t>
        </is>
      </c>
      <c r="D140" t="n">
        <v>8</v>
      </c>
      <c r="E140" t="n">
        <v>4</v>
      </c>
      <c r="F140" t="n">
        <v>4</v>
      </c>
    </row>
    <row r="141">
      <c r="A141" t="inlineStr">
        <is>
          <t>P. Højbjerg</t>
        </is>
      </c>
      <c r="B141" t="inlineStr">
        <is>
          <t>CM</t>
        </is>
      </c>
      <c r="C141" t="inlineStr">
        <is>
          <t>Southampton FC</t>
        </is>
      </c>
      <c r="D141" t="n">
        <v>9</v>
      </c>
      <c r="E141" t="n">
        <v>9</v>
      </c>
      <c r="F141" t="n">
        <v>9</v>
      </c>
    </row>
    <row r="142">
      <c r="A142" t="inlineStr">
        <is>
          <t>S. Long</t>
        </is>
      </c>
      <c r="B142" t="inlineStr">
        <is>
          <t>ST</t>
        </is>
      </c>
      <c r="C142" t="inlineStr">
        <is>
          <t>Southampton FC</t>
        </is>
      </c>
      <c r="D142" t="n">
        <v>10</v>
      </c>
      <c r="E142" t="n">
        <v>7</v>
      </c>
      <c r="F142" t="n">
        <v>7</v>
      </c>
    </row>
    <row r="143">
      <c r="A143" t="inlineStr">
        <is>
          <t>Cédric Soares</t>
        </is>
      </c>
      <c r="B143" t="inlineStr">
        <is>
          <t>RB</t>
        </is>
      </c>
      <c r="C143" t="inlineStr">
        <is>
          <t>Southampton FC</t>
        </is>
      </c>
      <c r="D143" t="n">
        <v>11</v>
      </c>
      <c r="E143" t="n">
        <v>8</v>
      </c>
      <c r="F143" t="n">
        <v>8</v>
      </c>
    </row>
    <row r="144">
      <c r="A144" t="inlineStr">
        <is>
          <t>J. Ward-Prowse</t>
        </is>
      </c>
      <c r="B144" t="inlineStr">
        <is>
          <t>CM</t>
        </is>
      </c>
      <c r="C144" t="inlineStr">
        <is>
          <t>Southampton FC</t>
        </is>
      </c>
      <c r="D144" t="n">
        <v>12</v>
      </c>
      <c r="E144" t="n">
        <v>11</v>
      </c>
      <c r="F144" t="n">
        <v>11</v>
      </c>
    </row>
    <row r="145">
      <c r="A145" t="inlineStr">
        <is>
          <t>M. Arnautović</t>
        </is>
      </c>
      <c r="B145" t="inlineStr">
        <is>
          <t>ST</t>
        </is>
      </c>
      <c r="C145" t="inlineStr">
        <is>
          <t>West Ham United FC</t>
        </is>
      </c>
      <c r="D145" t="n">
        <v>1</v>
      </c>
      <c r="E145" t="n">
        <v>2</v>
      </c>
      <c r="F145" t="n">
        <v>2</v>
      </c>
    </row>
    <row r="146">
      <c r="A146" t="inlineStr">
        <is>
          <t>M. Lanzini</t>
        </is>
      </c>
      <c r="B146" t="inlineStr">
        <is>
          <t>CM</t>
        </is>
      </c>
      <c r="C146" t="inlineStr">
        <is>
          <t>West Ham United FC</t>
        </is>
      </c>
      <c r="D146" t="n">
        <v>2</v>
      </c>
      <c r="E146" t="n">
        <v>1</v>
      </c>
      <c r="F146" t="n">
        <v>1</v>
      </c>
    </row>
    <row r="147">
      <c r="A147" t="inlineStr">
        <is>
          <t>E. Fernandes</t>
        </is>
      </c>
      <c r="B147" t="inlineStr">
        <is>
          <t>LM</t>
        </is>
      </c>
      <c r="C147" t="inlineStr">
        <is>
          <t>West Ham United FC</t>
        </is>
      </c>
      <c r="D147" t="n">
        <v>3</v>
      </c>
      <c r="E147" t="n">
        <v>3</v>
      </c>
      <c r="F147" t="n">
        <v>3</v>
      </c>
    </row>
    <row r="148">
      <c r="A148" t="inlineStr">
        <is>
          <t>C. Kouyaté</t>
        </is>
      </c>
      <c r="B148" t="inlineStr">
        <is>
          <t>CM</t>
        </is>
      </c>
      <c r="C148" t="inlineStr">
        <is>
          <t>West Ham United FC</t>
        </is>
      </c>
      <c r="D148" t="n">
        <v>4</v>
      </c>
      <c r="E148" t="n">
        <v>7</v>
      </c>
      <c r="F148" t="n">
        <v>7</v>
      </c>
    </row>
    <row r="149">
      <c r="A149" t="inlineStr">
        <is>
          <t>João Mário</t>
        </is>
      </c>
      <c r="B149" t="inlineStr">
        <is>
          <t>CM</t>
        </is>
      </c>
      <c r="C149" t="inlineStr">
        <is>
          <t>West Ham United FC</t>
        </is>
      </c>
      <c r="D149" t="n">
        <v>5</v>
      </c>
      <c r="E149" t="n">
        <v>5</v>
      </c>
      <c r="F149" t="n">
        <v>5</v>
      </c>
    </row>
    <row r="150">
      <c r="A150" t="inlineStr">
        <is>
          <t>A. Masuaku</t>
        </is>
      </c>
      <c r="B150" t="inlineStr">
        <is>
          <t>LB</t>
        </is>
      </c>
      <c r="C150" t="inlineStr">
        <is>
          <t>West Ham United FC</t>
        </is>
      </c>
      <c r="D150" t="n">
        <v>6</v>
      </c>
      <c r="E150" t="n">
        <v>11</v>
      </c>
      <c r="F150" t="n">
        <v>11</v>
      </c>
    </row>
    <row r="151">
      <c r="A151" t="inlineStr">
        <is>
          <t>M. Noble</t>
        </is>
      </c>
      <c r="B151" t="inlineStr">
        <is>
          <t>CM</t>
        </is>
      </c>
      <c r="C151" t="inlineStr">
        <is>
          <t>West Ham United FC</t>
        </is>
      </c>
      <c r="D151" t="n">
        <v>7</v>
      </c>
      <c r="E151" t="n">
        <v>10</v>
      </c>
      <c r="F151" t="n">
        <v>10</v>
      </c>
    </row>
    <row r="152">
      <c r="A152" t="inlineStr">
        <is>
          <t>A. Cresswell</t>
        </is>
      </c>
      <c r="B152" t="inlineStr">
        <is>
          <t>LB</t>
        </is>
      </c>
      <c r="C152" t="inlineStr">
        <is>
          <t>West Ham United FC</t>
        </is>
      </c>
      <c r="D152" t="n">
        <v>8</v>
      </c>
      <c r="E152" t="n">
        <v>6</v>
      </c>
      <c r="F152" t="n">
        <v>6</v>
      </c>
    </row>
    <row r="153">
      <c r="A153" t="inlineStr">
        <is>
          <t>D. Rice</t>
        </is>
      </c>
      <c r="B153" t="inlineStr">
        <is>
          <t>RB</t>
        </is>
      </c>
      <c r="C153" t="inlineStr">
        <is>
          <t>West Ham United FC</t>
        </is>
      </c>
      <c r="D153" t="n">
        <v>9</v>
      </c>
      <c r="E153" t="n">
        <v>9</v>
      </c>
      <c r="F153" t="n">
        <v>9</v>
      </c>
    </row>
    <row r="154">
      <c r="A154" t="inlineStr">
        <is>
          <t>P. Zabaleta</t>
        </is>
      </c>
      <c r="B154" t="inlineStr">
        <is>
          <t>RB</t>
        </is>
      </c>
      <c r="C154" t="inlineStr">
        <is>
          <t>West Ham United FC</t>
        </is>
      </c>
      <c r="D154" t="n">
        <v>10</v>
      </c>
      <c r="E154" t="n">
        <v>8</v>
      </c>
      <c r="F154" t="n">
        <v>8</v>
      </c>
    </row>
    <row r="155">
      <c r="A155" t="inlineStr">
        <is>
          <t>A. Ogbonna</t>
        </is>
      </c>
      <c r="B155" t="inlineStr">
        <is>
          <t>CB</t>
        </is>
      </c>
      <c r="C155" t="inlineStr">
        <is>
          <t>West Ham United FC</t>
        </is>
      </c>
      <c r="D155" t="n">
        <v>11</v>
      </c>
      <c r="E155" t="n">
        <v>4</v>
      </c>
      <c r="F155" t="n">
        <v>4</v>
      </c>
    </row>
    <row r="156">
      <c r="A156" t="inlineStr">
        <is>
          <t>Danilo</t>
        </is>
      </c>
      <c r="B156" t="inlineStr">
        <is>
          <t>RB</t>
        </is>
      </c>
      <c r="C156" t="inlineStr">
        <is>
          <t>Manchester City FC</t>
        </is>
      </c>
      <c r="D156" t="n">
        <v>1</v>
      </c>
      <c r="E156" t="n">
        <v>2</v>
      </c>
      <c r="F156" t="n">
        <v>2</v>
      </c>
    </row>
    <row r="157">
      <c r="A157" t="inlineStr">
        <is>
          <t>Fernandinho</t>
        </is>
      </c>
      <c r="B157" t="inlineStr">
        <is>
          <t>CM</t>
        </is>
      </c>
      <c r="C157" t="inlineStr">
        <is>
          <t>Manchester City FC</t>
        </is>
      </c>
      <c r="D157" t="n">
        <v>2</v>
      </c>
      <c r="E157" t="n">
        <v>10</v>
      </c>
      <c r="F157" t="n">
        <v>10</v>
      </c>
    </row>
    <row r="158">
      <c r="A158" t="inlineStr">
        <is>
          <t>J. Stones</t>
        </is>
      </c>
      <c r="B158" t="inlineStr">
        <is>
          <t>CB</t>
        </is>
      </c>
      <c r="C158" t="inlineStr">
        <is>
          <t>Manchester City FC</t>
        </is>
      </c>
      <c r="D158" t="n">
        <v>3</v>
      </c>
      <c r="E158" t="n">
        <v>4</v>
      </c>
      <c r="F158" t="n">
        <v>4</v>
      </c>
    </row>
    <row r="159">
      <c r="A159" t="inlineStr">
        <is>
          <t>L. Sané</t>
        </is>
      </c>
      <c r="B159" t="inlineStr">
        <is>
          <t>LM</t>
        </is>
      </c>
      <c r="C159" t="inlineStr">
        <is>
          <t>Manchester City FC</t>
        </is>
      </c>
      <c r="D159" t="n">
        <v>4</v>
      </c>
      <c r="E159" t="n">
        <v>6</v>
      </c>
      <c r="F159" t="n">
        <v>6</v>
      </c>
    </row>
    <row r="160">
      <c r="A160" t="inlineStr">
        <is>
          <t>K. De Bruyne</t>
        </is>
      </c>
      <c r="B160" t="inlineStr">
        <is>
          <t>CM</t>
        </is>
      </c>
      <c r="C160" t="inlineStr">
        <is>
          <t>Manchester City FC</t>
        </is>
      </c>
      <c r="D160" t="n">
        <v>5</v>
      </c>
      <c r="E160" t="n">
        <v>3</v>
      </c>
      <c r="F160" t="n">
        <v>3</v>
      </c>
    </row>
    <row r="161">
      <c r="A161" t="inlineStr">
        <is>
          <t>A. Laporte</t>
        </is>
      </c>
      <c r="B161" t="inlineStr">
        <is>
          <t>LB</t>
        </is>
      </c>
      <c r="C161" t="inlineStr">
        <is>
          <t>Manchester City FC</t>
        </is>
      </c>
      <c r="D161" t="n">
        <v>6</v>
      </c>
      <c r="E161" t="n">
        <v>5</v>
      </c>
      <c r="F161" t="n">
        <v>5</v>
      </c>
    </row>
    <row r="162">
      <c r="A162" t="inlineStr">
        <is>
          <t>Gabriel Jesus</t>
        </is>
      </c>
      <c r="B162" t="inlineStr">
        <is>
          <t>ST</t>
        </is>
      </c>
      <c r="C162" t="inlineStr">
        <is>
          <t>Manchester City FC</t>
        </is>
      </c>
      <c r="D162" t="n">
        <v>7</v>
      </c>
      <c r="E162" t="n">
        <v>1</v>
      </c>
      <c r="F162" t="n">
        <v>1</v>
      </c>
    </row>
    <row r="163">
      <c r="A163" t="inlineStr">
        <is>
          <t>Bernardo Silva</t>
        </is>
      </c>
      <c r="B163" t="inlineStr">
        <is>
          <t>RM</t>
        </is>
      </c>
      <c r="C163" t="inlineStr">
        <is>
          <t>Manchester City FC</t>
        </is>
      </c>
      <c r="D163" t="n">
        <v>8</v>
      </c>
      <c r="E163" t="n">
        <v>8</v>
      </c>
      <c r="F163" t="n">
        <v>8</v>
      </c>
    </row>
    <row r="164">
      <c r="A164" t="inlineStr">
        <is>
          <t>F. Delph</t>
        </is>
      </c>
      <c r="B164" t="inlineStr">
        <is>
          <t>LM</t>
        </is>
      </c>
      <c r="C164" t="inlineStr">
        <is>
          <t>Manchester City FC</t>
        </is>
      </c>
      <c r="D164" t="n">
        <v>9</v>
      </c>
      <c r="E164" t="n">
        <v>11</v>
      </c>
      <c r="F164" t="n">
        <v>11</v>
      </c>
    </row>
    <row r="165">
      <c r="A165" t="inlineStr">
        <is>
          <t>İ. Gündoğan</t>
        </is>
      </c>
      <c r="B165" t="inlineStr">
        <is>
          <t>LM</t>
        </is>
      </c>
      <c r="C165" t="inlineStr">
        <is>
          <t>Manchester City FC</t>
        </is>
      </c>
      <c r="D165" t="n">
        <v>10</v>
      </c>
      <c r="E165" t="n">
        <v>9</v>
      </c>
      <c r="F165" t="n">
        <v>9</v>
      </c>
    </row>
    <row r="166">
      <c r="A166" t="inlineStr">
        <is>
          <t>R. Sterling</t>
        </is>
      </c>
      <c r="B166" t="inlineStr">
        <is>
          <t>ST</t>
        </is>
      </c>
      <c r="C166" t="inlineStr">
        <is>
          <t>Manchester City FC</t>
        </is>
      </c>
      <c r="D166" t="n">
        <v>11</v>
      </c>
      <c r="E166" t="n">
        <v>7</v>
      </c>
      <c r="F166" t="n">
        <v>7</v>
      </c>
    </row>
    <row r="167">
      <c r="A167" t="inlineStr">
        <is>
          <t>E. Pieters</t>
        </is>
      </c>
      <c r="B167" t="inlineStr">
        <is>
          <t>LB</t>
        </is>
      </c>
      <c r="C167" t="inlineStr">
        <is>
          <t>Stoke City FC</t>
        </is>
      </c>
      <c r="D167" t="n">
        <v>1</v>
      </c>
      <c r="E167" t="n">
        <v>5</v>
      </c>
      <c r="F167" t="n">
        <v>5</v>
      </c>
    </row>
    <row r="168">
      <c r="A168" t="inlineStr">
        <is>
          <t>B. N'Diaye</t>
        </is>
      </c>
      <c r="B168" t="inlineStr">
        <is>
          <t>CM</t>
        </is>
      </c>
      <c r="C168" t="inlineStr">
        <is>
          <t>Stoke City FC</t>
        </is>
      </c>
      <c r="D168" t="n">
        <v>2</v>
      </c>
      <c r="E168" t="n">
        <v>1</v>
      </c>
      <c r="F168" t="n">
        <v>1</v>
      </c>
    </row>
    <row r="169">
      <c r="A169" t="inlineStr">
        <is>
          <t>R. Shawcross</t>
        </is>
      </c>
      <c r="B169" t="inlineStr">
        <is>
          <t>CB</t>
        </is>
      </c>
      <c r="C169" t="inlineStr">
        <is>
          <t>Stoke City FC</t>
        </is>
      </c>
      <c r="D169" t="n">
        <v>3</v>
      </c>
      <c r="E169" t="n">
        <v>6</v>
      </c>
      <c r="F169" t="n">
        <v>6</v>
      </c>
    </row>
    <row r="170">
      <c r="A170" t="inlineStr">
        <is>
          <t>P. Crouch</t>
        </is>
      </c>
      <c r="B170" t="inlineStr">
        <is>
          <t>ST</t>
        </is>
      </c>
      <c r="C170" t="inlineStr">
        <is>
          <t>Stoke City FC</t>
        </is>
      </c>
      <c r="D170" t="n">
        <v>4</v>
      </c>
      <c r="E170" t="n">
        <v>9</v>
      </c>
      <c r="F170" t="n">
        <v>9</v>
      </c>
    </row>
    <row r="171">
      <c r="A171" t="inlineStr">
        <is>
          <t>K. Zouma</t>
        </is>
      </c>
      <c r="B171" t="inlineStr">
        <is>
          <t>CB</t>
        </is>
      </c>
      <c r="C171" t="inlineStr">
        <is>
          <t>Stoke City FC</t>
        </is>
      </c>
      <c r="D171" t="n">
        <v>5</v>
      </c>
      <c r="E171" t="n">
        <v>3</v>
      </c>
      <c r="F171" t="n">
        <v>3</v>
      </c>
    </row>
    <row r="172">
      <c r="A172" t="inlineStr">
        <is>
          <t>X. Shaqiri</t>
        </is>
      </c>
      <c r="B172" t="inlineStr">
        <is>
          <t>CM</t>
        </is>
      </c>
      <c r="C172" t="inlineStr">
        <is>
          <t>Stoke City FC</t>
        </is>
      </c>
      <c r="D172" t="n">
        <v>6</v>
      </c>
      <c r="E172" t="n">
        <v>10</v>
      </c>
      <c r="F172" t="n">
        <v>10</v>
      </c>
    </row>
    <row r="173">
      <c r="A173" t="inlineStr">
        <is>
          <t>L. Sørensen</t>
        </is>
      </c>
      <c r="B173" t="inlineStr">
        <is>
          <t>CM</t>
        </is>
      </c>
      <c r="C173" t="inlineStr">
        <is>
          <t>Stoke City FC</t>
        </is>
      </c>
      <c r="D173" t="n">
        <v>7</v>
      </c>
      <c r="E173" t="n">
        <v>2</v>
      </c>
      <c r="F173" t="n">
        <v>2</v>
      </c>
    </row>
    <row r="174">
      <c r="A174" t="inlineStr">
        <is>
          <t>D. Fletcher</t>
        </is>
      </c>
      <c r="B174" t="inlineStr">
        <is>
          <t>CM</t>
        </is>
      </c>
      <c r="C174" t="inlineStr">
        <is>
          <t>Stoke City FC</t>
        </is>
      </c>
      <c r="D174" t="n">
        <v>8</v>
      </c>
      <c r="E174" t="n">
        <v>4</v>
      </c>
      <c r="F174" t="n">
        <v>4</v>
      </c>
    </row>
    <row r="175">
      <c r="A175" t="inlineStr">
        <is>
          <t>M. Diouf</t>
        </is>
      </c>
      <c r="B175" t="inlineStr">
        <is>
          <t>LW</t>
        </is>
      </c>
      <c r="C175" t="inlineStr">
        <is>
          <t>Stoke City FC</t>
        </is>
      </c>
      <c r="D175" t="n">
        <v>9</v>
      </c>
      <c r="E175" t="n">
        <v>8</v>
      </c>
      <c r="F175" t="n">
        <v>8</v>
      </c>
    </row>
    <row r="176">
      <c r="A176" t="inlineStr">
        <is>
          <t>M. Bauer</t>
        </is>
      </c>
      <c r="B176" t="inlineStr">
        <is>
          <t>RB</t>
        </is>
      </c>
      <c r="C176" t="inlineStr">
        <is>
          <t>Stoke City FC</t>
        </is>
      </c>
      <c r="D176" t="n">
        <v>10</v>
      </c>
      <c r="E176" t="n">
        <v>7</v>
      </c>
      <c r="F176" t="n">
        <v>7</v>
      </c>
    </row>
    <row r="177">
      <c r="A177" t="inlineStr">
        <is>
          <t>C. Schindler</t>
        </is>
      </c>
      <c r="B177" t="inlineStr">
        <is>
          <t>CB</t>
        </is>
      </c>
      <c r="C177" t="inlineStr">
        <is>
          <t>Huddersfield Town FC</t>
        </is>
      </c>
      <c r="D177" t="n">
        <v>1</v>
      </c>
      <c r="E177" t="n">
        <v>8</v>
      </c>
      <c r="F177" t="n">
        <v>8</v>
      </c>
    </row>
    <row r="178">
      <c r="A178" t="inlineStr">
        <is>
          <t>A. Mooy</t>
        </is>
      </c>
      <c r="B178" t="inlineStr">
        <is>
          <t>CM</t>
        </is>
      </c>
      <c r="C178" t="inlineStr">
        <is>
          <t>Huddersfield Town FC</t>
        </is>
      </c>
      <c r="D178" t="n">
        <v>2</v>
      </c>
      <c r="E178" t="n">
        <v>6</v>
      </c>
      <c r="F178" t="n">
        <v>6</v>
      </c>
    </row>
    <row r="179">
      <c r="A179" t="inlineStr">
        <is>
          <t>S. Mounié</t>
        </is>
      </c>
      <c r="B179" t="inlineStr">
        <is>
          <t>ST</t>
        </is>
      </c>
      <c r="C179" t="inlineStr">
        <is>
          <t>Huddersfield Town FC</t>
        </is>
      </c>
      <c r="D179" t="n">
        <v>3</v>
      </c>
      <c r="E179" t="n">
        <v>11</v>
      </c>
      <c r="F179" t="n">
        <v>11</v>
      </c>
    </row>
    <row r="180">
      <c r="A180" t="inlineStr">
        <is>
          <t>A. Pritchard</t>
        </is>
      </c>
      <c r="B180" t="inlineStr">
        <is>
          <t>CM</t>
        </is>
      </c>
      <c r="C180" t="inlineStr">
        <is>
          <t>Huddersfield Town FC</t>
        </is>
      </c>
      <c r="D180" t="n">
        <v>4</v>
      </c>
      <c r="E180" t="n">
        <v>2</v>
      </c>
      <c r="F180" t="n">
        <v>2</v>
      </c>
    </row>
    <row r="181">
      <c r="A181" t="inlineStr">
        <is>
          <t>C. Löwe</t>
        </is>
      </c>
      <c r="B181" t="inlineStr">
        <is>
          <t>LB</t>
        </is>
      </c>
      <c r="C181" t="inlineStr">
        <is>
          <t>Huddersfield Town FC</t>
        </is>
      </c>
      <c r="D181" t="n">
        <v>5</v>
      </c>
      <c r="E181" t="n">
        <v>4</v>
      </c>
      <c r="F181" t="n">
        <v>4</v>
      </c>
    </row>
    <row r="182">
      <c r="A182" t="inlineStr">
        <is>
          <t>M. Jørgensen</t>
        </is>
      </c>
      <c r="B182" t="inlineStr">
        <is>
          <t>CB</t>
        </is>
      </c>
      <c r="C182" t="inlineStr">
        <is>
          <t>Huddersfield Town FC</t>
        </is>
      </c>
      <c r="D182" t="n">
        <v>6</v>
      </c>
      <c r="E182" t="n">
        <v>1</v>
      </c>
      <c r="F182" t="n">
        <v>1</v>
      </c>
    </row>
    <row r="183">
      <c r="A183" t="inlineStr">
        <is>
          <t>F. Hadergjonaj</t>
        </is>
      </c>
      <c r="B183" t="inlineStr">
        <is>
          <t>RB</t>
        </is>
      </c>
      <c r="C183" t="inlineStr">
        <is>
          <t>Huddersfield Town FC</t>
        </is>
      </c>
      <c r="D183" t="n">
        <v>7</v>
      </c>
      <c r="E183" t="n">
        <v>3</v>
      </c>
      <c r="F183" t="n">
        <v>3</v>
      </c>
    </row>
    <row r="184">
      <c r="A184" t="inlineStr">
        <is>
          <t>L. Depoitre</t>
        </is>
      </c>
      <c r="B184" t="inlineStr">
        <is>
          <t>ST</t>
        </is>
      </c>
      <c r="C184" t="inlineStr">
        <is>
          <t>Huddersfield Town FC</t>
        </is>
      </c>
      <c r="D184" t="n">
        <v>8</v>
      </c>
      <c r="E184" t="n">
        <v>10</v>
      </c>
      <c r="F184" t="n">
        <v>10</v>
      </c>
    </row>
    <row r="185">
      <c r="A185" t="inlineStr">
        <is>
          <t>J. Hogg</t>
        </is>
      </c>
      <c r="B185" t="inlineStr">
        <is>
          <t>CM</t>
        </is>
      </c>
      <c r="C185" t="inlineStr">
        <is>
          <t>Huddersfield Town FC</t>
        </is>
      </c>
      <c r="D185" t="n">
        <v>9</v>
      </c>
      <c r="E185" t="n">
        <v>7</v>
      </c>
      <c r="F185" t="n">
        <v>7</v>
      </c>
    </row>
    <row r="186">
      <c r="A186" t="inlineStr">
        <is>
          <t>T. Ince</t>
        </is>
      </c>
      <c r="B186" t="inlineStr">
        <is>
          <t>CM</t>
        </is>
      </c>
      <c r="C186" t="inlineStr">
        <is>
          <t>Huddersfield Town FC</t>
        </is>
      </c>
      <c r="D186" t="n">
        <v>10</v>
      </c>
      <c r="E186" t="n">
        <v>5</v>
      </c>
      <c r="F186" t="n">
        <v>5</v>
      </c>
    </row>
    <row r="187">
      <c r="A187" t="inlineStr">
        <is>
          <t>T. Kongolo</t>
        </is>
      </c>
      <c r="B187" t="inlineStr">
        <is>
          <t>LB</t>
        </is>
      </c>
      <c r="C187" t="inlineStr">
        <is>
          <t>Huddersfield Town FC</t>
        </is>
      </c>
      <c r="D187" t="n">
        <v>11</v>
      </c>
      <c r="E187" t="n">
        <v>9</v>
      </c>
      <c r="F187" t="n">
        <v>9</v>
      </c>
    </row>
    <row r="188">
      <c r="A188" t="inlineStr">
        <is>
          <t>M. Darmian</t>
        </is>
      </c>
      <c r="B188" t="inlineStr">
        <is>
          <t>RB</t>
        </is>
      </c>
      <c r="C188" t="inlineStr">
        <is>
          <t>Manchester United FC</t>
        </is>
      </c>
      <c r="D188" t="n">
        <v>1</v>
      </c>
      <c r="E188" t="n">
        <v>8</v>
      </c>
      <c r="F188" t="n">
        <v>8</v>
      </c>
    </row>
    <row r="189">
      <c r="A189" t="inlineStr">
        <is>
          <t>E. Bailly</t>
        </is>
      </c>
      <c r="B189" t="inlineStr">
        <is>
          <t>CB</t>
        </is>
      </c>
      <c r="C189" t="inlineStr">
        <is>
          <t>Manchester United FC</t>
        </is>
      </c>
      <c r="D189" t="n">
        <v>2</v>
      </c>
      <c r="E189" t="n">
        <v>4</v>
      </c>
      <c r="F189" t="n">
        <v>4</v>
      </c>
    </row>
    <row r="190">
      <c r="A190" t="inlineStr">
        <is>
          <t>M. Rojo</t>
        </is>
      </c>
      <c r="B190" t="inlineStr">
        <is>
          <t>CB</t>
        </is>
      </c>
      <c r="C190" t="inlineStr">
        <is>
          <t>Manchester United FC</t>
        </is>
      </c>
      <c r="D190" t="n">
        <v>3</v>
      </c>
      <c r="E190" t="n">
        <v>9</v>
      </c>
      <c r="F190" t="n">
        <v>9</v>
      </c>
    </row>
    <row r="191">
      <c r="A191" t="inlineStr">
        <is>
          <t>M. Rashford</t>
        </is>
      </c>
      <c r="B191" t="inlineStr">
        <is>
          <t>ST</t>
        </is>
      </c>
      <c r="C191" t="inlineStr">
        <is>
          <t>Manchester United FC</t>
        </is>
      </c>
      <c r="D191" t="n">
        <v>4</v>
      </c>
      <c r="E191" t="n">
        <v>1</v>
      </c>
      <c r="F191" t="n">
        <v>1</v>
      </c>
    </row>
    <row r="192">
      <c r="A192" t="inlineStr">
        <is>
          <t>M. Carrick</t>
        </is>
      </c>
      <c r="B192" t="inlineStr">
        <is>
          <t>CM</t>
        </is>
      </c>
      <c r="C192" t="inlineStr">
        <is>
          <t>Manchester United FC</t>
        </is>
      </c>
      <c r="D192" t="n">
        <v>5</v>
      </c>
      <c r="E192" t="n">
        <v>5</v>
      </c>
      <c r="F192" t="n">
        <v>5</v>
      </c>
    </row>
    <row r="193">
      <c r="A193" t="inlineStr">
        <is>
          <t>S. McTominay</t>
        </is>
      </c>
      <c r="B193" t="inlineStr">
        <is>
          <t>CM</t>
        </is>
      </c>
      <c r="C193" t="inlineStr">
        <is>
          <t>Manchester United FC</t>
        </is>
      </c>
      <c r="D193" t="n">
        <v>6</v>
      </c>
      <c r="E193" t="n">
        <v>10</v>
      </c>
      <c r="F193" t="n">
        <v>10</v>
      </c>
    </row>
    <row r="194">
      <c r="A194" t="inlineStr">
        <is>
          <t>Juan Mata</t>
        </is>
      </c>
      <c r="B194" t="inlineStr">
        <is>
          <t>CM</t>
        </is>
      </c>
      <c r="C194" t="inlineStr">
        <is>
          <t>Manchester United FC</t>
        </is>
      </c>
      <c r="D194" t="n">
        <v>7</v>
      </c>
      <c r="E194" t="n">
        <v>2</v>
      </c>
      <c r="F194" t="n">
        <v>2</v>
      </c>
    </row>
    <row r="195">
      <c r="A195" t="inlineStr">
        <is>
          <t>A. Sánchez</t>
        </is>
      </c>
      <c r="B195" t="inlineStr">
        <is>
          <t>ST</t>
        </is>
      </c>
      <c r="C195" t="inlineStr">
        <is>
          <t>Manchester United FC</t>
        </is>
      </c>
      <c r="D195" t="n">
        <v>8</v>
      </c>
      <c r="E195" t="n">
        <v>6</v>
      </c>
      <c r="F195" t="n">
        <v>6</v>
      </c>
    </row>
    <row r="196">
      <c r="A196" t="inlineStr">
        <is>
          <t>A. Young</t>
        </is>
      </c>
      <c r="B196" t="inlineStr">
        <is>
          <t>LB</t>
        </is>
      </c>
      <c r="C196" t="inlineStr">
        <is>
          <t>Manchester United FC</t>
        </is>
      </c>
      <c r="D196" t="n">
        <v>9</v>
      </c>
      <c r="E196" t="n">
        <v>7</v>
      </c>
      <c r="F196" t="n">
        <v>7</v>
      </c>
    </row>
    <row r="197">
      <c r="A197" t="inlineStr">
        <is>
          <t>D. Blind</t>
        </is>
      </c>
      <c r="B197" t="inlineStr">
        <is>
          <t>LB</t>
        </is>
      </c>
      <c r="C197" t="inlineStr">
        <is>
          <t>Manchester United FC</t>
        </is>
      </c>
      <c r="D197" t="n">
        <v>10</v>
      </c>
      <c r="E197" t="n">
        <v>3</v>
      </c>
      <c r="F197" t="n">
        <v>3</v>
      </c>
    </row>
    <row r="198">
      <c r="A198" t="inlineStr">
        <is>
          <t>L. Shaw</t>
        </is>
      </c>
      <c r="B198" t="inlineStr">
        <is>
          <t>LB</t>
        </is>
      </c>
      <c r="C198" t="inlineStr">
        <is>
          <t>Manchester United FC</t>
        </is>
      </c>
      <c r="D198" t="n">
        <v>11</v>
      </c>
      <c r="E198" t="n">
        <v>11</v>
      </c>
      <c r="F198" t="n">
        <v>11</v>
      </c>
    </row>
    <row r="199">
      <c r="A199" t="inlineStr">
        <is>
          <t>Ayoze Pérez</t>
        </is>
      </c>
      <c r="B199" t="inlineStr">
        <is>
          <t>ST</t>
        </is>
      </c>
      <c r="C199" t="inlineStr">
        <is>
          <t>Newcastle United FC</t>
        </is>
      </c>
      <c r="D199" t="n">
        <v>1</v>
      </c>
      <c r="E199" t="n">
        <v>1</v>
      </c>
      <c r="F199" t="n">
        <v>1</v>
      </c>
    </row>
    <row r="200">
      <c r="A200" t="inlineStr">
        <is>
          <t>F. Lejeune</t>
        </is>
      </c>
      <c r="B200" t="inlineStr">
        <is>
          <t>CB</t>
        </is>
      </c>
      <c r="C200" t="inlineStr">
        <is>
          <t>Newcastle United FC</t>
        </is>
      </c>
      <c r="D200" t="n">
        <v>2</v>
      </c>
      <c r="E200" t="n">
        <v>4</v>
      </c>
      <c r="F200" t="n">
        <v>4</v>
      </c>
    </row>
    <row r="201">
      <c r="A201" t="inlineStr">
        <is>
          <t>M. Diamé</t>
        </is>
      </c>
      <c r="B201" t="inlineStr">
        <is>
          <t>CM</t>
        </is>
      </c>
      <c r="C201" t="inlineStr">
        <is>
          <t>Newcastle United FC</t>
        </is>
      </c>
      <c r="D201" t="n">
        <v>3</v>
      </c>
      <c r="E201" t="n">
        <v>8</v>
      </c>
      <c r="F201" t="n">
        <v>8</v>
      </c>
    </row>
    <row r="202">
      <c r="A202" t="inlineStr">
        <is>
          <t>D. Gayle</t>
        </is>
      </c>
      <c r="B202" t="inlineStr">
        <is>
          <t>ST</t>
        </is>
      </c>
      <c r="C202" t="inlineStr">
        <is>
          <t>Newcastle United FC</t>
        </is>
      </c>
      <c r="D202" t="n">
        <v>4</v>
      </c>
      <c r="E202" t="n">
        <v>10</v>
      </c>
      <c r="F202" t="n">
        <v>10</v>
      </c>
    </row>
    <row r="203">
      <c r="A203" t="inlineStr">
        <is>
          <t>J. Shelvey</t>
        </is>
      </c>
      <c r="B203" t="inlineStr">
        <is>
          <t>CM</t>
        </is>
      </c>
      <c r="C203" t="inlineStr">
        <is>
          <t>Newcastle United FC</t>
        </is>
      </c>
      <c r="D203" t="n">
        <v>5</v>
      </c>
      <c r="E203" t="n">
        <v>7</v>
      </c>
      <c r="F203" t="n">
        <v>7</v>
      </c>
    </row>
    <row r="204">
      <c r="A204" t="inlineStr">
        <is>
          <t>D. Yedlin</t>
        </is>
      </c>
      <c r="B204" t="inlineStr">
        <is>
          <t>RB</t>
        </is>
      </c>
      <c r="C204" t="inlineStr">
        <is>
          <t>Newcastle United FC</t>
        </is>
      </c>
      <c r="D204" t="n">
        <v>6</v>
      </c>
      <c r="E204" t="n">
        <v>2</v>
      </c>
      <c r="F204" t="n">
        <v>2</v>
      </c>
    </row>
    <row r="205">
      <c r="A205" t="inlineStr">
        <is>
          <t>M. Ritchie</t>
        </is>
      </c>
      <c r="B205" t="inlineStr">
        <is>
          <t>RM</t>
        </is>
      </c>
      <c r="C205" t="inlineStr">
        <is>
          <t>Newcastle United FC</t>
        </is>
      </c>
      <c r="D205" t="n">
        <v>7</v>
      </c>
      <c r="E205" t="n">
        <v>5</v>
      </c>
      <c r="F205" t="n">
        <v>5</v>
      </c>
    </row>
    <row r="206">
      <c r="A206" t="inlineStr">
        <is>
          <t>J. Lascelles</t>
        </is>
      </c>
      <c r="B206" t="inlineStr">
        <is>
          <t>CB</t>
        </is>
      </c>
      <c r="C206" t="inlineStr">
        <is>
          <t>Newcastle United FC</t>
        </is>
      </c>
      <c r="D206" t="n">
        <v>8</v>
      </c>
      <c r="E206" t="n">
        <v>3</v>
      </c>
      <c r="F206" t="n">
        <v>3</v>
      </c>
    </row>
    <row r="207">
      <c r="A207" t="inlineStr">
        <is>
          <t>P. Dummett</t>
        </is>
      </c>
      <c r="B207" t="inlineStr">
        <is>
          <t>LB</t>
        </is>
      </c>
      <c r="C207" t="inlineStr">
        <is>
          <t>Newcastle United FC</t>
        </is>
      </c>
      <c r="D207" t="n">
        <v>9</v>
      </c>
      <c r="E207" t="n">
        <v>6</v>
      </c>
      <c r="F207" t="n">
        <v>6</v>
      </c>
    </row>
    <row r="208">
      <c r="A208" t="inlineStr">
        <is>
          <t>J. Murphy</t>
        </is>
      </c>
      <c r="B208" t="inlineStr">
        <is>
          <t>LM</t>
        </is>
      </c>
      <c r="C208" t="inlineStr">
        <is>
          <t>Newcastle United FC</t>
        </is>
      </c>
      <c r="D208" t="n">
        <v>10</v>
      </c>
      <c r="E208" t="n">
        <v>11</v>
      </c>
      <c r="F208" t="n">
        <v>11</v>
      </c>
    </row>
    <row r="209">
      <c r="A209" t="inlineStr">
        <is>
          <t>I. Hayden</t>
        </is>
      </c>
      <c r="B209" t="inlineStr">
        <is>
          <t>CM</t>
        </is>
      </c>
      <c r="C209" t="inlineStr">
        <is>
          <t>Newcastle United FC</t>
        </is>
      </c>
      <c r="D209" t="n">
        <v>11</v>
      </c>
      <c r="E209" t="n">
        <v>12</v>
      </c>
      <c r="F209" t="n">
        <v>12</v>
      </c>
    </row>
    <row r="210">
      <c r="A210" t="inlineStr">
        <is>
          <t>Joselu</t>
        </is>
      </c>
      <c r="B210" t="inlineStr">
        <is>
          <t>ST</t>
        </is>
      </c>
      <c r="C210" t="inlineStr">
        <is>
          <t>Newcastle United FC</t>
        </is>
      </c>
      <c r="D210" t="n">
        <v>12</v>
      </c>
      <c r="E210" t="n">
        <v>9</v>
      </c>
      <c r="F210" t="n">
        <v>9</v>
      </c>
    </row>
    <row r="211">
      <c r="A211" t="inlineStr">
        <is>
          <t>P. van Aanholt</t>
        </is>
      </c>
      <c r="B211" t="inlineStr">
        <is>
          <t>LB</t>
        </is>
      </c>
      <c r="C211" t="inlineStr">
        <is>
          <t>Crystal Palace FC</t>
        </is>
      </c>
      <c r="D211" t="n">
        <v>1</v>
      </c>
      <c r="E211" t="n">
        <v>1</v>
      </c>
      <c r="F211" t="n">
        <v>1</v>
      </c>
    </row>
    <row r="212">
      <c r="A212" t="inlineStr">
        <is>
          <t>A. Wan-Bissaka</t>
        </is>
      </c>
      <c r="B212" t="inlineStr">
        <is>
          <t>RB</t>
        </is>
      </c>
      <c r="C212" t="inlineStr">
        <is>
          <t>Crystal Palace FC</t>
        </is>
      </c>
      <c r="D212" t="n">
        <v>2</v>
      </c>
      <c r="E212" t="n">
        <v>3</v>
      </c>
      <c r="F212" t="n">
        <v>3</v>
      </c>
    </row>
    <row r="213">
      <c r="A213" t="inlineStr">
        <is>
          <t>W. Zaha</t>
        </is>
      </c>
      <c r="B213" t="inlineStr">
        <is>
          <t>CM</t>
        </is>
      </c>
      <c r="C213" t="inlineStr">
        <is>
          <t>Crystal Palace FC</t>
        </is>
      </c>
      <c r="D213" t="n">
        <v>3</v>
      </c>
      <c r="E213" t="n">
        <v>2</v>
      </c>
      <c r="F213" t="n">
        <v>2</v>
      </c>
    </row>
    <row r="214">
      <c r="A214" t="inlineStr">
        <is>
          <t>A. Townsend</t>
        </is>
      </c>
      <c r="B214" t="inlineStr">
        <is>
          <t>CM</t>
        </is>
      </c>
      <c r="C214" t="inlineStr">
        <is>
          <t>Crystal Palace FC</t>
        </is>
      </c>
      <c r="D214" t="n">
        <v>4</v>
      </c>
      <c r="E214" t="n">
        <v>9</v>
      </c>
      <c r="F214" t="n">
        <v>9</v>
      </c>
    </row>
    <row r="215">
      <c r="A215" t="inlineStr">
        <is>
          <t>J. Tomkins</t>
        </is>
      </c>
      <c r="B215" t="inlineStr">
        <is>
          <t>CB</t>
        </is>
      </c>
      <c r="C215" t="inlineStr">
        <is>
          <t>Crystal Palace FC</t>
        </is>
      </c>
      <c r="D215" t="n">
        <v>5</v>
      </c>
      <c r="E215" t="n">
        <v>5</v>
      </c>
      <c r="F215" t="n">
        <v>5</v>
      </c>
    </row>
    <row r="216">
      <c r="A216" t="inlineStr">
        <is>
          <t>Y. Cabaye</t>
        </is>
      </c>
      <c r="B216" t="inlineStr">
        <is>
          <t>CM</t>
        </is>
      </c>
      <c r="C216" t="inlineStr">
        <is>
          <t>Crystal Palace FC</t>
        </is>
      </c>
      <c r="D216" t="n">
        <v>6</v>
      </c>
      <c r="E216" t="n">
        <v>7</v>
      </c>
      <c r="F216" t="n">
        <v>7</v>
      </c>
    </row>
    <row r="217">
      <c r="A217" t="inlineStr">
        <is>
          <t>L. Milivojević</t>
        </is>
      </c>
      <c r="B217" t="inlineStr">
        <is>
          <t>CM</t>
        </is>
      </c>
      <c r="C217" t="inlineStr">
        <is>
          <t>Crystal Palace FC</t>
        </is>
      </c>
      <c r="D217" t="n">
        <v>7</v>
      </c>
      <c r="E217" t="n">
        <v>8</v>
      </c>
      <c r="F217" t="n">
        <v>8</v>
      </c>
    </row>
    <row r="218">
      <c r="A218" t="inlineStr">
        <is>
          <t>R. Loftus-Cheek</t>
        </is>
      </c>
      <c r="B218" t="inlineStr">
        <is>
          <t>LM</t>
        </is>
      </c>
      <c r="C218" t="inlineStr">
        <is>
          <t>Crystal Palace FC</t>
        </is>
      </c>
      <c r="D218" t="n">
        <v>8</v>
      </c>
      <c r="E218" t="n">
        <v>6</v>
      </c>
      <c r="F218" t="n">
        <v>6</v>
      </c>
    </row>
    <row r="219">
      <c r="A219" t="inlineStr">
        <is>
          <t>M. Sakho</t>
        </is>
      </c>
      <c r="B219" t="inlineStr">
        <is>
          <t>LB</t>
        </is>
      </c>
      <c r="C219" t="inlineStr">
        <is>
          <t>Crystal Palace FC</t>
        </is>
      </c>
      <c r="D219" t="n">
        <v>9</v>
      </c>
      <c r="E219" t="n">
        <v>4</v>
      </c>
      <c r="F219" t="n">
        <v>4</v>
      </c>
    </row>
    <row r="220">
      <c r="A220" t="inlineStr">
        <is>
          <t>J. McArthur</t>
        </is>
      </c>
      <c r="B220" t="inlineStr">
        <is>
          <t>CM</t>
        </is>
      </c>
      <c r="C220" t="inlineStr">
        <is>
          <t>Crystal Palace FC</t>
        </is>
      </c>
      <c r="D220" t="n">
        <v>10</v>
      </c>
      <c r="E220" t="n">
        <v>10</v>
      </c>
      <c r="F220" t="n">
        <v>10</v>
      </c>
    </row>
    <row r="221">
      <c r="A221" t="inlineStr">
        <is>
          <t>C. Benteke</t>
        </is>
      </c>
      <c r="B221" t="inlineStr">
        <is>
          <t>ST</t>
        </is>
      </c>
      <c r="C221" t="inlineStr">
        <is>
          <t>Crystal Palace FC</t>
        </is>
      </c>
      <c r="D221" t="n">
        <v>11</v>
      </c>
      <c r="E221" t="n">
        <v>11</v>
      </c>
      <c r="F221" t="n">
        <v>11</v>
      </c>
    </row>
    <row r="222">
      <c r="A222" t="inlineStr">
        <is>
          <t>A. Robertson</t>
        </is>
      </c>
      <c r="B222" t="inlineStr">
        <is>
          <t>LB</t>
        </is>
      </c>
      <c r="C222" t="inlineStr">
        <is>
          <t>Liverpool FC</t>
        </is>
      </c>
      <c r="D222" t="n">
        <v>1</v>
      </c>
      <c r="E222" t="n">
        <v>1</v>
      </c>
      <c r="F222" t="n">
        <v>1</v>
      </c>
    </row>
    <row r="223">
      <c r="A223" t="inlineStr">
        <is>
          <t>D. Solanke</t>
        </is>
      </c>
      <c r="B223" t="inlineStr">
        <is>
          <t>ST</t>
        </is>
      </c>
      <c r="C223" t="inlineStr">
        <is>
          <t>Liverpool FC</t>
        </is>
      </c>
      <c r="D223" t="n">
        <v>2</v>
      </c>
      <c r="E223" t="n">
        <v>3</v>
      </c>
      <c r="F223" t="n">
        <v>3</v>
      </c>
    </row>
    <row r="224">
      <c r="A224" t="inlineStr">
        <is>
          <t>Mohamed Salah</t>
        </is>
      </c>
      <c r="B224" t="inlineStr">
        <is>
          <t>ST</t>
        </is>
      </c>
      <c r="C224" t="inlineStr">
        <is>
          <t>Liverpool FC</t>
        </is>
      </c>
      <c r="D224" t="n">
        <v>3</v>
      </c>
      <c r="E224" t="n">
        <v>5</v>
      </c>
      <c r="F224" t="n">
        <v>5</v>
      </c>
    </row>
    <row r="225">
      <c r="A225" t="inlineStr">
        <is>
          <t>V. van Dijk</t>
        </is>
      </c>
      <c r="B225" t="inlineStr">
        <is>
          <t>CB</t>
        </is>
      </c>
      <c r="C225" t="inlineStr">
        <is>
          <t>Liverpool FC</t>
        </is>
      </c>
      <c r="D225" t="n">
        <v>4</v>
      </c>
      <c r="E225" t="n">
        <v>8</v>
      </c>
      <c r="F225" t="n">
        <v>8</v>
      </c>
    </row>
    <row r="226">
      <c r="A226" t="inlineStr">
        <is>
          <t>D. Lovren</t>
        </is>
      </c>
      <c r="B226" t="inlineStr">
        <is>
          <t>CB</t>
        </is>
      </c>
      <c r="C226" t="inlineStr">
        <is>
          <t>Liverpool FC</t>
        </is>
      </c>
      <c r="D226" t="n">
        <v>5</v>
      </c>
      <c r="E226" t="n">
        <v>2</v>
      </c>
      <c r="F226" t="n">
        <v>2</v>
      </c>
    </row>
    <row r="227">
      <c r="A227" t="inlineStr">
        <is>
          <t>G. Wijnaldum</t>
        </is>
      </c>
      <c r="B227" t="inlineStr">
        <is>
          <t>CM</t>
        </is>
      </c>
      <c r="C227" t="inlineStr">
        <is>
          <t>Liverpool FC</t>
        </is>
      </c>
      <c r="D227" t="n">
        <v>6</v>
      </c>
      <c r="E227" t="n">
        <v>7</v>
      </c>
      <c r="F227" t="n">
        <v>7</v>
      </c>
    </row>
    <row r="228">
      <c r="A228" t="inlineStr">
        <is>
          <t>J. Henderson</t>
        </is>
      </c>
      <c r="B228" t="inlineStr">
        <is>
          <t>CM</t>
        </is>
      </c>
      <c r="C228" t="inlineStr">
        <is>
          <t>Liverpool FC</t>
        </is>
      </c>
      <c r="D228" t="n">
        <v>7</v>
      </c>
      <c r="E228" t="n">
        <v>6</v>
      </c>
      <c r="F228" t="n">
        <v>6</v>
      </c>
    </row>
    <row r="229">
      <c r="A229" t="inlineStr">
        <is>
          <t>S. Mané</t>
        </is>
      </c>
      <c r="B229" t="inlineStr">
        <is>
          <t>LW</t>
        </is>
      </c>
      <c r="C229" t="inlineStr">
        <is>
          <t>Liverpool FC</t>
        </is>
      </c>
      <c r="D229" t="n">
        <v>8</v>
      </c>
      <c r="E229" t="n">
        <v>9</v>
      </c>
      <c r="F229" t="n">
        <v>9</v>
      </c>
    </row>
    <row r="230">
      <c r="A230" t="inlineStr">
        <is>
          <t>Roberto Firmino</t>
        </is>
      </c>
      <c r="B230" t="inlineStr">
        <is>
          <t>ST</t>
        </is>
      </c>
      <c r="C230" t="inlineStr">
        <is>
          <t>Liverpool FC</t>
        </is>
      </c>
      <c r="D230" t="n">
        <v>9</v>
      </c>
      <c r="E230" t="n">
        <v>10</v>
      </c>
      <c r="F230" t="n">
        <v>10</v>
      </c>
    </row>
    <row r="231">
      <c r="A231" t="inlineStr">
        <is>
          <t>T. Alexander-Arnold</t>
        </is>
      </c>
      <c r="B231" t="inlineStr">
        <is>
          <t>RB</t>
        </is>
      </c>
      <c r="C231" t="inlineStr">
        <is>
          <t>Liverpool FC</t>
        </is>
      </c>
      <c r="D231" t="n">
        <v>10</v>
      </c>
      <c r="E231" t="n">
        <v>4</v>
      </c>
      <c r="F231" t="n">
        <v>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31"/>
  <sheetViews>
    <sheetView workbookViewId="0">
      <selection activeCell="A1" sqref="A1"/>
    </sheetView>
  </sheetViews>
  <sheetFormatPr baseColWidth="8" defaultRowHeight="15"/>
  <sheetData>
    <row r="1">
      <c r="A1" s="24" t="inlineStr">
        <is>
          <t>shortName</t>
        </is>
      </c>
      <c r="B1" s="24" t="inlineStr">
        <is>
          <t>Position</t>
        </is>
      </c>
      <c r="C1" s="24" t="inlineStr">
        <is>
          <t>teamName</t>
        </is>
      </c>
      <c r="D1" s="24" t="inlineStr">
        <is>
          <t>WhoScored</t>
        </is>
      </c>
      <c r="E1" s="24" t="inlineStr">
        <is>
          <t>pre_tune</t>
        </is>
      </c>
      <c r="F1" s="24" t="inlineStr">
        <is>
          <t>pre_tune</t>
        </is>
      </c>
    </row>
    <row r="2">
      <c r="A2" t="inlineStr">
        <is>
          <t>S. Duffy</t>
        </is>
      </c>
      <c r="B2" t="inlineStr">
        <is>
          <t>CB</t>
        </is>
      </c>
      <c r="C2" t="inlineStr">
        <is>
          <t>Brighton &amp; Hove Albion FC</t>
        </is>
      </c>
      <c r="D2" t="n">
        <v>1</v>
      </c>
      <c r="E2" t="n">
        <v>6</v>
      </c>
      <c r="F2" t="n">
        <v>6</v>
      </c>
    </row>
    <row r="3">
      <c r="A3" t="inlineStr">
        <is>
          <t>S. March</t>
        </is>
      </c>
      <c r="B3" t="inlineStr">
        <is>
          <t>LM</t>
        </is>
      </c>
      <c r="C3" t="inlineStr">
        <is>
          <t>Brighton &amp; Hove Albion FC</t>
        </is>
      </c>
      <c r="D3" t="n">
        <v>2</v>
      </c>
      <c r="E3" t="n">
        <v>8</v>
      </c>
      <c r="F3" t="n">
        <v>8</v>
      </c>
    </row>
    <row r="4">
      <c r="A4" t="inlineStr">
        <is>
          <t>A. Knockaert</t>
        </is>
      </c>
      <c r="B4" t="inlineStr">
        <is>
          <t>RM</t>
        </is>
      </c>
      <c r="C4" t="inlineStr">
        <is>
          <t>Brighton &amp; Hove Albion FC</t>
        </is>
      </c>
      <c r="D4" t="n">
        <v>3</v>
      </c>
      <c r="E4" t="n">
        <v>12</v>
      </c>
      <c r="F4" t="n">
        <v>12</v>
      </c>
    </row>
    <row r="5">
      <c r="A5" t="inlineStr">
        <is>
          <t>L. Dunk</t>
        </is>
      </c>
      <c r="B5" t="inlineStr">
        <is>
          <t>CB</t>
        </is>
      </c>
      <c r="C5" t="inlineStr">
        <is>
          <t>Brighton &amp; Hove Albion FC</t>
        </is>
      </c>
      <c r="D5" t="n">
        <v>4</v>
      </c>
      <c r="E5" t="n">
        <v>13</v>
      </c>
      <c r="F5" t="n">
        <v>13</v>
      </c>
    </row>
    <row r="6">
      <c r="A6" t="inlineStr">
        <is>
          <t>G. Murray</t>
        </is>
      </c>
      <c r="B6" t="inlineStr">
        <is>
          <t>ST</t>
        </is>
      </c>
      <c r="C6" t="inlineStr">
        <is>
          <t>Brighton &amp; Hove Albion FC</t>
        </is>
      </c>
      <c r="D6" t="n">
        <v>5</v>
      </c>
      <c r="E6" t="n">
        <v>2</v>
      </c>
      <c r="F6" t="n">
        <v>2</v>
      </c>
    </row>
    <row r="7">
      <c r="A7" t="inlineStr">
        <is>
          <t>B. Kayal</t>
        </is>
      </c>
      <c r="B7" t="inlineStr">
        <is>
          <t>CM</t>
        </is>
      </c>
      <c r="C7" t="inlineStr">
        <is>
          <t>Brighton &amp; Hove Albion FC</t>
        </is>
      </c>
      <c r="D7" t="n">
        <v>6</v>
      </c>
      <c r="E7" t="n">
        <v>4</v>
      </c>
      <c r="F7" t="n">
        <v>4</v>
      </c>
    </row>
    <row r="8">
      <c r="A8" t="inlineStr">
        <is>
          <t>P. Groß</t>
        </is>
      </c>
      <c r="B8" t="inlineStr">
        <is>
          <t>CM</t>
        </is>
      </c>
      <c r="C8" t="inlineStr">
        <is>
          <t>Brighton &amp; Hove Albion FC</t>
        </is>
      </c>
      <c r="D8" t="n">
        <v>7</v>
      </c>
      <c r="E8" t="n">
        <v>1</v>
      </c>
      <c r="F8" t="n">
        <v>1</v>
      </c>
    </row>
    <row r="9">
      <c r="A9" t="inlineStr">
        <is>
          <t>G. Bong</t>
        </is>
      </c>
      <c r="B9" t="inlineStr">
        <is>
          <t>LB</t>
        </is>
      </c>
      <c r="C9" t="inlineStr">
        <is>
          <t>Brighton &amp; Hove Albion FC</t>
        </is>
      </c>
      <c r="D9" t="n">
        <v>8</v>
      </c>
      <c r="E9" t="n">
        <v>11</v>
      </c>
      <c r="F9" t="n">
        <v>11</v>
      </c>
    </row>
    <row r="10">
      <c r="A10" t="inlineStr">
        <is>
          <t>C. Goldson</t>
        </is>
      </c>
      <c r="B10" t="inlineStr">
        <is>
          <t>CB</t>
        </is>
      </c>
      <c r="C10" t="inlineStr">
        <is>
          <t>Brighton &amp; Hove Albion FC</t>
        </is>
      </c>
      <c r="D10" t="n">
        <v>9</v>
      </c>
      <c r="E10" t="n">
        <v>3</v>
      </c>
      <c r="F10" t="n">
        <v>3</v>
      </c>
    </row>
    <row r="11">
      <c r="A11" t="inlineStr">
        <is>
          <t>D. Pröpper</t>
        </is>
      </c>
      <c r="B11" t="inlineStr">
        <is>
          <t>CM</t>
        </is>
      </c>
      <c r="C11" t="inlineStr">
        <is>
          <t>Brighton &amp; Hove Albion FC</t>
        </is>
      </c>
      <c r="D11" t="n">
        <v>10</v>
      </c>
      <c r="E11" t="n">
        <v>9</v>
      </c>
      <c r="F11" t="n">
        <v>9</v>
      </c>
    </row>
    <row r="12">
      <c r="A12" t="inlineStr">
        <is>
          <t>D. Stephens</t>
        </is>
      </c>
      <c r="B12" t="inlineStr">
        <is>
          <t>CM</t>
        </is>
      </c>
      <c r="C12" t="inlineStr">
        <is>
          <t>Brighton &amp; Hove Albion FC</t>
        </is>
      </c>
      <c r="D12" t="n">
        <v>11</v>
      </c>
      <c r="E12" t="n">
        <v>7</v>
      </c>
      <c r="F12" t="n">
        <v>7</v>
      </c>
    </row>
    <row r="13">
      <c r="A13" t="inlineStr">
        <is>
          <t>J. Locadia</t>
        </is>
      </c>
      <c r="B13" t="inlineStr">
        <is>
          <t>ST</t>
        </is>
      </c>
      <c r="C13" t="inlineStr">
        <is>
          <t>Brighton &amp; Hove Albion FC</t>
        </is>
      </c>
      <c r="D13" t="n">
        <v>12</v>
      </c>
      <c r="E13" t="n">
        <v>5</v>
      </c>
      <c r="F13" t="n">
        <v>5</v>
      </c>
    </row>
    <row r="14">
      <c r="A14" t="inlineStr">
        <is>
          <t>E. Schelotto</t>
        </is>
      </c>
      <c r="B14" t="inlineStr">
        <is>
          <t>RB</t>
        </is>
      </c>
      <c r="C14" t="inlineStr">
        <is>
          <t>Brighton &amp; Hove Albion FC</t>
        </is>
      </c>
      <c r="D14" t="n">
        <v>13</v>
      </c>
      <c r="E14" t="n">
        <v>10</v>
      </c>
      <c r="F14" t="n">
        <v>10</v>
      </c>
    </row>
    <row r="15">
      <c r="A15" t="inlineStr">
        <is>
          <t>Azpilicueta</t>
        </is>
      </c>
      <c r="B15" t="inlineStr">
        <is>
          <t>RB</t>
        </is>
      </c>
      <c r="C15" t="inlineStr">
        <is>
          <t>Chelsea FC</t>
        </is>
      </c>
      <c r="D15" t="n">
        <v>1</v>
      </c>
      <c r="E15" t="n">
        <v>1</v>
      </c>
      <c r="F15" t="n">
        <v>1</v>
      </c>
    </row>
    <row r="16">
      <c r="A16" t="inlineStr">
        <is>
          <t>N. Kanté</t>
        </is>
      </c>
      <c r="B16" t="inlineStr">
        <is>
          <t>CM</t>
        </is>
      </c>
      <c r="C16" t="inlineStr">
        <is>
          <t>Chelsea FC</t>
        </is>
      </c>
      <c r="D16" t="n">
        <v>2</v>
      </c>
      <c r="E16" t="n">
        <v>8</v>
      </c>
      <c r="F16" t="n">
        <v>8</v>
      </c>
    </row>
    <row r="17">
      <c r="A17" t="inlineStr">
        <is>
          <t>A. Christensen</t>
        </is>
      </c>
      <c r="B17" t="inlineStr">
        <is>
          <t>CB</t>
        </is>
      </c>
      <c r="C17" t="inlineStr">
        <is>
          <t>Chelsea FC</t>
        </is>
      </c>
      <c r="D17" t="n">
        <v>3</v>
      </c>
      <c r="E17" t="n">
        <v>4</v>
      </c>
      <c r="F17" t="n">
        <v>4</v>
      </c>
    </row>
    <row r="18">
      <c r="A18" t="inlineStr">
        <is>
          <t>R. Barkley</t>
        </is>
      </c>
      <c r="B18" t="inlineStr">
        <is>
          <t>CM</t>
        </is>
      </c>
      <c r="C18" t="inlineStr">
        <is>
          <t>Chelsea FC</t>
        </is>
      </c>
      <c r="D18" t="n">
        <v>4</v>
      </c>
      <c r="E18" t="n">
        <v>10</v>
      </c>
      <c r="F18" t="n">
        <v>10</v>
      </c>
    </row>
    <row r="19">
      <c r="A19" t="inlineStr">
        <is>
          <t>G. Cahill</t>
        </is>
      </c>
      <c r="B19" t="inlineStr">
        <is>
          <t>LB</t>
        </is>
      </c>
      <c r="C19" t="inlineStr">
        <is>
          <t>Chelsea FC</t>
        </is>
      </c>
      <c r="D19" t="n">
        <v>5</v>
      </c>
      <c r="E19" t="n">
        <v>3</v>
      </c>
      <c r="F19" t="n">
        <v>3</v>
      </c>
    </row>
    <row r="20">
      <c r="A20" t="inlineStr">
        <is>
          <t>E. Hazard</t>
        </is>
      </c>
      <c r="B20" t="inlineStr">
        <is>
          <t>ST</t>
        </is>
      </c>
      <c r="C20" t="inlineStr">
        <is>
          <t>Chelsea FC</t>
        </is>
      </c>
      <c r="D20" t="n">
        <v>6</v>
      </c>
      <c r="E20" t="n">
        <v>5</v>
      </c>
      <c r="F20" t="n">
        <v>5</v>
      </c>
    </row>
    <row r="21">
      <c r="A21" t="inlineStr">
        <is>
          <t>Emerson</t>
        </is>
      </c>
      <c r="B21" t="inlineStr">
        <is>
          <t>LB</t>
        </is>
      </c>
      <c r="C21" t="inlineStr">
        <is>
          <t>Chelsea FC</t>
        </is>
      </c>
      <c r="D21" t="n">
        <v>7</v>
      </c>
      <c r="E21" t="n">
        <v>2</v>
      </c>
      <c r="F21" t="n">
        <v>2</v>
      </c>
    </row>
    <row r="22">
      <c r="A22" t="inlineStr">
        <is>
          <t>O. Giroud</t>
        </is>
      </c>
      <c r="B22" t="inlineStr">
        <is>
          <t>ST</t>
        </is>
      </c>
      <c r="C22" t="inlineStr">
        <is>
          <t>Chelsea FC</t>
        </is>
      </c>
      <c r="D22" t="n">
        <v>8</v>
      </c>
      <c r="E22" t="n">
        <v>6</v>
      </c>
      <c r="F22" t="n">
        <v>6</v>
      </c>
    </row>
    <row r="23">
      <c r="A23" t="inlineStr">
        <is>
          <t>V. Moses</t>
        </is>
      </c>
      <c r="B23" t="inlineStr">
        <is>
          <t>RM</t>
        </is>
      </c>
      <c r="C23" t="inlineStr">
        <is>
          <t>Chelsea FC</t>
        </is>
      </c>
      <c r="D23" t="n">
        <v>9</v>
      </c>
      <c r="E23" t="n">
        <v>7</v>
      </c>
      <c r="F23" t="n">
        <v>7</v>
      </c>
    </row>
    <row r="24">
      <c r="A24" t="inlineStr">
        <is>
          <t>T. Bakayoko</t>
        </is>
      </c>
      <c r="B24" t="inlineStr">
        <is>
          <t>CM</t>
        </is>
      </c>
      <c r="C24" t="inlineStr">
        <is>
          <t>Chelsea FC</t>
        </is>
      </c>
      <c r="D24" t="n">
        <v>10</v>
      </c>
      <c r="E24" t="n">
        <v>9</v>
      </c>
      <c r="F24" t="n">
        <v>9</v>
      </c>
    </row>
    <row r="25">
      <c r="A25" t="inlineStr">
        <is>
          <t>C. Wood</t>
        </is>
      </c>
      <c r="B25" t="inlineStr">
        <is>
          <t>ST</t>
        </is>
      </c>
      <c r="C25" t="inlineStr">
        <is>
          <t>Burnley FC</t>
        </is>
      </c>
      <c r="D25" t="n">
        <v>1</v>
      </c>
      <c r="E25" t="n">
        <v>1</v>
      </c>
      <c r="F25" t="n">
        <v>1</v>
      </c>
    </row>
    <row r="26">
      <c r="A26" t="inlineStr">
        <is>
          <t>J. Guðmunds­son</t>
        </is>
      </c>
      <c r="B26" t="inlineStr">
        <is>
          <t>LM</t>
        </is>
      </c>
      <c r="C26" t="inlineStr">
        <is>
          <t>Burnley FC</t>
        </is>
      </c>
      <c r="D26" t="n">
        <v>2</v>
      </c>
      <c r="E26" t="n">
        <v>2</v>
      </c>
      <c r="F26" t="n">
        <v>2</v>
      </c>
    </row>
    <row r="27">
      <c r="A27" t="inlineStr">
        <is>
          <t>M. Lowton</t>
        </is>
      </c>
      <c r="B27" t="inlineStr">
        <is>
          <t>RB</t>
        </is>
      </c>
      <c r="C27" t="inlineStr">
        <is>
          <t>Burnley FC</t>
        </is>
      </c>
      <c r="D27" t="n">
        <v>3</v>
      </c>
      <c r="E27" t="n">
        <v>6</v>
      </c>
      <c r="F27" t="n">
        <v>6</v>
      </c>
    </row>
    <row r="28">
      <c r="A28" t="inlineStr">
        <is>
          <t>J. Tarkowski</t>
        </is>
      </c>
      <c r="B28" t="inlineStr">
        <is>
          <t>CB</t>
        </is>
      </c>
      <c r="C28" t="inlineStr">
        <is>
          <t>Burnley FC</t>
        </is>
      </c>
      <c r="D28" t="n">
        <v>4</v>
      </c>
      <c r="E28" t="n">
        <v>4</v>
      </c>
      <c r="F28" t="n">
        <v>4</v>
      </c>
    </row>
    <row r="29">
      <c r="A29" t="inlineStr">
        <is>
          <t>J. Hendrick</t>
        </is>
      </c>
      <c r="B29" t="inlineStr">
        <is>
          <t>CM</t>
        </is>
      </c>
      <c r="C29" t="inlineStr">
        <is>
          <t>Burnley FC</t>
        </is>
      </c>
      <c r="D29" t="n">
        <v>5</v>
      </c>
      <c r="E29" t="n">
        <v>7</v>
      </c>
      <c r="F29" t="n">
        <v>7</v>
      </c>
    </row>
    <row r="30">
      <c r="A30" t="inlineStr">
        <is>
          <t>S. Ward</t>
        </is>
      </c>
      <c r="B30" t="inlineStr">
        <is>
          <t>LB</t>
        </is>
      </c>
      <c r="C30" t="inlineStr">
        <is>
          <t>Burnley FC</t>
        </is>
      </c>
      <c r="D30" t="n">
        <v>6</v>
      </c>
      <c r="E30" t="n">
        <v>5</v>
      </c>
      <c r="F30" t="n">
        <v>5</v>
      </c>
    </row>
    <row r="31">
      <c r="A31" t="inlineStr">
        <is>
          <t>A. Westwood</t>
        </is>
      </c>
      <c r="B31" t="inlineStr">
        <is>
          <t>CM</t>
        </is>
      </c>
      <c r="C31" t="inlineStr">
        <is>
          <t>Burnley FC</t>
        </is>
      </c>
      <c r="D31" t="n">
        <v>7</v>
      </c>
      <c r="E31" t="n">
        <v>10</v>
      </c>
      <c r="F31" t="n">
        <v>10</v>
      </c>
    </row>
    <row r="32">
      <c r="A32" t="inlineStr">
        <is>
          <t>A. Lennon</t>
        </is>
      </c>
      <c r="B32" t="inlineStr">
        <is>
          <t>RM</t>
        </is>
      </c>
      <c r="C32" t="inlineStr">
        <is>
          <t>Burnley FC</t>
        </is>
      </c>
      <c r="D32" t="n">
        <v>8</v>
      </c>
      <c r="E32" t="n">
        <v>3</v>
      </c>
      <c r="F32" t="n">
        <v>3</v>
      </c>
    </row>
    <row r="33">
      <c r="A33" t="inlineStr">
        <is>
          <t>S. Vokes</t>
        </is>
      </c>
      <c r="B33" t="inlineStr">
        <is>
          <t>ST</t>
        </is>
      </c>
      <c r="C33" t="inlineStr">
        <is>
          <t>Burnley FC</t>
        </is>
      </c>
      <c r="D33" t="n">
        <v>9</v>
      </c>
      <c r="E33" t="n">
        <v>9</v>
      </c>
      <c r="F33" t="n">
        <v>9</v>
      </c>
    </row>
    <row r="34">
      <c r="A34" t="inlineStr">
        <is>
          <t>K. Long</t>
        </is>
      </c>
      <c r="B34" t="inlineStr">
        <is>
          <t>RB</t>
        </is>
      </c>
      <c r="C34" t="inlineStr">
        <is>
          <t>Burnley FC</t>
        </is>
      </c>
      <c r="D34" t="n">
        <v>10</v>
      </c>
      <c r="E34" t="n">
        <v>11</v>
      </c>
      <c r="F34" t="n">
        <v>11</v>
      </c>
    </row>
    <row r="35">
      <c r="A35" t="inlineStr">
        <is>
          <t>J. Cork</t>
        </is>
      </c>
      <c r="B35" t="inlineStr">
        <is>
          <t>CM</t>
        </is>
      </c>
      <c r="C35" t="inlineStr">
        <is>
          <t>Burnley FC</t>
        </is>
      </c>
      <c r="D35" t="n">
        <v>11</v>
      </c>
      <c r="E35" t="n">
        <v>8</v>
      </c>
      <c r="F35" t="n">
        <v>8</v>
      </c>
    </row>
    <row r="36">
      <c r="A36" t="inlineStr">
        <is>
          <t>R. Mahrez</t>
        </is>
      </c>
      <c r="B36" t="inlineStr">
        <is>
          <t>CM</t>
        </is>
      </c>
      <c r="C36" t="inlineStr">
        <is>
          <t>Leicester City FC</t>
        </is>
      </c>
      <c r="D36" t="n">
        <v>1</v>
      </c>
      <c r="E36" t="n">
        <v>2</v>
      </c>
      <c r="F36" t="n">
        <v>2</v>
      </c>
    </row>
    <row r="37">
      <c r="A37" t="inlineStr">
        <is>
          <t>J. Vardy</t>
        </is>
      </c>
      <c r="B37" t="inlineStr">
        <is>
          <t>ST</t>
        </is>
      </c>
      <c r="C37" t="inlineStr">
        <is>
          <t>Leicester City FC</t>
        </is>
      </c>
      <c r="D37" t="n">
        <v>2</v>
      </c>
      <c r="E37" t="n">
        <v>1</v>
      </c>
      <c r="F37" t="n">
        <v>1</v>
      </c>
    </row>
    <row r="38">
      <c r="A38" t="inlineStr">
        <is>
          <t>K. Iheanacho</t>
        </is>
      </c>
      <c r="B38" t="inlineStr">
        <is>
          <t>ST</t>
        </is>
      </c>
      <c r="C38" t="inlineStr">
        <is>
          <t>Leicester City FC</t>
        </is>
      </c>
      <c r="D38" t="n">
        <v>3</v>
      </c>
      <c r="E38" t="n">
        <v>3</v>
      </c>
      <c r="F38" t="n">
        <v>3</v>
      </c>
    </row>
    <row r="39">
      <c r="A39" t="inlineStr">
        <is>
          <t>H. Maguire</t>
        </is>
      </c>
      <c r="B39" t="inlineStr">
        <is>
          <t>CB</t>
        </is>
      </c>
      <c r="C39" t="inlineStr">
        <is>
          <t>Leicester City FC</t>
        </is>
      </c>
      <c r="D39" t="n">
        <v>4</v>
      </c>
      <c r="E39" t="n">
        <v>11</v>
      </c>
      <c r="F39" t="n">
        <v>11</v>
      </c>
    </row>
    <row r="40">
      <c r="A40" t="inlineStr">
        <is>
          <t>F. Diabaté</t>
        </is>
      </c>
      <c r="B40" t="inlineStr">
        <is>
          <t>LW</t>
        </is>
      </c>
      <c r="C40" t="inlineStr">
        <is>
          <t>Leicester City FC</t>
        </is>
      </c>
      <c r="D40" t="n">
        <v>5</v>
      </c>
      <c r="E40" t="n">
        <v>4</v>
      </c>
      <c r="F40" t="n">
        <v>4</v>
      </c>
    </row>
    <row r="41">
      <c r="A41" t="inlineStr">
        <is>
          <t>W. Morgan</t>
        </is>
      </c>
      <c r="B41" t="inlineStr">
        <is>
          <t>CB</t>
        </is>
      </c>
      <c r="C41" t="inlineStr">
        <is>
          <t>Leicester City FC</t>
        </is>
      </c>
      <c r="D41" t="n">
        <v>6</v>
      </c>
      <c r="E41" t="n">
        <v>7</v>
      </c>
      <c r="F41" t="n">
        <v>7</v>
      </c>
    </row>
    <row r="42">
      <c r="A42" t="inlineStr">
        <is>
          <t>Vicente Iborra</t>
        </is>
      </c>
      <c r="B42" t="inlineStr">
        <is>
          <t>CM</t>
        </is>
      </c>
      <c r="C42" t="inlineStr">
        <is>
          <t>Leicester City FC</t>
        </is>
      </c>
      <c r="D42" t="n">
        <v>7</v>
      </c>
      <c r="E42" t="n">
        <v>5</v>
      </c>
      <c r="F42" t="n">
        <v>5</v>
      </c>
    </row>
    <row r="43">
      <c r="A43" t="inlineStr">
        <is>
          <t>Adrien Silva</t>
        </is>
      </c>
      <c r="B43" t="inlineStr">
        <is>
          <t>CM</t>
        </is>
      </c>
      <c r="C43" t="inlineStr">
        <is>
          <t>Leicester City FC</t>
        </is>
      </c>
      <c r="D43" t="n">
        <v>8</v>
      </c>
      <c r="E43" t="n">
        <v>9</v>
      </c>
      <c r="F43" t="n">
        <v>9</v>
      </c>
    </row>
    <row r="44">
      <c r="A44" t="inlineStr">
        <is>
          <t>H. Choudhury</t>
        </is>
      </c>
      <c r="B44" t="inlineStr">
        <is>
          <t>CM</t>
        </is>
      </c>
      <c r="C44" t="inlineStr">
        <is>
          <t>Leicester City FC</t>
        </is>
      </c>
      <c r="D44" t="n">
        <v>9</v>
      </c>
      <c r="E44" t="n">
        <v>10</v>
      </c>
      <c r="F44" t="n">
        <v>10</v>
      </c>
    </row>
    <row r="45">
      <c r="A45" t="inlineStr">
        <is>
          <t>D. Gray</t>
        </is>
      </c>
      <c r="B45" t="inlineStr">
        <is>
          <t>LM</t>
        </is>
      </c>
      <c r="C45" t="inlineStr">
        <is>
          <t>Leicester City FC</t>
        </is>
      </c>
      <c r="D45" t="n">
        <v>10</v>
      </c>
      <c r="E45" t="n">
        <v>6</v>
      </c>
      <c r="F45" t="n">
        <v>6</v>
      </c>
    </row>
    <row r="46">
      <c r="A46" t="inlineStr">
        <is>
          <t>C. Fuchs</t>
        </is>
      </c>
      <c r="B46" t="inlineStr">
        <is>
          <t>LB</t>
        </is>
      </c>
      <c r="C46" t="inlineStr">
        <is>
          <t>Leicester City FC</t>
        </is>
      </c>
      <c r="D46" t="n">
        <v>11</v>
      </c>
      <c r="E46" t="n">
        <v>12</v>
      </c>
      <c r="F46" t="n">
        <v>12</v>
      </c>
    </row>
    <row r="47">
      <c r="A47" t="inlineStr">
        <is>
          <t>D. Simpson</t>
        </is>
      </c>
      <c r="B47" t="inlineStr">
        <is>
          <t>RB</t>
        </is>
      </c>
      <c r="C47" t="inlineStr">
        <is>
          <t>Leicester City FC</t>
        </is>
      </c>
      <c r="D47" t="n">
        <v>12</v>
      </c>
      <c r="E47" t="n">
        <v>8</v>
      </c>
      <c r="F47" t="n">
        <v>8</v>
      </c>
    </row>
    <row r="48">
      <c r="A48" t="inlineStr">
        <is>
          <t>T. Carroll</t>
        </is>
      </c>
      <c r="B48" t="inlineStr">
        <is>
          <t>CM</t>
        </is>
      </c>
      <c r="C48" t="inlineStr">
        <is>
          <t>Swansea City AFC</t>
        </is>
      </c>
      <c r="D48" t="n">
        <v>1</v>
      </c>
      <c r="E48" t="n">
        <v>2</v>
      </c>
      <c r="F48" t="n">
        <v>2</v>
      </c>
    </row>
    <row r="49">
      <c r="A49" t="inlineStr">
        <is>
          <t>A. Ayew</t>
        </is>
      </c>
      <c r="B49" t="inlineStr">
        <is>
          <t>ST</t>
        </is>
      </c>
      <c r="C49" t="inlineStr">
        <is>
          <t>Swansea City AFC</t>
        </is>
      </c>
      <c r="D49" t="n">
        <v>2</v>
      </c>
      <c r="E49" t="n">
        <v>8</v>
      </c>
      <c r="F49" t="n">
        <v>8</v>
      </c>
    </row>
    <row r="50">
      <c r="A50" t="inlineStr">
        <is>
          <t>J. Ayew</t>
        </is>
      </c>
      <c r="B50" t="inlineStr">
        <is>
          <t>ST</t>
        </is>
      </c>
      <c r="C50" t="inlineStr">
        <is>
          <t>Swansea City AFC</t>
        </is>
      </c>
      <c r="D50" t="n">
        <v>3</v>
      </c>
      <c r="E50" t="n">
        <v>11</v>
      </c>
      <c r="F50" t="n">
        <v>11</v>
      </c>
    </row>
    <row r="51">
      <c r="A51" t="inlineStr">
        <is>
          <t>A. King</t>
        </is>
      </c>
      <c r="B51" t="inlineStr">
        <is>
          <t>CM</t>
        </is>
      </c>
      <c r="C51" t="inlineStr">
        <is>
          <t>Swansea City AFC</t>
        </is>
      </c>
      <c r="D51" t="n">
        <v>4</v>
      </c>
      <c r="E51" t="n">
        <v>1</v>
      </c>
      <c r="F51" t="n">
        <v>1</v>
      </c>
    </row>
    <row r="52">
      <c r="A52" t="inlineStr">
        <is>
          <t>A. Mawson</t>
        </is>
      </c>
      <c r="B52" t="inlineStr">
        <is>
          <t>CB</t>
        </is>
      </c>
      <c r="C52" t="inlineStr">
        <is>
          <t>Swansea City AFC</t>
        </is>
      </c>
      <c r="D52" t="n">
        <v>5</v>
      </c>
      <c r="E52" t="n">
        <v>6</v>
      </c>
      <c r="F52" t="n">
        <v>6</v>
      </c>
    </row>
    <row r="53">
      <c r="A53" t="inlineStr">
        <is>
          <t>S. Clucas</t>
        </is>
      </c>
      <c r="B53" t="inlineStr">
        <is>
          <t>CM</t>
        </is>
      </c>
      <c r="C53" t="inlineStr">
        <is>
          <t>Swansea City AFC</t>
        </is>
      </c>
      <c r="D53" t="n">
        <v>6</v>
      </c>
      <c r="E53" t="n">
        <v>13</v>
      </c>
      <c r="F53" t="n">
        <v>13</v>
      </c>
    </row>
    <row r="54">
      <c r="A54" t="inlineStr">
        <is>
          <t>L. Britton</t>
        </is>
      </c>
      <c r="B54" t="inlineStr">
        <is>
          <t>CM</t>
        </is>
      </c>
      <c r="C54" t="inlineStr">
        <is>
          <t>Swansea City AFC</t>
        </is>
      </c>
      <c r="D54" t="n">
        <v>7</v>
      </c>
      <c r="E54" t="n">
        <v>3</v>
      </c>
      <c r="F54" t="n">
        <v>3</v>
      </c>
    </row>
    <row r="55">
      <c r="A55" t="inlineStr">
        <is>
          <t>T. Abraham</t>
        </is>
      </c>
      <c r="B55" t="inlineStr">
        <is>
          <t>ST</t>
        </is>
      </c>
      <c r="C55" t="inlineStr">
        <is>
          <t>Swansea City AFC</t>
        </is>
      </c>
      <c r="D55" t="n">
        <v>8</v>
      </c>
      <c r="E55" t="n">
        <v>4</v>
      </c>
      <c r="F55" t="n">
        <v>4</v>
      </c>
    </row>
    <row r="56">
      <c r="A56" t="inlineStr">
        <is>
          <t>N. Dyer</t>
        </is>
      </c>
      <c r="B56" t="inlineStr">
        <is>
          <t>RM</t>
        </is>
      </c>
      <c r="C56" t="inlineStr">
        <is>
          <t>Swansea City AFC</t>
        </is>
      </c>
      <c r="D56" t="n">
        <v>9</v>
      </c>
      <c r="E56" t="n">
        <v>9</v>
      </c>
      <c r="F56" t="n">
        <v>9</v>
      </c>
    </row>
    <row r="57">
      <c r="A57" t="inlineStr">
        <is>
          <t>W. Routledge</t>
        </is>
      </c>
      <c r="B57" t="inlineStr">
        <is>
          <t>LM</t>
        </is>
      </c>
      <c r="C57" t="inlineStr">
        <is>
          <t>Swansea City AFC</t>
        </is>
      </c>
      <c r="D57" t="n">
        <v>10</v>
      </c>
      <c r="E57" t="n">
        <v>12</v>
      </c>
      <c r="F57" t="n">
        <v>12</v>
      </c>
    </row>
    <row r="58">
      <c r="A58" t="inlineStr">
        <is>
          <t>M. van der Hoorn</t>
        </is>
      </c>
      <c r="B58" t="inlineStr">
        <is>
          <t>CB</t>
        </is>
      </c>
      <c r="C58" t="inlineStr">
        <is>
          <t>Swansea City AFC</t>
        </is>
      </c>
      <c r="D58" t="n">
        <v>11</v>
      </c>
      <c r="E58" t="n">
        <v>10</v>
      </c>
      <c r="F58" t="n">
        <v>10</v>
      </c>
    </row>
    <row r="59">
      <c r="A59" t="inlineStr">
        <is>
          <t>Àngel Rangel</t>
        </is>
      </c>
      <c r="B59" t="inlineStr">
        <is>
          <t>RB</t>
        </is>
      </c>
      <c r="C59" t="inlineStr">
        <is>
          <t>Swansea City AFC</t>
        </is>
      </c>
      <c r="D59" t="n">
        <v>12</v>
      </c>
      <c r="E59" t="n">
        <v>5</v>
      </c>
      <c r="F59" t="n">
        <v>5</v>
      </c>
    </row>
    <row r="60">
      <c r="A60" t="inlineStr">
        <is>
          <t>M. Olsson</t>
        </is>
      </c>
      <c r="B60" t="inlineStr">
        <is>
          <t>LB</t>
        </is>
      </c>
      <c r="C60" t="inlineStr">
        <is>
          <t>Swansea City AFC</t>
        </is>
      </c>
      <c r="D60" t="n">
        <v>13</v>
      </c>
      <c r="E60" t="n">
        <v>7</v>
      </c>
      <c r="F60" t="n">
        <v>7</v>
      </c>
    </row>
    <row r="61">
      <c r="A61" t="inlineStr">
        <is>
          <t>C. Brunt</t>
        </is>
      </c>
      <c r="B61" t="inlineStr">
        <is>
          <t>CM</t>
        </is>
      </c>
      <c r="C61" t="inlineStr">
        <is>
          <t>West Bromwich Albion FC</t>
        </is>
      </c>
      <c r="D61" t="n">
        <v>1</v>
      </c>
      <c r="E61" t="n">
        <v>7</v>
      </c>
      <c r="F61" t="n">
        <v>7</v>
      </c>
    </row>
    <row r="62">
      <c r="A62" t="inlineStr">
        <is>
          <t>J. McClean</t>
        </is>
      </c>
      <c r="B62" t="inlineStr">
        <is>
          <t>LM</t>
        </is>
      </c>
      <c r="C62" t="inlineStr">
        <is>
          <t>West Bromwich Albion FC</t>
        </is>
      </c>
      <c r="D62" t="n">
        <v>2</v>
      </c>
      <c r="E62" t="n">
        <v>4</v>
      </c>
      <c r="F62" t="n">
        <v>4</v>
      </c>
    </row>
    <row r="63">
      <c r="A63" t="inlineStr">
        <is>
          <t>C. Dawson</t>
        </is>
      </c>
      <c r="B63" t="inlineStr">
        <is>
          <t>CB</t>
        </is>
      </c>
      <c r="C63" t="inlineStr">
        <is>
          <t>West Bromwich Albion FC</t>
        </is>
      </c>
      <c r="D63" t="n">
        <v>3</v>
      </c>
      <c r="E63" t="n">
        <v>5</v>
      </c>
      <c r="F63" t="n">
        <v>5</v>
      </c>
    </row>
    <row r="64">
      <c r="A64" t="inlineStr">
        <is>
          <t>J. Livermore</t>
        </is>
      </c>
      <c r="B64" t="inlineStr">
        <is>
          <t>CM</t>
        </is>
      </c>
      <c r="C64" t="inlineStr">
        <is>
          <t>West Bromwich Albion FC</t>
        </is>
      </c>
      <c r="D64" t="n">
        <v>4</v>
      </c>
      <c r="E64" t="n">
        <v>6</v>
      </c>
      <c r="F64" t="n">
        <v>6</v>
      </c>
    </row>
    <row r="65">
      <c r="A65" t="inlineStr">
        <is>
          <t>G. Krychowiak</t>
        </is>
      </c>
      <c r="B65" t="inlineStr">
        <is>
          <t>CM</t>
        </is>
      </c>
      <c r="C65" t="inlineStr">
        <is>
          <t>West Bromwich Albion FC</t>
        </is>
      </c>
      <c r="D65" t="n">
        <v>5</v>
      </c>
      <c r="E65" t="n">
        <v>1</v>
      </c>
      <c r="F65" t="n">
        <v>1</v>
      </c>
    </row>
    <row r="66">
      <c r="A66" t="inlineStr">
        <is>
          <t>Ahmed Hegazy</t>
        </is>
      </c>
      <c r="B66" t="inlineStr">
        <is>
          <t>CB</t>
        </is>
      </c>
      <c r="C66" t="inlineStr">
        <is>
          <t>West Bromwich Albion FC</t>
        </is>
      </c>
      <c r="D66" t="n">
        <v>6</v>
      </c>
      <c r="E66" t="n">
        <v>3</v>
      </c>
      <c r="F66" t="n">
        <v>3</v>
      </c>
    </row>
    <row r="67">
      <c r="A67" t="inlineStr">
        <is>
          <t>S. Rondón</t>
        </is>
      </c>
      <c r="B67" t="inlineStr">
        <is>
          <t>ST</t>
        </is>
      </c>
      <c r="C67" t="inlineStr">
        <is>
          <t>West Bromwich Albion FC</t>
        </is>
      </c>
      <c r="D67" t="n">
        <v>7</v>
      </c>
      <c r="E67" t="n">
        <v>11</v>
      </c>
      <c r="F67" t="n">
        <v>11</v>
      </c>
    </row>
    <row r="68">
      <c r="A68" t="inlineStr">
        <is>
          <t>A. Nyom</t>
        </is>
      </c>
      <c r="B68" t="inlineStr">
        <is>
          <t>RB</t>
        </is>
      </c>
      <c r="C68" t="inlineStr">
        <is>
          <t>West Bromwich Albion FC</t>
        </is>
      </c>
      <c r="D68" t="n">
        <v>8</v>
      </c>
      <c r="E68" t="n">
        <v>9</v>
      </c>
      <c r="F68" t="n">
        <v>9</v>
      </c>
    </row>
    <row r="69">
      <c r="A69" t="inlineStr">
        <is>
          <t>J. Rodriguez</t>
        </is>
      </c>
      <c r="B69" t="inlineStr">
        <is>
          <t>RW</t>
        </is>
      </c>
      <c r="C69" t="inlineStr">
        <is>
          <t>West Bromwich Albion FC</t>
        </is>
      </c>
      <c r="D69" t="n">
        <v>9</v>
      </c>
      <c r="E69" t="n">
        <v>2</v>
      </c>
      <c r="F69" t="n">
        <v>2</v>
      </c>
    </row>
    <row r="70">
      <c r="A70" t="inlineStr">
        <is>
          <t>K. Gibbs</t>
        </is>
      </c>
      <c r="B70" t="inlineStr">
        <is>
          <t>LB</t>
        </is>
      </c>
      <c r="C70" t="inlineStr">
        <is>
          <t>West Bromwich Albion FC</t>
        </is>
      </c>
      <c r="D70" t="n">
        <v>10</v>
      </c>
      <c r="E70" t="n">
        <v>8</v>
      </c>
      <c r="F70" t="n">
        <v>8</v>
      </c>
    </row>
    <row r="71">
      <c r="A71" t="inlineStr">
        <is>
          <t>N. Chadli</t>
        </is>
      </c>
      <c r="B71" t="inlineStr">
        <is>
          <t>CM</t>
        </is>
      </c>
      <c r="C71" t="inlineStr">
        <is>
          <t>West Bromwich Albion FC</t>
        </is>
      </c>
      <c r="D71" t="n">
        <v>11</v>
      </c>
      <c r="E71" t="n">
        <v>10</v>
      </c>
      <c r="F71" t="n">
        <v>10</v>
      </c>
    </row>
    <row r="72">
      <c r="A72" t="inlineStr">
        <is>
          <t>S. Mustafi</t>
        </is>
      </c>
      <c r="B72" t="inlineStr">
        <is>
          <t>CB</t>
        </is>
      </c>
      <c r="C72" t="inlineStr">
        <is>
          <t>Arsenal FC</t>
        </is>
      </c>
      <c r="D72" t="n">
        <v>1</v>
      </c>
      <c r="E72" t="n">
        <v>1</v>
      </c>
      <c r="F72" t="n">
        <v>1</v>
      </c>
    </row>
    <row r="73">
      <c r="A73" t="inlineStr">
        <is>
          <t>A. Ramsey</t>
        </is>
      </c>
      <c r="B73" t="inlineStr">
        <is>
          <t>CM</t>
        </is>
      </c>
      <c r="C73" t="inlineStr">
        <is>
          <t>Arsenal FC</t>
        </is>
      </c>
      <c r="D73" t="n">
        <v>2</v>
      </c>
      <c r="E73" t="n">
        <v>2</v>
      </c>
      <c r="F73" t="n">
        <v>2</v>
      </c>
    </row>
    <row r="74">
      <c r="A74" t="inlineStr">
        <is>
          <t>A. Lacazette</t>
        </is>
      </c>
      <c r="B74" t="inlineStr">
        <is>
          <t>ST</t>
        </is>
      </c>
      <c r="C74" t="inlineStr">
        <is>
          <t>Arsenal FC</t>
        </is>
      </c>
      <c r="D74" t="n">
        <v>3</v>
      </c>
      <c r="E74" t="n">
        <v>7</v>
      </c>
      <c r="F74" t="n">
        <v>7</v>
      </c>
    </row>
    <row r="75">
      <c r="A75" t="inlineStr">
        <is>
          <t>R. Holding</t>
        </is>
      </c>
      <c r="B75" t="inlineStr">
        <is>
          <t>LB</t>
        </is>
      </c>
      <c r="C75" t="inlineStr">
        <is>
          <t>Arsenal FC</t>
        </is>
      </c>
      <c r="D75" t="n">
        <v>4</v>
      </c>
      <c r="E75" t="n">
        <v>8</v>
      </c>
      <c r="F75" t="n">
        <v>8</v>
      </c>
    </row>
    <row r="76">
      <c r="A76" t="inlineStr">
        <is>
          <t>G. Xhaka</t>
        </is>
      </c>
      <c r="B76" t="inlineStr">
        <is>
          <t>CM</t>
        </is>
      </c>
      <c r="C76" t="inlineStr">
        <is>
          <t>Arsenal FC</t>
        </is>
      </c>
      <c r="D76" t="n">
        <v>5</v>
      </c>
      <c r="E76" t="n">
        <v>4</v>
      </c>
      <c r="F76" t="n">
        <v>4</v>
      </c>
    </row>
    <row r="77">
      <c r="A77" t="inlineStr">
        <is>
          <t>P. Aubameyang</t>
        </is>
      </c>
      <c r="B77" t="inlineStr">
        <is>
          <t>ST</t>
        </is>
      </c>
      <c r="C77" t="inlineStr">
        <is>
          <t>Arsenal FC</t>
        </is>
      </c>
      <c r="D77" t="n">
        <v>6</v>
      </c>
      <c r="E77" t="n">
        <v>3</v>
      </c>
      <c r="F77" t="n">
        <v>3</v>
      </c>
    </row>
    <row r="78">
      <c r="A78" t="inlineStr">
        <is>
          <t>S. Kolašinac</t>
        </is>
      </c>
      <c r="B78" t="inlineStr">
        <is>
          <t>LB</t>
        </is>
      </c>
      <c r="C78" t="inlineStr">
        <is>
          <t>Arsenal FC</t>
        </is>
      </c>
      <c r="D78" t="n">
        <v>7</v>
      </c>
      <c r="E78" t="n">
        <v>13</v>
      </c>
      <c r="F78" t="n">
        <v>13</v>
      </c>
    </row>
    <row r="79">
      <c r="A79" t="inlineStr">
        <is>
          <t>Bellerín</t>
        </is>
      </c>
      <c r="B79" t="inlineStr">
        <is>
          <t>RB</t>
        </is>
      </c>
      <c r="C79" t="inlineStr">
        <is>
          <t>Arsenal FC</t>
        </is>
      </c>
      <c r="D79" t="n">
        <v>8</v>
      </c>
      <c r="E79" t="n">
        <v>5</v>
      </c>
      <c r="F79" t="n">
        <v>5</v>
      </c>
    </row>
    <row r="80">
      <c r="A80" t="inlineStr">
        <is>
          <t>D. Welbeck</t>
        </is>
      </c>
      <c r="B80" t="inlineStr">
        <is>
          <t>ST</t>
        </is>
      </c>
      <c r="C80" t="inlineStr">
        <is>
          <t>Arsenal FC</t>
        </is>
      </c>
      <c r="D80" t="n">
        <v>9</v>
      </c>
      <c r="E80" t="n">
        <v>10</v>
      </c>
      <c r="F80" t="n">
        <v>10</v>
      </c>
    </row>
    <row r="81">
      <c r="A81" t="inlineStr">
        <is>
          <t>H. Mkhitaryan</t>
        </is>
      </c>
      <c r="B81" t="inlineStr">
        <is>
          <t>CM</t>
        </is>
      </c>
      <c r="C81" t="inlineStr">
        <is>
          <t>Arsenal FC</t>
        </is>
      </c>
      <c r="D81" t="n">
        <v>10</v>
      </c>
      <c r="E81" t="n">
        <v>9</v>
      </c>
      <c r="F81" t="n">
        <v>9</v>
      </c>
    </row>
    <row r="82">
      <c r="A82" t="inlineStr">
        <is>
          <t>A. Iwobi</t>
        </is>
      </c>
      <c r="B82" t="inlineStr">
        <is>
          <t>CM</t>
        </is>
      </c>
      <c r="C82" t="inlineStr">
        <is>
          <t>Arsenal FC</t>
        </is>
      </c>
      <c r="D82" t="n">
        <v>11</v>
      </c>
      <c r="E82" t="n">
        <v>6</v>
      </c>
      <c r="F82" t="n">
        <v>6</v>
      </c>
    </row>
    <row r="83">
      <c r="A83" t="inlineStr">
        <is>
          <t>Nacho Monreal</t>
        </is>
      </c>
      <c r="B83" t="inlineStr">
        <is>
          <t>LB</t>
        </is>
      </c>
      <c r="C83" t="inlineStr">
        <is>
          <t>Arsenal FC</t>
        </is>
      </c>
      <c r="D83" t="n">
        <v>12</v>
      </c>
      <c r="E83" t="n">
        <v>12</v>
      </c>
      <c r="F83" t="n">
        <v>12</v>
      </c>
    </row>
    <row r="84">
      <c r="A84" t="inlineStr">
        <is>
          <t>A. Maitland-Niles</t>
        </is>
      </c>
      <c r="B84" t="inlineStr">
        <is>
          <t>CM</t>
        </is>
      </c>
      <c r="C84" t="inlineStr">
        <is>
          <t>Arsenal FC</t>
        </is>
      </c>
      <c r="D84" t="n">
        <v>13</v>
      </c>
      <c r="E84" t="n">
        <v>11</v>
      </c>
      <c r="F84" t="n">
        <v>11</v>
      </c>
    </row>
    <row r="85">
      <c r="A85" t="inlineStr">
        <is>
          <t>O. Niasse</t>
        </is>
      </c>
      <c r="B85" t="inlineStr">
        <is>
          <t>ST</t>
        </is>
      </c>
      <c r="C85" t="inlineStr">
        <is>
          <t>Everton FC</t>
        </is>
      </c>
      <c r="D85" t="n">
        <v>1</v>
      </c>
      <c r="E85" t="n">
        <v>5</v>
      </c>
      <c r="F85" t="n">
        <v>5</v>
      </c>
    </row>
    <row r="86">
      <c r="A86" t="inlineStr">
        <is>
          <t>M. Keane</t>
        </is>
      </c>
      <c r="B86" t="inlineStr">
        <is>
          <t>CB</t>
        </is>
      </c>
      <c r="C86" t="inlineStr">
        <is>
          <t>Everton FC</t>
        </is>
      </c>
      <c r="D86" t="n">
        <v>2</v>
      </c>
      <c r="E86" t="n">
        <v>4</v>
      </c>
      <c r="F86" t="n">
        <v>4</v>
      </c>
    </row>
    <row r="87">
      <c r="A87" t="inlineStr">
        <is>
          <t>I. Gueye</t>
        </is>
      </c>
      <c r="B87" t="inlineStr">
        <is>
          <t>CM</t>
        </is>
      </c>
      <c r="C87" t="inlineStr">
        <is>
          <t>Everton FC</t>
        </is>
      </c>
      <c r="D87" t="n">
        <v>3</v>
      </c>
      <c r="E87" t="n">
        <v>12</v>
      </c>
      <c r="F87" t="n">
        <v>12</v>
      </c>
    </row>
    <row r="88">
      <c r="A88" t="inlineStr">
        <is>
          <t>T. Davies</t>
        </is>
      </c>
      <c r="B88" t="inlineStr">
        <is>
          <t>CM</t>
        </is>
      </c>
      <c r="C88" t="inlineStr">
        <is>
          <t>Everton FC</t>
        </is>
      </c>
      <c r="D88" t="n">
        <v>4</v>
      </c>
      <c r="E88" t="n">
        <v>11</v>
      </c>
      <c r="F88" t="n">
        <v>11</v>
      </c>
    </row>
    <row r="89">
      <c r="A89" t="inlineStr">
        <is>
          <t>P. Jagielka</t>
        </is>
      </c>
      <c r="B89" t="inlineStr">
        <is>
          <t>CB</t>
        </is>
      </c>
      <c r="C89" t="inlineStr">
        <is>
          <t>Everton FC</t>
        </is>
      </c>
      <c r="D89" t="n">
        <v>5</v>
      </c>
      <c r="E89" t="n">
        <v>6</v>
      </c>
      <c r="F89" t="n">
        <v>6</v>
      </c>
    </row>
    <row r="90">
      <c r="A90" t="inlineStr">
        <is>
          <t>D. Klaassen</t>
        </is>
      </c>
      <c r="B90" t="inlineStr">
        <is>
          <t>CM</t>
        </is>
      </c>
      <c r="C90" t="inlineStr">
        <is>
          <t>Everton FC</t>
        </is>
      </c>
      <c r="D90" t="n">
        <v>6</v>
      </c>
      <c r="E90" t="n">
        <v>3</v>
      </c>
      <c r="F90" t="n">
        <v>3</v>
      </c>
    </row>
    <row r="91">
      <c r="A91" t="inlineStr">
        <is>
          <t>L. Baines</t>
        </is>
      </c>
      <c r="B91" t="inlineStr">
        <is>
          <t>LB</t>
        </is>
      </c>
      <c r="C91" t="inlineStr">
        <is>
          <t>Everton FC</t>
        </is>
      </c>
      <c r="D91" t="n">
        <v>7</v>
      </c>
      <c r="E91" t="n">
        <v>7</v>
      </c>
      <c r="F91" t="n">
        <v>7</v>
      </c>
    </row>
    <row r="92">
      <c r="A92" t="inlineStr">
        <is>
          <t>M. Schneiderlin</t>
        </is>
      </c>
      <c r="B92" t="inlineStr">
        <is>
          <t>CM</t>
        </is>
      </c>
      <c r="C92" t="inlineStr">
        <is>
          <t>Everton FC</t>
        </is>
      </c>
      <c r="D92" t="n">
        <v>8</v>
      </c>
      <c r="E92" t="n">
        <v>8</v>
      </c>
      <c r="F92" t="n">
        <v>8</v>
      </c>
    </row>
    <row r="93">
      <c r="A93" t="inlineStr">
        <is>
          <t>Ramiro Funes Mori</t>
        </is>
      </c>
      <c r="B93" t="inlineStr">
        <is>
          <t>CB</t>
        </is>
      </c>
      <c r="C93" t="inlineStr">
        <is>
          <t>Everton FC</t>
        </is>
      </c>
      <c r="D93" t="n">
        <v>9</v>
      </c>
      <c r="E93" t="n">
        <v>10</v>
      </c>
      <c r="F93" t="n">
        <v>10</v>
      </c>
    </row>
    <row r="94">
      <c r="A94" t="inlineStr">
        <is>
          <t>C. Tosun</t>
        </is>
      </c>
      <c r="B94" t="inlineStr">
        <is>
          <t>ST</t>
        </is>
      </c>
      <c r="C94" t="inlineStr">
        <is>
          <t>Everton FC</t>
        </is>
      </c>
      <c r="D94" t="n">
        <v>10</v>
      </c>
      <c r="E94" t="n">
        <v>1</v>
      </c>
      <c r="F94" t="n">
        <v>1</v>
      </c>
    </row>
    <row r="95">
      <c r="A95" t="inlineStr">
        <is>
          <t>S. Coleman</t>
        </is>
      </c>
      <c r="B95" t="inlineStr">
        <is>
          <t>RB</t>
        </is>
      </c>
      <c r="C95" t="inlineStr">
        <is>
          <t>Everton FC</t>
        </is>
      </c>
      <c r="D95" t="n">
        <v>11</v>
      </c>
      <c r="E95" t="n">
        <v>9</v>
      </c>
      <c r="F95" t="n">
        <v>9</v>
      </c>
    </row>
    <row r="96">
      <c r="A96" t="inlineStr">
        <is>
          <t>T. Walcott</t>
        </is>
      </c>
      <c r="B96" t="inlineStr">
        <is>
          <t>ST</t>
        </is>
      </c>
      <c r="C96" t="inlineStr">
        <is>
          <t>Everton FC</t>
        </is>
      </c>
      <c r="D96" t="n">
        <v>12</v>
      </c>
      <c r="E96" t="n">
        <v>2</v>
      </c>
      <c r="F96" t="n">
        <v>2</v>
      </c>
    </row>
    <row r="97">
      <c r="A97" t="inlineStr">
        <is>
          <t>H. Kane</t>
        </is>
      </c>
      <c r="B97" t="inlineStr">
        <is>
          <t>ST</t>
        </is>
      </c>
      <c r="C97" t="inlineStr">
        <is>
          <t>Tottenham Hotspur FC</t>
        </is>
      </c>
      <c r="D97" t="n">
        <v>1</v>
      </c>
      <c r="E97" t="n">
        <v>1</v>
      </c>
      <c r="F97" t="n">
        <v>1</v>
      </c>
    </row>
    <row r="98">
      <c r="A98" t="inlineStr">
        <is>
          <t>K. Walker-Peters</t>
        </is>
      </c>
      <c r="B98" t="inlineStr">
        <is>
          <t>RB</t>
        </is>
      </c>
      <c r="C98" t="inlineStr">
        <is>
          <t>Tottenham Hotspur FC</t>
        </is>
      </c>
      <c r="D98" t="n">
        <v>2</v>
      </c>
      <c r="E98" t="n">
        <v>3</v>
      </c>
      <c r="F98" t="n">
        <v>3</v>
      </c>
    </row>
    <row r="99">
      <c r="A99" t="inlineStr">
        <is>
          <t>E. Lamela</t>
        </is>
      </c>
      <c r="B99" t="inlineStr">
        <is>
          <t>CM</t>
        </is>
      </c>
      <c r="C99" t="inlineStr">
        <is>
          <t>Tottenham Hotspur FC</t>
        </is>
      </c>
      <c r="D99" t="n">
        <v>3</v>
      </c>
      <c r="E99" t="n">
        <v>2</v>
      </c>
      <c r="F99" t="n">
        <v>2</v>
      </c>
    </row>
    <row r="100">
      <c r="A100" t="inlineStr">
        <is>
          <t>C. Eriksen</t>
        </is>
      </c>
      <c r="B100" t="inlineStr">
        <is>
          <t>CM</t>
        </is>
      </c>
      <c r="C100" t="inlineStr">
        <is>
          <t>Tottenham Hotspur FC</t>
        </is>
      </c>
      <c r="D100" t="n">
        <v>4</v>
      </c>
      <c r="E100" t="n">
        <v>6</v>
      </c>
      <c r="F100" t="n">
        <v>6</v>
      </c>
    </row>
    <row r="101">
      <c r="A101" t="inlineStr">
        <is>
          <t>Lucas Moura</t>
        </is>
      </c>
      <c r="B101" t="inlineStr">
        <is>
          <t>LW</t>
        </is>
      </c>
      <c r="C101" t="inlineStr">
        <is>
          <t>Tottenham Hotspur FC</t>
        </is>
      </c>
      <c r="D101" t="n">
        <v>5</v>
      </c>
      <c r="E101" t="n">
        <v>11</v>
      </c>
      <c r="F101" t="n">
        <v>11</v>
      </c>
    </row>
    <row r="102">
      <c r="A102" t="inlineStr">
        <is>
          <t>D. Rose</t>
        </is>
      </c>
      <c r="B102" t="inlineStr">
        <is>
          <t>LB</t>
        </is>
      </c>
      <c r="C102" t="inlineStr">
        <is>
          <t>Tottenham Hotspur FC</t>
        </is>
      </c>
      <c r="D102" t="n">
        <v>6</v>
      </c>
      <c r="E102" t="n">
        <v>4</v>
      </c>
      <c r="F102" t="n">
        <v>4</v>
      </c>
    </row>
    <row r="103">
      <c r="A103" t="inlineStr">
        <is>
          <t>V. Wanyama</t>
        </is>
      </c>
      <c r="B103" t="inlineStr">
        <is>
          <t>CM</t>
        </is>
      </c>
      <c r="C103" t="inlineStr">
        <is>
          <t>Tottenham Hotspur FC</t>
        </is>
      </c>
      <c r="D103" t="n">
        <v>7</v>
      </c>
      <c r="E103" t="n">
        <v>7</v>
      </c>
      <c r="F103" t="n">
        <v>7</v>
      </c>
    </row>
    <row r="104">
      <c r="A104" t="inlineStr">
        <is>
          <t>E. Dier</t>
        </is>
      </c>
      <c r="B104" t="inlineStr">
        <is>
          <t>CM</t>
        </is>
      </c>
      <c r="C104" t="inlineStr">
        <is>
          <t>Tottenham Hotspur FC</t>
        </is>
      </c>
      <c r="D104" t="n">
        <v>8</v>
      </c>
      <c r="E104" t="n">
        <v>10</v>
      </c>
      <c r="F104" t="n">
        <v>10</v>
      </c>
    </row>
    <row r="105">
      <c r="A105" t="inlineStr">
        <is>
          <t>D. Alli</t>
        </is>
      </c>
      <c r="B105" t="inlineStr">
        <is>
          <t>CM</t>
        </is>
      </c>
      <c r="C105" t="inlineStr">
        <is>
          <t>Tottenham Hotspur FC</t>
        </is>
      </c>
      <c r="D105" t="n">
        <v>9</v>
      </c>
      <c r="E105" t="n">
        <v>8</v>
      </c>
      <c r="F105" t="n">
        <v>8</v>
      </c>
    </row>
    <row r="106">
      <c r="A106" t="inlineStr">
        <is>
          <t>M. Sissoko</t>
        </is>
      </c>
      <c r="B106" t="inlineStr">
        <is>
          <t>RM</t>
        </is>
      </c>
      <c r="C106" t="inlineStr">
        <is>
          <t>Tottenham Hotspur FC</t>
        </is>
      </c>
      <c r="D106" t="n">
        <v>10</v>
      </c>
      <c r="E106" t="n">
        <v>9</v>
      </c>
      <c r="F106" t="n">
        <v>9</v>
      </c>
    </row>
    <row r="107">
      <c r="A107" t="inlineStr">
        <is>
          <t>T. Alderweireld</t>
        </is>
      </c>
      <c r="B107" t="inlineStr">
        <is>
          <t>RB</t>
        </is>
      </c>
      <c r="C107" t="inlineStr">
        <is>
          <t>Tottenham Hotspur FC</t>
        </is>
      </c>
      <c r="D107" t="n">
        <v>11</v>
      </c>
      <c r="E107" t="n">
        <v>5</v>
      </c>
      <c r="F107" t="n">
        <v>5</v>
      </c>
    </row>
    <row r="108">
      <c r="A108" t="inlineStr">
        <is>
          <t>D. Janmaat</t>
        </is>
      </c>
      <c r="B108" t="inlineStr">
        <is>
          <t>RB</t>
        </is>
      </c>
      <c r="C108" t="inlineStr">
        <is>
          <t>Watford FC</t>
        </is>
      </c>
      <c r="D108" t="n">
        <v>1</v>
      </c>
      <c r="E108" t="n">
        <v>3</v>
      </c>
      <c r="F108" t="n">
        <v>3</v>
      </c>
    </row>
    <row r="109">
      <c r="A109" t="inlineStr">
        <is>
          <t>A. Mariappa</t>
        </is>
      </c>
      <c r="B109" t="inlineStr">
        <is>
          <t>CB</t>
        </is>
      </c>
      <c r="C109" t="inlineStr">
        <is>
          <t>Watford FC</t>
        </is>
      </c>
      <c r="D109" t="n">
        <v>2</v>
      </c>
      <c r="E109" t="n">
        <v>2</v>
      </c>
      <c r="F109" t="n">
        <v>2</v>
      </c>
    </row>
    <row r="110">
      <c r="A110" t="inlineStr">
        <is>
          <t>C. Cathcart</t>
        </is>
      </c>
      <c r="B110" t="inlineStr">
        <is>
          <t>CB</t>
        </is>
      </c>
      <c r="C110" t="inlineStr">
        <is>
          <t>Watford FC</t>
        </is>
      </c>
      <c r="D110" t="n">
        <v>3</v>
      </c>
      <c r="E110" t="n">
        <v>5</v>
      </c>
      <c r="F110" t="n">
        <v>5</v>
      </c>
    </row>
    <row r="111">
      <c r="A111" t="inlineStr">
        <is>
          <t>A. Doucouré</t>
        </is>
      </c>
      <c r="B111" t="inlineStr">
        <is>
          <t>CM</t>
        </is>
      </c>
      <c r="C111" t="inlineStr">
        <is>
          <t>Watford FC</t>
        </is>
      </c>
      <c r="D111" t="n">
        <v>4</v>
      </c>
      <c r="E111" t="n">
        <v>12</v>
      </c>
      <c r="F111" t="n">
        <v>12</v>
      </c>
    </row>
    <row r="112">
      <c r="A112" t="inlineStr">
        <is>
          <t>Richarlison</t>
        </is>
      </c>
      <c r="B112" t="inlineStr">
        <is>
          <t>ST</t>
        </is>
      </c>
      <c r="C112" t="inlineStr">
        <is>
          <t>Watford FC</t>
        </is>
      </c>
      <c r="D112" t="n">
        <v>5</v>
      </c>
      <c r="E112" t="n">
        <v>11</v>
      </c>
      <c r="F112" t="n">
        <v>11</v>
      </c>
    </row>
    <row r="113">
      <c r="A113" t="inlineStr">
        <is>
          <t>C. Kabasele</t>
        </is>
      </c>
      <c r="B113" t="inlineStr">
        <is>
          <t>CB</t>
        </is>
      </c>
      <c r="C113" t="inlineStr">
        <is>
          <t>Watford FC</t>
        </is>
      </c>
      <c r="D113" t="n">
        <v>6</v>
      </c>
      <c r="E113" t="n">
        <v>4</v>
      </c>
      <c r="F113" t="n">
        <v>4</v>
      </c>
    </row>
    <row r="114">
      <c r="A114" t="inlineStr">
        <is>
          <t>W. Hughes</t>
        </is>
      </c>
      <c r="B114" t="inlineStr">
        <is>
          <t>CM</t>
        </is>
      </c>
      <c r="C114" t="inlineStr">
        <is>
          <t>Watford FC</t>
        </is>
      </c>
      <c r="D114" t="n">
        <v>7</v>
      </c>
      <c r="E114" t="n">
        <v>8</v>
      </c>
      <c r="F114" t="n">
        <v>8</v>
      </c>
    </row>
    <row r="115">
      <c r="A115" t="inlineStr">
        <is>
          <t>J. Holebas</t>
        </is>
      </c>
      <c r="B115" t="inlineStr">
        <is>
          <t>LB</t>
        </is>
      </c>
      <c r="C115" t="inlineStr">
        <is>
          <t>Watford FC</t>
        </is>
      </c>
      <c r="D115" t="n">
        <v>8</v>
      </c>
      <c r="E115" t="n">
        <v>9</v>
      </c>
      <c r="F115" t="n">
        <v>9</v>
      </c>
    </row>
    <row r="116">
      <c r="A116" t="inlineStr">
        <is>
          <t>T. Deeney</t>
        </is>
      </c>
      <c r="B116" t="inlineStr">
        <is>
          <t>ST</t>
        </is>
      </c>
      <c r="C116" t="inlineStr">
        <is>
          <t>Watford FC</t>
        </is>
      </c>
      <c r="D116" t="n">
        <v>9</v>
      </c>
      <c r="E116" t="n">
        <v>1</v>
      </c>
      <c r="F116" t="n">
        <v>1</v>
      </c>
    </row>
    <row r="117">
      <c r="A117" t="inlineStr">
        <is>
          <t>R. Pereyra</t>
        </is>
      </c>
      <c r="B117" t="inlineStr">
        <is>
          <t>CM</t>
        </is>
      </c>
      <c r="C117" t="inlineStr">
        <is>
          <t>Watford FC</t>
        </is>
      </c>
      <c r="D117" t="n">
        <v>10</v>
      </c>
      <c r="E117" t="n">
        <v>10</v>
      </c>
      <c r="F117" t="n">
        <v>10</v>
      </c>
    </row>
    <row r="118">
      <c r="A118" t="inlineStr">
        <is>
          <t>Deulofeu</t>
        </is>
      </c>
      <c r="B118" t="inlineStr">
        <is>
          <t>ST</t>
        </is>
      </c>
      <c r="C118" t="inlineStr">
        <is>
          <t>Watford FC</t>
        </is>
      </c>
      <c r="D118" t="n">
        <v>11</v>
      </c>
      <c r="E118" t="n">
        <v>7</v>
      </c>
      <c r="F118" t="n">
        <v>7</v>
      </c>
    </row>
    <row r="119">
      <c r="A119" t="inlineStr">
        <is>
          <t>A. Gray</t>
        </is>
      </c>
      <c r="B119" t="inlineStr">
        <is>
          <t>ST</t>
        </is>
      </c>
      <c r="C119" t="inlineStr">
        <is>
          <t>Watford FC</t>
        </is>
      </c>
      <c r="D119" t="n">
        <v>12</v>
      </c>
      <c r="E119" t="n">
        <v>6</v>
      </c>
      <c r="F119" t="n">
        <v>6</v>
      </c>
    </row>
    <row r="120">
      <c r="A120" t="inlineStr">
        <is>
          <t>J. King</t>
        </is>
      </c>
      <c r="B120" t="inlineStr">
        <is>
          <t>ST</t>
        </is>
      </c>
      <c r="C120" t="inlineStr">
        <is>
          <t>AFC Bournemouth</t>
        </is>
      </c>
      <c r="D120" t="n">
        <v>1</v>
      </c>
      <c r="E120" t="n">
        <v>2</v>
      </c>
      <c r="F120" t="n">
        <v>2</v>
      </c>
    </row>
    <row r="121">
      <c r="A121" t="inlineStr">
        <is>
          <t>S. Cook</t>
        </is>
      </c>
      <c r="B121" t="inlineStr">
        <is>
          <t>RB</t>
        </is>
      </c>
      <c r="C121" t="inlineStr">
        <is>
          <t>AFC Bournemouth</t>
        </is>
      </c>
      <c r="D121" t="n">
        <v>2</v>
      </c>
      <c r="E121" t="n">
        <v>10</v>
      </c>
      <c r="F121" t="n">
        <v>10</v>
      </c>
    </row>
    <row r="122">
      <c r="A122" t="inlineStr">
        <is>
          <t>J. Defoe</t>
        </is>
      </c>
      <c r="B122" t="inlineStr">
        <is>
          <t>LW</t>
        </is>
      </c>
      <c r="C122" t="inlineStr">
        <is>
          <t>AFC Bournemouth</t>
        </is>
      </c>
      <c r="D122" t="n">
        <v>3</v>
      </c>
      <c r="E122" t="n">
        <v>9</v>
      </c>
      <c r="F122" t="n">
        <v>9</v>
      </c>
    </row>
    <row r="123">
      <c r="A123" t="inlineStr">
        <is>
          <t>C. Wilson</t>
        </is>
      </c>
      <c r="B123" t="inlineStr">
        <is>
          <t>ST</t>
        </is>
      </c>
      <c r="C123" t="inlineStr">
        <is>
          <t>AFC Bournemouth</t>
        </is>
      </c>
      <c r="D123" t="n">
        <v>4</v>
      </c>
      <c r="E123" t="n">
        <v>1</v>
      </c>
      <c r="F123" t="n">
        <v>1</v>
      </c>
    </row>
    <row r="124">
      <c r="A124" t="inlineStr">
        <is>
          <t>J. Ibe</t>
        </is>
      </c>
      <c r="B124" t="inlineStr">
        <is>
          <t>CM</t>
        </is>
      </c>
      <c r="C124" t="inlineStr">
        <is>
          <t>AFC Bournemouth</t>
        </is>
      </c>
      <c r="D124" t="n">
        <v>5</v>
      </c>
      <c r="E124" t="n">
        <v>7</v>
      </c>
      <c r="F124" t="n">
        <v>7</v>
      </c>
    </row>
    <row r="125">
      <c r="A125" t="inlineStr">
        <is>
          <t>C. Daniels</t>
        </is>
      </c>
      <c r="B125" t="inlineStr">
        <is>
          <t>LB</t>
        </is>
      </c>
      <c r="C125" t="inlineStr">
        <is>
          <t>AFC Bournemouth</t>
        </is>
      </c>
      <c r="D125" t="n">
        <v>6</v>
      </c>
      <c r="E125" t="n">
        <v>3</v>
      </c>
      <c r="F125" t="n">
        <v>3</v>
      </c>
    </row>
    <row r="126">
      <c r="A126" t="inlineStr">
        <is>
          <t>T. Mings</t>
        </is>
      </c>
      <c r="B126" t="inlineStr">
        <is>
          <t>LB</t>
        </is>
      </c>
      <c r="C126" t="inlineStr">
        <is>
          <t>AFC Bournemouth</t>
        </is>
      </c>
      <c r="D126" t="n">
        <v>7</v>
      </c>
      <c r="E126" t="n">
        <v>12</v>
      </c>
      <c r="F126" t="n">
        <v>12</v>
      </c>
    </row>
    <row r="127">
      <c r="A127" t="inlineStr">
        <is>
          <t>A. Surman</t>
        </is>
      </c>
      <c r="B127" t="inlineStr">
        <is>
          <t>CM</t>
        </is>
      </c>
      <c r="C127" t="inlineStr">
        <is>
          <t>AFC Bournemouth</t>
        </is>
      </c>
      <c r="D127" t="n">
        <v>8</v>
      </c>
      <c r="E127" t="n">
        <v>5</v>
      </c>
      <c r="F127" t="n">
        <v>5</v>
      </c>
    </row>
    <row r="128">
      <c r="A128" t="inlineStr">
        <is>
          <t>N. Aké</t>
        </is>
      </c>
      <c r="B128" t="inlineStr">
        <is>
          <t>CB</t>
        </is>
      </c>
      <c r="C128" t="inlineStr">
        <is>
          <t>AFC Bournemouth</t>
        </is>
      </c>
      <c r="D128" t="n">
        <v>9</v>
      </c>
      <c r="E128" t="n">
        <v>6</v>
      </c>
      <c r="F128" t="n">
        <v>6</v>
      </c>
    </row>
    <row r="129">
      <c r="A129" t="inlineStr">
        <is>
          <t>R. Fraser</t>
        </is>
      </c>
      <c r="B129" t="inlineStr">
        <is>
          <t>RM</t>
        </is>
      </c>
      <c r="C129" t="inlineStr">
        <is>
          <t>AFC Bournemouth</t>
        </is>
      </c>
      <c r="D129" t="n">
        <v>10</v>
      </c>
      <c r="E129" t="n">
        <v>8</v>
      </c>
      <c r="F129" t="n">
        <v>8</v>
      </c>
    </row>
    <row r="130">
      <c r="A130" t="inlineStr">
        <is>
          <t>D. Gosling</t>
        </is>
      </c>
      <c r="B130" t="inlineStr">
        <is>
          <t>CM</t>
        </is>
      </c>
      <c r="C130" t="inlineStr">
        <is>
          <t>AFC Bournemouth</t>
        </is>
      </c>
      <c r="D130" t="n">
        <v>11</v>
      </c>
      <c r="E130" t="n">
        <v>4</v>
      </c>
      <c r="F130" t="n">
        <v>4</v>
      </c>
    </row>
    <row r="131">
      <c r="A131" t="inlineStr">
        <is>
          <t>L. Mousset</t>
        </is>
      </c>
      <c r="B131" t="inlineStr">
        <is>
          <t>ST</t>
        </is>
      </c>
      <c r="C131" t="inlineStr">
        <is>
          <t>AFC Bournemouth</t>
        </is>
      </c>
      <c r="D131" t="n">
        <v>12</v>
      </c>
      <c r="E131" t="n">
        <v>13</v>
      </c>
      <c r="F131" t="n">
        <v>13</v>
      </c>
    </row>
    <row r="132">
      <c r="A132" t="inlineStr">
        <is>
          <t>E. Hyndman</t>
        </is>
      </c>
      <c r="B132" t="inlineStr">
        <is>
          <t>CM</t>
        </is>
      </c>
      <c r="C132" t="inlineStr">
        <is>
          <t>AFC Bournemouth</t>
        </is>
      </c>
      <c r="D132" t="n">
        <v>13</v>
      </c>
      <c r="E132" t="n">
        <v>11</v>
      </c>
      <c r="F132" t="n">
        <v>11</v>
      </c>
    </row>
    <row r="133">
      <c r="A133" t="inlineStr">
        <is>
          <t>W. Hoedt</t>
        </is>
      </c>
      <c r="B133" t="inlineStr">
        <is>
          <t>CB</t>
        </is>
      </c>
      <c r="C133" t="inlineStr">
        <is>
          <t>Southampton FC</t>
        </is>
      </c>
      <c r="D133" t="n">
        <v>1</v>
      </c>
      <c r="E133" t="n">
        <v>12</v>
      </c>
      <c r="F133" t="n">
        <v>12</v>
      </c>
    </row>
    <row r="134">
      <c r="A134" t="inlineStr">
        <is>
          <t>Oriol Romeu</t>
        </is>
      </c>
      <c r="B134" t="inlineStr">
        <is>
          <t>CM</t>
        </is>
      </c>
      <c r="C134" t="inlineStr">
        <is>
          <t>Southampton FC</t>
        </is>
      </c>
      <c r="D134" t="n">
        <v>2</v>
      </c>
      <c r="E134" t="n">
        <v>3</v>
      </c>
      <c r="F134" t="n">
        <v>3</v>
      </c>
    </row>
    <row r="135">
      <c r="A135" t="inlineStr">
        <is>
          <t>J. Stephens</t>
        </is>
      </c>
      <c r="B135" t="inlineStr">
        <is>
          <t>CB</t>
        </is>
      </c>
      <c r="C135" t="inlineStr">
        <is>
          <t>Southampton FC</t>
        </is>
      </c>
      <c r="D135" t="n">
        <v>3</v>
      </c>
      <c r="E135" t="n">
        <v>6</v>
      </c>
      <c r="F135" t="n">
        <v>6</v>
      </c>
    </row>
    <row r="136">
      <c r="A136" t="inlineStr">
        <is>
          <t>M. Yoshida</t>
        </is>
      </c>
      <c r="B136" t="inlineStr">
        <is>
          <t>CB</t>
        </is>
      </c>
      <c r="C136" t="inlineStr">
        <is>
          <t>Southampton FC</t>
        </is>
      </c>
      <c r="D136" t="n">
        <v>4</v>
      </c>
      <c r="E136" t="n">
        <v>5</v>
      </c>
      <c r="F136" t="n">
        <v>5</v>
      </c>
    </row>
    <row r="137">
      <c r="A137" t="inlineStr">
        <is>
          <t>R. Bertrand</t>
        </is>
      </c>
      <c r="B137" t="inlineStr">
        <is>
          <t>LB</t>
        </is>
      </c>
      <c r="C137" t="inlineStr">
        <is>
          <t>Southampton FC</t>
        </is>
      </c>
      <c r="D137" t="n">
        <v>5</v>
      </c>
      <c r="E137" t="n">
        <v>2</v>
      </c>
      <c r="F137" t="n">
        <v>2</v>
      </c>
    </row>
    <row r="138">
      <c r="A138" t="inlineStr">
        <is>
          <t>C. Austin</t>
        </is>
      </c>
      <c r="B138" t="inlineStr">
        <is>
          <t>ST</t>
        </is>
      </c>
      <c r="C138" t="inlineStr">
        <is>
          <t>Southampton FC</t>
        </is>
      </c>
      <c r="D138" t="n">
        <v>6</v>
      </c>
      <c r="E138" t="n">
        <v>1</v>
      </c>
      <c r="F138" t="n">
        <v>1</v>
      </c>
    </row>
    <row r="139">
      <c r="A139" t="inlineStr">
        <is>
          <t>D. Tadić</t>
        </is>
      </c>
      <c r="B139" t="inlineStr">
        <is>
          <t>CM</t>
        </is>
      </c>
      <c r="C139" t="inlineStr">
        <is>
          <t>Southampton FC</t>
        </is>
      </c>
      <c r="D139" t="n">
        <v>7</v>
      </c>
      <c r="E139" t="n">
        <v>10</v>
      </c>
      <c r="F139" t="n">
        <v>10</v>
      </c>
    </row>
    <row r="140">
      <c r="A140" t="inlineStr">
        <is>
          <t>N. Redmond</t>
        </is>
      </c>
      <c r="B140" t="inlineStr">
        <is>
          <t>LM</t>
        </is>
      </c>
      <c r="C140" t="inlineStr">
        <is>
          <t>Southampton FC</t>
        </is>
      </c>
      <c r="D140" t="n">
        <v>8</v>
      </c>
      <c r="E140" t="n">
        <v>4</v>
      </c>
      <c r="F140" t="n">
        <v>4</v>
      </c>
    </row>
    <row r="141">
      <c r="A141" t="inlineStr">
        <is>
          <t>P. Højbjerg</t>
        </is>
      </c>
      <c r="B141" t="inlineStr">
        <is>
          <t>CM</t>
        </is>
      </c>
      <c r="C141" t="inlineStr">
        <is>
          <t>Southampton FC</t>
        </is>
      </c>
      <c r="D141" t="n">
        <v>9</v>
      </c>
      <c r="E141" t="n">
        <v>9</v>
      </c>
      <c r="F141" t="n">
        <v>9</v>
      </c>
    </row>
    <row r="142">
      <c r="A142" t="inlineStr">
        <is>
          <t>S. Long</t>
        </is>
      </c>
      <c r="B142" t="inlineStr">
        <is>
          <t>ST</t>
        </is>
      </c>
      <c r="C142" t="inlineStr">
        <is>
          <t>Southampton FC</t>
        </is>
      </c>
      <c r="D142" t="n">
        <v>10</v>
      </c>
      <c r="E142" t="n">
        <v>7</v>
      </c>
      <c r="F142" t="n">
        <v>7</v>
      </c>
    </row>
    <row r="143">
      <c r="A143" t="inlineStr">
        <is>
          <t>Cédric Soares</t>
        </is>
      </c>
      <c r="B143" t="inlineStr">
        <is>
          <t>RB</t>
        </is>
      </c>
      <c r="C143" t="inlineStr">
        <is>
          <t>Southampton FC</t>
        </is>
      </c>
      <c r="D143" t="n">
        <v>11</v>
      </c>
      <c r="E143" t="n">
        <v>8</v>
      </c>
      <c r="F143" t="n">
        <v>8</v>
      </c>
    </row>
    <row r="144">
      <c r="A144" t="inlineStr">
        <is>
          <t>J. Ward-Prowse</t>
        </is>
      </c>
      <c r="B144" t="inlineStr">
        <is>
          <t>CM</t>
        </is>
      </c>
      <c r="C144" t="inlineStr">
        <is>
          <t>Southampton FC</t>
        </is>
      </c>
      <c r="D144" t="n">
        <v>12</v>
      </c>
      <c r="E144" t="n">
        <v>11</v>
      </c>
      <c r="F144" t="n">
        <v>11</v>
      </c>
    </row>
    <row r="145">
      <c r="A145" t="inlineStr">
        <is>
          <t>M. Arnautović</t>
        </is>
      </c>
      <c r="B145" t="inlineStr">
        <is>
          <t>ST</t>
        </is>
      </c>
      <c r="C145" t="inlineStr">
        <is>
          <t>West Ham United FC</t>
        </is>
      </c>
      <c r="D145" t="n">
        <v>1</v>
      </c>
      <c r="E145" t="n">
        <v>2</v>
      </c>
      <c r="F145" t="n">
        <v>2</v>
      </c>
    </row>
    <row r="146">
      <c r="A146" t="inlineStr">
        <is>
          <t>M. Lanzini</t>
        </is>
      </c>
      <c r="B146" t="inlineStr">
        <is>
          <t>CM</t>
        </is>
      </c>
      <c r="C146" t="inlineStr">
        <is>
          <t>West Ham United FC</t>
        </is>
      </c>
      <c r="D146" t="n">
        <v>2</v>
      </c>
      <c r="E146" t="n">
        <v>1</v>
      </c>
      <c r="F146" t="n">
        <v>1</v>
      </c>
    </row>
    <row r="147">
      <c r="A147" t="inlineStr">
        <is>
          <t>E. Fernandes</t>
        </is>
      </c>
      <c r="B147" t="inlineStr">
        <is>
          <t>LM</t>
        </is>
      </c>
      <c r="C147" t="inlineStr">
        <is>
          <t>West Ham United FC</t>
        </is>
      </c>
      <c r="D147" t="n">
        <v>3</v>
      </c>
      <c r="E147" t="n">
        <v>3</v>
      </c>
      <c r="F147" t="n">
        <v>3</v>
      </c>
    </row>
    <row r="148">
      <c r="A148" t="inlineStr">
        <is>
          <t>C. Kouyaté</t>
        </is>
      </c>
      <c r="B148" t="inlineStr">
        <is>
          <t>CM</t>
        </is>
      </c>
      <c r="C148" t="inlineStr">
        <is>
          <t>West Ham United FC</t>
        </is>
      </c>
      <c r="D148" t="n">
        <v>4</v>
      </c>
      <c r="E148" t="n">
        <v>7</v>
      </c>
      <c r="F148" t="n">
        <v>7</v>
      </c>
    </row>
    <row r="149">
      <c r="A149" t="inlineStr">
        <is>
          <t>João Mário</t>
        </is>
      </c>
      <c r="B149" t="inlineStr">
        <is>
          <t>CM</t>
        </is>
      </c>
      <c r="C149" t="inlineStr">
        <is>
          <t>West Ham United FC</t>
        </is>
      </c>
      <c r="D149" t="n">
        <v>5</v>
      </c>
      <c r="E149" t="n">
        <v>5</v>
      </c>
      <c r="F149" t="n">
        <v>5</v>
      </c>
    </row>
    <row r="150">
      <c r="A150" t="inlineStr">
        <is>
          <t>A. Masuaku</t>
        </is>
      </c>
      <c r="B150" t="inlineStr">
        <is>
          <t>LB</t>
        </is>
      </c>
      <c r="C150" t="inlineStr">
        <is>
          <t>West Ham United FC</t>
        </is>
      </c>
      <c r="D150" t="n">
        <v>6</v>
      </c>
      <c r="E150" t="n">
        <v>11</v>
      </c>
      <c r="F150" t="n">
        <v>11</v>
      </c>
    </row>
    <row r="151">
      <c r="A151" t="inlineStr">
        <is>
          <t>M. Noble</t>
        </is>
      </c>
      <c r="B151" t="inlineStr">
        <is>
          <t>CM</t>
        </is>
      </c>
      <c r="C151" t="inlineStr">
        <is>
          <t>West Ham United FC</t>
        </is>
      </c>
      <c r="D151" t="n">
        <v>7</v>
      </c>
      <c r="E151" t="n">
        <v>10</v>
      </c>
      <c r="F151" t="n">
        <v>10</v>
      </c>
    </row>
    <row r="152">
      <c r="A152" t="inlineStr">
        <is>
          <t>A. Cresswell</t>
        </is>
      </c>
      <c r="B152" t="inlineStr">
        <is>
          <t>LB</t>
        </is>
      </c>
      <c r="C152" t="inlineStr">
        <is>
          <t>West Ham United FC</t>
        </is>
      </c>
      <c r="D152" t="n">
        <v>8</v>
      </c>
      <c r="E152" t="n">
        <v>6</v>
      </c>
      <c r="F152" t="n">
        <v>6</v>
      </c>
    </row>
    <row r="153">
      <c r="A153" t="inlineStr">
        <is>
          <t>D. Rice</t>
        </is>
      </c>
      <c r="B153" t="inlineStr">
        <is>
          <t>RB</t>
        </is>
      </c>
      <c r="C153" t="inlineStr">
        <is>
          <t>West Ham United FC</t>
        </is>
      </c>
      <c r="D153" t="n">
        <v>9</v>
      </c>
      <c r="E153" t="n">
        <v>9</v>
      </c>
      <c r="F153" t="n">
        <v>9</v>
      </c>
    </row>
    <row r="154">
      <c r="A154" t="inlineStr">
        <is>
          <t>P. Zabaleta</t>
        </is>
      </c>
      <c r="B154" t="inlineStr">
        <is>
          <t>RB</t>
        </is>
      </c>
      <c r="C154" t="inlineStr">
        <is>
          <t>West Ham United FC</t>
        </is>
      </c>
      <c r="D154" t="n">
        <v>10</v>
      </c>
      <c r="E154" t="n">
        <v>8</v>
      </c>
      <c r="F154" t="n">
        <v>8</v>
      </c>
    </row>
    <row r="155">
      <c r="A155" t="inlineStr">
        <is>
          <t>A. Ogbonna</t>
        </is>
      </c>
      <c r="B155" t="inlineStr">
        <is>
          <t>CB</t>
        </is>
      </c>
      <c r="C155" t="inlineStr">
        <is>
          <t>West Ham United FC</t>
        </is>
      </c>
      <c r="D155" t="n">
        <v>11</v>
      </c>
      <c r="E155" t="n">
        <v>4</v>
      </c>
      <c r="F155" t="n">
        <v>4</v>
      </c>
    </row>
    <row r="156">
      <c r="A156" t="inlineStr">
        <is>
          <t>Danilo</t>
        </is>
      </c>
      <c r="B156" t="inlineStr">
        <is>
          <t>RB</t>
        </is>
      </c>
      <c r="C156" t="inlineStr">
        <is>
          <t>Manchester City FC</t>
        </is>
      </c>
      <c r="D156" t="n">
        <v>1</v>
      </c>
      <c r="E156" t="n">
        <v>2</v>
      </c>
      <c r="F156" t="n">
        <v>2</v>
      </c>
    </row>
    <row r="157">
      <c r="A157" t="inlineStr">
        <is>
          <t>Fernandinho</t>
        </is>
      </c>
      <c r="B157" t="inlineStr">
        <is>
          <t>CM</t>
        </is>
      </c>
      <c r="C157" t="inlineStr">
        <is>
          <t>Manchester City FC</t>
        </is>
      </c>
      <c r="D157" t="n">
        <v>2</v>
      </c>
      <c r="E157" t="n">
        <v>10</v>
      </c>
      <c r="F157" t="n">
        <v>10</v>
      </c>
    </row>
    <row r="158">
      <c r="A158" t="inlineStr">
        <is>
          <t>J. Stones</t>
        </is>
      </c>
      <c r="B158" t="inlineStr">
        <is>
          <t>CB</t>
        </is>
      </c>
      <c r="C158" t="inlineStr">
        <is>
          <t>Manchester City FC</t>
        </is>
      </c>
      <c r="D158" t="n">
        <v>3</v>
      </c>
      <c r="E158" t="n">
        <v>4</v>
      </c>
      <c r="F158" t="n">
        <v>4</v>
      </c>
    </row>
    <row r="159">
      <c r="A159" t="inlineStr">
        <is>
          <t>L. Sané</t>
        </is>
      </c>
      <c r="B159" t="inlineStr">
        <is>
          <t>LM</t>
        </is>
      </c>
      <c r="C159" t="inlineStr">
        <is>
          <t>Manchester City FC</t>
        </is>
      </c>
      <c r="D159" t="n">
        <v>4</v>
      </c>
      <c r="E159" t="n">
        <v>6</v>
      </c>
      <c r="F159" t="n">
        <v>6</v>
      </c>
    </row>
    <row r="160">
      <c r="A160" t="inlineStr">
        <is>
          <t>K. De Bruyne</t>
        </is>
      </c>
      <c r="B160" t="inlineStr">
        <is>
          <t>CM</t>
        </is>
      </c>
      <c r="C160" t="inlineStr">
        <is>
          <t>Manchester City FC</t>
        </is>
      </c>
      <c r="D160" t="n">
        <v>5</v>
      </c>
      <c r="E160" t="n">
        <v>3</v>
      </c>
      <c r="F160" t="n">
        <v>3</v>
      </c>
    </row>
    <row r="161">
      <c r="A161" t="inlineStr">
        <is>
          <t>A. Laporte</t>
        </is>
      </c>
      <c r="B161" t="inlineStr">
        <is>
          <t>LB</t>
        </is>
      </c>
      <c r="C161" t="inlineStr">
        <is>
          <t>Manchester City FC</t>
        </is>
      </c>
      <c r="D161" t="n">
        <v>6</v>
      </c>
      <c r="E161" t="n">
        <v>5</v>
      </c>
      <c r="F161" t="n">
        <v>5</v>
      </c>
    </row>
    <row r="162">
      <c r="A162" t="inlineStr">
        <is>
          <t>Gabriel Jesus</t>
        </is>
      </c>
      <c r="B162" t="inlineStr">
        <is>
          <t>ST</t>
        </is>
      </c>
      <c r="C162" t="inlineStr">
        <is>
          <t>Manchester City FC</t>
        </is>
      </c>
      <c r="D162" t="n">
        <v>7</v>
      </c>
      <c r="E162" t="n">
        <v>1</v>
      </c>
      <c r="F162" t="n">
        <v>1</v>
      </c>
    </row>
    <row r="163">
      <c r="A163" t="inlineStr">
        <is>
          <t>Bernardo Silva</t>
        </is>
      </c>
      <c r="B163" t="inlineStr">
        <is>
          <t>RM</t>
        </is>
      </c>
      <c r="C163" t="inlineStr">
        <is>
          <t>Manchester City FC</t>
        </is>
      </c>
      <c r="D163" t="n">
        <v>8</v>
      </c>
      <c r="E163" t="n">
        <v>8</v>
      </c>
      <c r="F163" t="n">
        <v>8</v>
      </c>
    </row>
    <row r="164">
      <c r="A164" t="inlineStr">
        <is>
          <t>F. Delph</t>
        </is>
      </c>
      <c r="B164" t="inlineStr">
        <is>
          <t>LM</t>
        </is>
      </c>
      <c r="C164" t="inlineStr">
        <is>
          <t>Manchester City FC</t>
        </is>
      </c>
      <c r="D164" t="n">
        <v>9</v>
      </c>
      <c r="E164" t="n">
        <v>11</v>
      </c>
      <c r="F164" t="n">
        <v>11</v>
      </c>
    </row>
    <row r="165">
      <c r="A165" t="inlineStr">
        <is>
          <t>İ. Gündoğan</t>
        </is>
      </c>
      <c r="B165" t="inlineStr">
        <is>
          <t>LM</t>
        </is>
      </c>
      <c r="C165" t="inlineStr">
        <is>
          <t>Manchester City FC</t>
        </is>
      </c>
      <c r="D165" t="n">
        <v>10</v>
      </c>
      <c r="E165" t="n">
        <v>9</v>
      </c>
      <c r="F165" t="n">
        <v>9</v>
      </c>
    </row>
    <row r="166">
      <c r="A166" t="inlineStr">
        <is>
          <t>R. Sterling</t>
        </is>
      </c>
      <c r="B166" t="inlineStr">
        <is>
          <t>ST</t>
        </is>
      </c>
      <c r="C166" t="inlineStr">
        <is>
          <t>Manchester City FC</t>
        </is>
      </c>
      <c r="D166" t="n">
        <v>11</v>
      </c>
      <c r="E166" t="n">
        <v>7</v>
      </c>
      <c r="F166" t="n">
        <v>7</v>
      </c>
    </row>
    <row r="167">
      <c r="A167" t="inlineStr">
        <is>
          <t>E. Pieters</t>
        </is>
      </c>
      <c r="B167" t="inlineStr">
        <is>
          <t>LB</t>
        </is>
      </c>
      <c r="C167" t="inlineStr">
        <is>
          <t>Stoke City FC</t>
        </is>
      </c>
      <c r="D167" t="n">
        <v>1</v>
      </c>
      <c r="E167" t="n">
        <v>5</v>
      </c>
      <c r="F167" t="n">
        <v>5</v>
      </c>
    </row>
    <row r="168">
      <c r="A168" t="inlineStr">
        <is>
          <t>B. N'Diaye</t>
        </is>
      </c>
      <c r="B168" t="inlineStr">
        <is>
          <t>CM</t>
        </is>
      </c>
      <c r="C168" t="inlineStr">
        <is>
          <t>Stoke City FC</t>
        </is>
      </c>
      <c r="D168" t="n">
        <v>2</v>
      </c>
      <c r="E168" t="n">
        <v>1</v>
      </c>
      <c r="F168" t="n">
        <v>1</v>
      </c>
    </row>
    <row r="169">
      <c r="A169" t="inlineStr">
        <is>
          <t>R. Shawcross</t>
        </is>
      </c>
      <c r="B169" t="inlineStr">
        <is>
          <t>CB</t>
        </is>
      </c>
      <c r="C169" t="inlineStr">
        <is>
          <t>Stoke City FC</t>
        </is>
      </c>
      <c r="D169" t="n">
        <v>3</v>
      </c>
      <c r="E169" t="n">
        <v>6</v>
      </c>
      <c r="F169" t="n">
        <v>6</v>
      </c>
    </row>
    <row r="170">
      <c r="A170" t="inlineStr">
        <is>
          <t>P. Crouch</t>
        </is>
      </c>
      <c r="B170" t="inlineStr">
        <is>
          <t>ST</t>
        </is>
      </c>
      <c r="C170" t="inlineStr">
        <is>
          <t>Stoke City FC</t>
        </is>
      </c>
      <c r="D170" t="n">
        <v>4</v>
      </c>
      <c r="E170" t="n">
        <v>9</v>
      </c>
      <c r="F170" t="n">
        <v>9</v>
      </c>
    </row>
    <row r="171">
      <c r="A171" t="inlineStr">
        <is>
          <t>K. Zouma</t>
        </is>
      </c>
      <c r="B171" t="inlineStr">
        <is>
          <t>CB</t>
        </is>
      </c>
      <c r="C171" t="inlineStr">
        <is>
          <t>Stoke City FC</t>
        </is>
      </c>
      <c r="D171" t="n">
        <v>5</v>
      </c>
      <c r="E171" t="n">
        <v>3</v>
      </c>
      <c r="F171" t="n">
        <v>3</v>
      </c>
    </row>
    <row r="172">
      <c r="A172" t="inlineStr">
        <is>
          <t>X. Shaqiri</t>
        </is>
      </c>
      <c r="B172" t="inlineStr">
        <is>
          <t>CM</t>
        </is>
      </c>
      <c r="C172" t="inlineStr">
        <is>
          <t>Stoke City FC</t>
        </is>
      </c>
      <c r="D172" t="n">
        <v>6</v>
      </c>
      <c r="E172" t="n">
        <v>10</v>
      </c>
      <c r="F172" t="n">
        <v>10</v>
      </c>
    </row>
    <row r="173">
      <c r="A173" t="inlineStr">
        <is>
          <t>L. Sørensen</t>
        </is>
      </c>
      <c r="B173" t="inlineStr">
        <is>
          <t>CM</t>
        </is>
      </c>
      <c r="C173" t="inlineStr">
        <is>
          <t>Stoke City FC</t>
        </is>
      </c>
      <c r="D173" t="n">
        <v>7</v>
      </c>
      <c r="E173" t="n">
        <v>2</v>
      </c>
      <c r="F173" t="n">
        <v>2</v>
      </c>
    </row>
    <row r="174">
      <c r="A174" t="inlineStr">
        <is>
          <t>D. Fletcher</t>
        </is>
      </c>
      <c r="B174" t="inlineStr">
        <is>
          <t>CM</t>
        </is>
      </c>
      <c r="C174" t="inlineStr">
        <is>
          <t>Stoke City FC</t>
        </is>
      </c>
      <c r="D174" t="n">
        <v>8</v>
      </c>
      <c r="E174" t="n">
        <v>4</v>
      </c>
      <c r="F174" t="n">
        <v>4</v>
      </c>
    </row>
    <row r="175">
      <c r="A175" t="inlineStr">
        <is>
          <t>M. Diouf</t>
        </is>
      </c>
      <c r="B175" t="inlineStr">
        <is>
          <t>LW</t>
        </is>
      </c>
      <c r="C175" t="inlineStr">
        <is>
          <t>Stoke City FC</t>
        </is>
      </c>
      <c r="D175" t="n">
        <v>9</v>
      </c>
      <c r="E175" t="n">
        <v>8</v>
      </c>
      <c r="F175" t="n">
        <v>8</v>
      </c>
    </row>
    <row r="176">
      <c r="A176" t="inlineStr">
        <is>
          <t>M. Bauer</t>
        </is>
      </c>
      <c r="B176" t="inlineStr">
        <is>
          <t>RB</t>
        </is>
      </c>
      <c r="C176" t="inlineStr">
        <is>
          <t>Stoke City FC</t>
        </is>
      </c>
      <c r="D176" t="n">
        <v>10</v>
      </c>
      <c r="E176" t="n">
        <v>7</v>
      </c>
      <c r="F176" t="n">
        <v>7</v>
      </c>
    </row>
    <row r="177">
      <c r="A177" t="inlineStr">
        <is>
          <t>C. Schindler</t>
        </is>
      </c>
      <c r="B177" t="inlineStr">
        <is>
          <t>CB</t>
        </is>
      </c>
      <c r="C177" t="inlineStr">
        <is>
          <t>Huddersfield Town FC</t>
        </is>
      </c>
      <c r="D177" t="n">
        <v>1</v>
      </c>
      <c r="E177" t="n">
        <v>8</v>
      </c>
      <c r="F177" t="n">
        <v>8</v>
      </c>
    </row>
    <row r="178">
      <c r="A178" t="inlineStr">
        <is>
          <t>A. Mooy</t>
        </is>
      </c>
      <c r="B178" t="inlineStr">
        <is>
          <t>CM</t>
        </is>
      </c>
      <c r="C178" t="inlineStr">
        <is>
          <t>Huddersfield Town FC</t>
        </is>
      </c>
      <c r="D178" t="n">
        <v>2</v>
      </c>
      <c r="E178" t="n">
        <v>6</v>
      </c>
      <c r="F178" t="n">
        <v>6</v>
      </c>
    </row>
    <row r="179">
      <c r="A179" t="inlineStr">
        <is>
          <t>S. Mounié</t>
        </is>
      </c>
      <c r="B179" t="inlineStr">
        <is>
          <t>ST</t>
        </is>
      </c>
      <c r="C179" t="inlineStr">
        <is>
          <t>Huddersfield Town FC</t>
        </is>
      </c>
      <c r="D179" t="n">
        <v>3</v>
      </c>
      <c r="E179" t="n">
        <v>11</v>
      </c>
      <c r="F179" t="n">
        <v>11</v>
      </c>
    </row>
    <row r="180">
      <c r="A180" t="inlineStr">
        <is>
          <t>A. Pritchard</t>
        </is>
      </c>
      <c r="B180" t="inlineStr">
        <is>
          <t>CM</t>
        </is>
      </c>
      <c r="C180" t="inlineStr">
        <is>
          <t>Huddersfield Town FC</t>
        </is>
      </c>
      <c r="D180" t="n">
        <v>4</v>
      </c>
      <c r="E180" t="n">
        <v>2</v>
      </c>
      <c r="F180" t="n">
        <v>2</v>
      </c>
    </row>
    <row r="181">
      <c r="A181" t="inlineStr">
        <is>
          <t>C. Löwe</t>
        </is>
      </c>
      <c r="B181" t="inlineStr">
        <is>
          <t>LB</t>
        </is>
      </c>
      <c r="C181" t="inlineStr">
        <is>
          <t>Huddersfield Town FC</t>
        </is>
      </c>
      <c r="D181" t="n">
        <v>5</v>
      </c>
      <c r="E181" t="n">
        <v>4</v>
      </c>
      <c r="F181" t="n">
        <v>4</v>
      </c>
    </row>
    <row r="182">
      <c r="A182" t="inlineStr">
        <is>
          <t>M. Jørgensen</t>
        </is>
      </c>
      <c r="B182" t="inlineStr">
        <is>
          <t>CB</t>
        </is>
      </c>
      <c r="C182" t="inlineStr">
        <is>
          <t>Huddersfield Town FC</t>
        </is>
      </c>
      <c r="D182" t="n">
        <v>6</v>
      </c>
      <c r="E182" t="n">
        <v>1</v>
      </c>
      <c r="F182" t="n">
        <v>1</v>
      </c>
    </row>
    <row r="183">
      <c r="A183" t="inlineStr">
        <is>
          <t>F. Hadergjonaj</t>
        </is>
      </c>
      <c r="B183" t="inlineStr">
        <is>
          <t>RB</t>
        </is>
      </c>
      <c r="C183" t="inlineStr">
        <is>
          <t>Huddersfield Town FC</t>
        </is>
      </c>
      <c r="D183" t="n">
        <v>7</v>
      </c>
      <c r="E183" t="n">
        <v>3</v>
      </c>
      <c r="F183" t="n">
        <v>3</v>
      </c>
    </row>
    <row r="184">
      <c r="A184" t="inlineStr">
        <is>
          <t>L. Depoitre</t>
        </is>
      </c>
      <c r="B184" t="inlineStr">
        <is>
          <t>ST</t>
        </is>
      </c>
      <c r="C184" t="inlineStr">
        <is>
          <t>Huddersfield Town FC</t>
        </is>
      </c>
      <c r="D184" t="n">
        <v>8</v>
      </c>
      <c r="E184" t="n">
        <v>10</v>
      </c>
      <c r="F184" t="n">
        <v>10</v>
      </c>
    </row>
    <row r="185">
      <c r="A185" t="inlineStr">
        <is>
          <t>J. Hogg</t>
        </is>
      </c>
      <c r="B185" t="inlineStr">
        <is>
          <t>CM</t>
        </is>
      </c>
      <c r="C185" t="inlineStr">
        <is>
          <t>Huddersfield Town FC</t>
        </is>
      </c>
      <c r="D185" t="n">
        <v>9</v>
      </c>
      <c r="E185" t="n">
        <v>7</v>
      </c>
      <c r="F185" t="n">
        <v>7</v>
      </c>
    </row>
    <row r="186">
      <c r="A186" t="inlineStr">
        <is>
          <t>T. Ince</t>
        </is>
      </c>
      <c r="B186" t="inlineStr">
        <is>
          <t>CM</t>
        </is>
      </c>
      <c r="C186" t="inlineStr">
        <is>
          <t>Huddersfield Town FC</t>
        </is>
      </c>
      <c r="D186" t="n">
        <v>10</v>
      </c>
      <c r="E186" t="n">
        <v>5</v>
      </c>
      <c r="F186" t="n">
        <v>5</v>
      </c>
    </row>
    <row r="187">
      <c r="A187" t="inlineStr">
        <is>
          <t>T. Kongolo</t>
        </is>
      </c>
      <c r="B187" t="inlineStr">
        <is>
          <t>LB</t>
        </is>
      </c>
      <c r="C187" t="inlineStr">
        <is>
          <t>Huddersfield Town FC</t>
        </is>
      </c>
      <c r="D187" t="n">
        <v>11</v>
      </c>
      <c r="E187" t="n">
        <v>9</v>
      </c>
      <c r="F187" t="n">
        <v>9</v>
      </c>
    </row>
    <row r="188">
      <c r="A188" t="inlineStr">
        <is>
          <t>M. Darmian</t>
        </is>
      </c>
      <c r="B188" t="inlineStr">
        <is>
          <t>RB</t>
        </is>
      </c>
      <c r="C188" t="inlineStr">
        <is>
          <t>Manchester United FC</t>
        </is>
      </c>
      <c r="D188" t="n">
        <v>1</v>
      </c>
      <c r="E188" t="n">
        <v>8</v>
      </c>
      <c r="F188" t="n">
        <v>8</v>
      </c>
    </row>
    <row r="189">
      <c r="A189" t="inlineStr">
        <is>
          <t>E. Bailly</t>
        </is>
      </c>
      <c r="B189" t="inlineStr">
        <is>
          <t>CB</t>
        </is>
      </c>
      <c r="C189" t="inlineStr">
        <is>
          <t>Manchester United FC</t>
        </is>
      </c>
      <c r="D189" t="n">
        <v>2</v>
      </c>
      <c r="E189" t="n">
        <v>4</v>
      </c>
      <c r="F189" t="n">
        <v>4</v>
      </c>
    </row>
    <row r="190">
      <c r="A190" t="inlineStr">
        <is>
          <t>M. Rojo</t>
        </is>
      </c>
      <c r="B190" t="inlineStr">
        <is>
          <t>CB</t>
        </is>
      </c>
      <c r="C190" t="inlineStr">
        <is>
          <t>Manchester United FC</t>
        </is>
      </c>
      <c r="D190" t="n">
        <v>3</v>
      </c>
      <c r="E190" t="n">
        <v>9</v>
      </c>
      <c r="F190" t="n">
        <v>9</v>
      </c>
    </row>
    <row r="191">
      <c r="A191" t="inlineStr">
        <is>
          <t>M. Rashford</t>
        </is>
      </c>
      <c r="B191" t="inlineStr">
        <is>
          <t>ST</t>
        </is>
      </c>
      <c r="C191" t="inlineStr">
        <is>
          <t>Manchester United FC</t>
        </is>
      </c>
      <c r="D191" t="n">
        <v>4</v>
      </c>
      <c r="E191" t="n">
        <v>1</v>
      </c>
      <c r="F191" t="n">
        <v>1</v>
      </c>
    </row>
    <row r="192">
      <c r="A192" t="inlineStr">
        <is>
          <t>M. Carrick</t>
        </is>
      </c>
      <c r="B192" t="inlineStr">
        <is>
          <t>CM</t>
        </is>
      </c>
      <c r="C192" t="inlineStr">
        <is>
          <t>Manchester United FC</t>
        </is>
      </c>
      <c r="D192" t="n">
        <v>5</v>
      </c>
      <c r="E192" t="n">
        <v>5</v>
      </c>
      <c r="F192" t="n">
        <v>5</v>
      </c>
    </row>
    <row r="193">
      <c r="A193" t="inlineStr">
        <is>
          <t>S. McTominay</t>
        </is>
      </c>
      <c r="B193" t="inlineStr">
        <is>
          <t>CM</t>
        </is>
      </c>
      <c r="C193" t="inlineStr">
        <is>
          <t>Manchester United FC</t>
        </is>
      </c>
      <c r="D193" t="n">
        <v>6</v>
      </c>
      <c r="E193" t="n">
        <v>10</v>
      </c>
      <c r="F193" t="n">
        <v>10</v>
      </c>
    </row>
    <row r="194">
      <c r="A194" t="inlineStr">
        <is>
          <t>Juan Mata</t>
        </is>
      </c>
      <c r="B194" t="inlineStr">
        <is>
          <t>CM</t>
        </is>
      </c>
      <c r="C194" t="inlineStr">
        <is>
          <t>Manchester United FC</t>
        </is>
      </c>
      <c r="D194" t="n">
        <v>7</v>
      </c>
      <c r="E194" t="n">
        <v>2</v>
      </c>
      <c r="F194" t="n">
        <v>2</v>
      </c>
    </row>
    <row r="195">
      <c r="A195" t="inlineStr">
        <is>
          <t>A. Sánchez</t>
        </is>
      </c>
      <c r="B195" t="inlineStr">
        <is>
          <t>ST</t>
        </is>
      </c>
      <c r="C195" t="inlineStr">
        <is>
          <t>Manchester United FC</t>
        </is>
      </c>
      <c r="D195" t="n">
        <v>8</v>
      </c>
      <c r="E195" t="n">
        <v>6</v>
      </c>
      <c r="F195" t="n">
        <v>6</v>
      </c>
    </row>
    <row r="196">
      <c r="A196" t="inlineStr">
        <is>
          <t>A. Young</t>
        </is>
      </c>
      <c r="B196" t="inlineStr">
        <is>
          <t>LB</t>
        </is>
      </c>
      <c r="C196" t="inlineStr">
        <is>
          <t>Manchester United FC</t>
        </is>
      </c>
      <c r="D196" t="n">
        <v>9</v>
      </c>
      <c r="E196" t="n">
        <v>7</v>
      </c>
      <c r="F196" t="n">
        <v>7</v>
      </c>
    </row>
    <row r="197">
      <c r="A197" t="inlineStr">
        <is>
          <t>D. Blind</t>
        </is>
      </c>
      <c r="B197" t="inlineStr">
        <is>
          <t>LB</t>
        </is>
      </c>
      <c r="C197" t="inlineStr">
        <is>
          <t>Manchester United FC</t>
        </is>
      </c>
      <c r="D197" t="n">
        <v>10</v>
      </c>
      <c r="E197" t="n">
        <v>3</v>
      </c>
      <c r="F197" t="n">
        <v>3</v>
      </c>
    </row>
    <row r="198">
      <c r="A198" t="inlineStr">
        <is>
          <t>L. Shaw</t>
        </is>
      </c>
      <c r="B198" t="inlineStr">
        <is>
          <t>LB</t>
        </is>
      </c>
      <c r="C198" t="inlineStr">
        <is>
          <t>Manchester United FC</t>
        </is>
      </c>
      <c r="D198" t="n">
        <v>11</v>
      </c>
      <c r="E198" t="n">
        <v>11</v>
      </c>
      <c r="F198" t="n">
        <v>11</v>
      </c>
    </row>
    <row r="199">
      <c r="A199" t="inlineStr">
        <is>
          <t>Ayoze Pérez</t>
        </is>
      </c>
      <c r="B199" t="inlineStr">
        <is>
          <t>ST</t>
        </is>
      </c>
      <c r="C199" t="inlineStr">
        <is>
          <t>Newcastle United FC</t>
        </is>
      </c>
      <c r="D199" t="n">
        <v>1</v>
      </c>
      <c r="E199" t="n">
        <v>1</v>
      </c>
      <c r="F199" t="n">
        <v>1</v>
      </c>
    </row>
    <row r="200">
      <c r="A200" t="inlineStr">
        <is>
          <t>F. Lejeune</t>
        </is>
      </c>
      <c r="B200" t="inlineStr">
        <is>
          <t>CB</t>
        </is>
      </c>
      <c r="C200" t="inlineStr">
        <is>
          <t>Newcastle United FC</t>
        </is>
      </c>
      <c r="D200" t="n">
        <v>2</v>
      </c>
      <c r="E200" t="n">
        <v>4</v>
      </c>
      <c r="F200" t="n">
        <v>4</v>
      </c>
    </row>
    <row r="201">
      <c r="A201" t="inlineStr">
        <is>
          <t>M. Diamé</t>
        </is>
      </c>
      <c r="B201" t="inlineStr">
        <is>
          <t>CM</t>
        </is>
      </c>
      <c r="C201" t="inlineStr">
        <is>
          <t>Newcastle United FC</t>
        </is>
      </c>
      <c r="D201" t="n">
        <v>3</v>
      </c>
      <c r="E201" t="n">
        <v>8</v>
      </c>
      <c r="F201" t="n">
        <v>8</v>
      </c>
    </row>
    <row r="202">
      <c r="A202" t="inlineStr">
        <is>
          <t>D. Gayle</t>
        </is>
      </c>
      <c r="B202" t="inlineStr">
        <is>
          <t>ST</t>
        </is>
      </c>
      <c r="C202" t="inlineStr">
        <is>
          <t>Newcastle United FC</t>
        </is>
      </c>
      <c r="D202" t="n">
        <v>4</v>
      </c>
      <c r="E202" t="n">
        <v>10</v>
      </c>
      <c r="F202" t="n">
        <v>10</v>
      </c>
    </row>
    <row r="203">
      <c r="A203" t="inlineStr">
        <is>
          <t>J. Shelvey</t>
        </is>
      </c>
      <c r="B203" t="inlineStr">
        <is>
          <t>CM</t>
        </is>
      </c>
      <c r="C203" t="inlineStr">
        <is>
          <t>Newcastle United FC</t>
        </is>
      </c>
      <c r="D203" t="n">
        <v>5</v>
      </c>
      <c r="E203" t="n">
        <v>7</v>
      </c>
      <c r="F203" t="n">
        <v>7</v>
      </c>
    </row>
    <row r="204">
      <c r="A204" t="inlineStr">
        <is>
          <t>D. Yedlin</t>
        </is>
      </c>
      <c r="B204" t="inlineStr">
        <is>
          <t>RB</t>
        </is>
      </c>
      <c r="C204" t="inlineStr">
        <is>
          <t>Newcastle United FC</t>
        </is>
      </c>
      <c r="D204" t="n">
        <v>6</v>
      </c>
      <c r="E204" t="n">
        <v>2</v>
      </c>
      <c r="F204" t="n">
        <v>2</v>
      </c>
    </row>
    <row r="205">
      <c r="A205" t="inlineStr">
        <is>
          <t>M. Ritchie</t>
        </is>
      </c>
      <c r="B205" t="inlineStr">
        <is>
          <t>RM</t>
        </is>
      </c>
      <c r="C205" t="inlineStr">
        <is>
          <t>Newcastle United FC</t>
        </is>
      </c>
      <c r="D205" t="n">
        <v>7</v>
      </c>
      <c r="E205" t="n">
        <v>5</v>
      </c>
      <c r="F205" t="n">
        <v>5</v>
      </c>
    </row>
    <row r="206">
      <c r="A206" t="inlineStr">
        <is>
          <t>J. Lascelles</t>
        </is>
      </c>
      <c r="B206" t="inlineStr">
        <is>
          <t>CB</t>
        </is>
      </c>
      <c r="C206" t="inlineStr">
        <is>
          <t>Newcastle United FC</t>
        </is>
      </c>
      <c r="D206" t="n">
        <v>8</v>
      </c>
      <c r="E206" t="n">
        <v>3</v>
      </c>
      <c r="F206" t="n">
        <v>3</v>
      </c>
    </row>
    <row r="207">
      <c r="A207" t="inlineStr">
        <is>
          <t>P. Dummett</t>
        </is>
      </c>
      <c r="B207" t="inlineStr">
        <is>
          <t>LB</t>
        </is>
      </c>
      <c r="C207" t="inlineStr">
        <is>
          <t>Newcastle United FC</t>
        </is>
      </c>
      <c r="D207" t="n">
        <v>9</v>
      </c>
      <c r="E207" t="n">
        <v>6</v>
      </c>
      <c r="F207" t="n">
        <v>6</v>
      </c>
    </row>
    <row r="208">
      <c r="A208" t="inlineStr">
        <is>
          <t>J. Murphy</t>
        </is>
      </c>
      <c r="B208" t="inlineStr">
        <is>
          <t>LM</t>
        </is>
      </c>
      <c r="C208" t="inlineStr">
        <is>
          <t>Newcastle United FC</t>
        </is>
      </c>
      <c r="D208" t="n">
        <v>10</v>
      </c>
      <c r="E208" t="n">
        <v>11</v>
      </c>
      <c r="F208" t="n">
        <v>11</v>
      </c>
    </row>
    <row r="209">
      <c r="A209" t="inlineStr">
        <is>
          <t>I. Hayden</t>
        </is>
      </c>
      <c r="B209" t="inlineStr">
        <is>
          <t>CM</t>
        </is>
      </c>
      <c r="C209" t="inlineStr">
        <is>
          <t>Newcastle United FC</t>
        </is>
      </c>
      <c r="D209" t="n">
        <v>11</v>
      </c>
      <c r="E209" t="n">
        <v>12</v>
      </c>
      <c r="F209" t="n">
        <v>12</v>
      </c>
    </row>
    <row r="210">
      <c r="A210" t="inlineStr">
        <is>
          <t>Joselu</t>
        </is>
      </c>
      <c r="B210" t="inlineStr">
        <is>
          <t>ST</t>
        </is>
      </c>
      <c r="C210" t="inlineStr">
        <is>
          <t>Newcastle United FC</t>
        </is>
      </c>
      <c r="D210" t="n">
        <v>12</v>
      </c>
      <c r="E210" t="n">
        <v>9</v>
      </c>
      <c r="F210" t="n">
        <v>9</v>
      </c>
    </row>
    <row r="211">
      <c r="A211" t="inlineStr">
        <is>
          <t>P. van Aanholt</t>
        </is>
      </c>
      <c r="B211" t="inlineStr">
        <is>
          <t>LB</t>
        </is>
      </c>
      <c r="C211" t="inlineStr">
        <is>
          <t>Crystal Palace FC</t>
        </is>
      </c>
      <c r="D211" t="n">
        <v>1</v>
      </c>
      <c r="E211" t="n">
        <v>1</v>
      </c>
      <c r="F211" t="n">
        <v>1</v>
      </c>
    </row>
    <row r="212">
      <c r="A212" t="inlineStr">
        <is>
          <t>A. Wan-Bissaka</t>
        </is>
      </c>
      <c r="B212" t="inlineStr">
        <is>
          <t>RB</t>
        </is>
      </c>
      <c r="C212" t="inlineStr">
        <is>
          <t>Crystal Palace FC</t>
        </is>
      </c>
      <c r="D212" t="n">
        <v>2</v>
      </c>
      <c r="E212" t="n">
        <v>3</v>
      </c>
      <c r="F212" t="n">
        <v>3</v>
      </c>
    </row>
    <row r="213">
      <c r="A213" t="inlineStr">
        <is>
          <t>W. Zaha</t>
        </is>
      </c>
      <c r="B213" t="inlineStr">
        <is>
          <t>CM</t>
        </is>
      </c>
      <c r="C213" t="inlineStr">
        <is>
          <t>Crystal Palace FC</t>
        </is>
      </c>
      <c r="D213" t="n">
        <v>3</v>
      </c>
      <c r="E213" t="n">
        <v>2</v>
      </c>
      <c r="F213" t="n">
        <v>2</v>
      </c>
    </row>
    <row r="214">
      <c r="A214" t="inlineStr">
        <is>
          <t>A. Townsend</t>
        </is>
      </c>
      <c r="B214" t="inlineStr">
        <is>
          <t>CM</t>
        </is>
      </c>
      <c r="C214" t="inlineStr">
        <is>
          <t>Crystal Palace FC</t>
        </is>
      </c>
      <c r="D214" t="n">
        <v>4</v>
      </c>
      <c r="E214" t="n">
        <v>9</v>
      </c>
      <c r="F214" t="n">
        <v>9</v>
      </c>
    </row>
    <row r="215">
      <c r="A215" t="inlineStr">
        <is>
          <t>J. Tomkins</t>
        </is>
      </c>
      <c r="B215" t="inlineStr">
        <is>
          <t>CB</t>
        </is>
      </c>
      <c r="C215" t="inlineStr">
        <is>
          <t>Crystal Palace FC</t>
        </is>
      </c>
      <c r="D215" t="n">
        <v>5</v>
      </c>
      <c r="E215" t="n">
        <v>5</v>
      </c>
      <c r="F215" t="n">
        <v>5</v>
      </c>
    </row>
    <row r="216">
      <c r="A216" t="inlineStr">
        <is>
          <t>Y. Cabaye</t>
        </is>
      </c>
      <c r="B216" t="inlineStr">
        <is>
          <t>CM</t>
        </is>
      </c>
      <c r="C216" t="inlineStr">
        <is>
          <t>Crystal Palace FC</t>
        </is>
      </c>
      <c r="D216" t="n">
        <v>6</v>
      </c>
      <c r="E216" t="n">
        <v>7</v>
      </c>
      <c r="F216" t="n">
        <v>7</v>
      </c>
    </row>
    <row r="217">
      <c r="A217" t="inlineStr">
        <is>
          <t>L. Milivojević</t>
        </is>
      </c>
      <c r="B217" t="inlineStr">
        <is>
          <t>CM</t>
        </is>
      </c>
      <c r="C217" t="inlineStr">
        <is>
          <t>Crystal Palace FC</t>
        </is>
      </c>
      <c r="D217" t="n">
        <v>7</v>
      </c>
      <c r="E217" t="n">
        <v>8</v>
      </c>
      <c r="F217" t="n">
        <v>8</v>
      </c>
    </row>
    <row r="218">
      <c r="A218" t="inlineStr">
        <is>
          <t>R. Loftus-Cheek</t>
        </is>
      </c>
      <c r="B218" t="inlineStr">
        <is>
          <t>LM</t>
        </is>
      </c>
      <c r="C218" t="inlineStr">
        <is>
          <t>Crystal Palace FC</t>
        </is>
      </c>
      <c r="D218" t="n">
        <v>8</v>
      </c>
      <c r="E218" t="n">
        <v>6</v>
      </c>
      <c r="F218" t="n">
        <v>6</v>
      </c>
    </row>
    <row r="219">
      <c r="A219" t="inlineStr">
        <is>
          <t>M. Sakho</t>
        </is>
      </c>
      <c r="B219" t="inlineStr">
        <is>
          <t>LB</t>
        </is>
      </c>
      <c r="C219" t="inlineStr">
        <is>
          <t>Crystal Palace FC</t>
        </is>
      </c>
      <c r="D219" t="n">
        <v>9</v>
      </c>
      <c r="E219" t="n">
        <v>4</v>
      </c>
      <c r="F219" t="n">
        <v>4</v>
      </c>
    </row>
    <row r="220">
      <c r="A220" t="inlineStr">
        <is>
          <t>J. McArthur</t>
        </is>
      </c>
      <c r="B220" t="inlineStr">
        <is>
          <t>CM</t>
        </is>
      </c>
      <c r="C220" t="inlineStr">
        <is>
          <t>Crystal Palace FC</t>
        </is>
      </c>
      <c r="D220" t="n">
        <v>10</v>
      </c>
      <c r="E220" t="n">
        <v>10</v>
      </c>
      <c r="F220" t="n">
        <v>10</v>
      </c>
    </row>
    <row r="221">
      <c r="A221" t="inlineStr">
        <is>
          <t>C. Benteke</t>
        </is>
      </c>
      <c r="B221" t="inlineStr">
        <is>
          <t>ST</t>
        </is>
      </c>
      <c r="C221" t="inlineStr">
        <is>
          <t>Crystal Palace FC</t>
        </is>
      </c>
      <c r="D221" t="n">
        <v>11</v>
      </c>
      <c r="E221" t="n">
        <v>11</v>
      </c>
      <c r="F221" t="n">
        <v>11</v>
      </c>
    </row>
    <row r="222">
      <c r="A222" t="inlineStr">
        <is>
          <t>A. Robertson</t>
        </is>
      </c>
      <c r="B222" t="inlineStr">
        <is>
          <t>LB</t>
        </is>
      </c>
      <c r="C222" t="inlineStr">
        <is>
          <t>Liverpool FC</t>
        </is>
      </c>
      <c r="D222" t="n">
        <v>1</v>
      </c>
      <c r="E222" t="n">
        <v>1</v>
      </c>
      <c r="F222" t="n">
        <v>1</v>
      </c>
    </row>
    <row r="223">
      <c r="A223" t="inlineStr">
        <is>
          <t>D. Solanke</t>
        </is>
      </c>
      <c r="B223" t="inlineStr">
        <is>
          <t>ST</t>
        </is>
      </c>
      <c r="C223" t="inlineStr">
        <is>
          <t>Liverpool FC</t>
        </is>
      </c>
      <c r="D223" t="n">
        <v>2</v>
      </c>
      <c r="E223" t="n">
        <v>3</v>
      </c>
      <c r="F223" t="n">
        <v>3</v>
      </c>
    </row>
    <row r="224">
      <c r="A224" t="inlineStr">
        <is>
          <t>Mohamed Salah</t>
        </is>
      </c>
      <c r="B224" t="inlineStr">
        <is>
          <t>ST</t>
        </is>
      </c>
      <c r="C224" t="inlineStr">
        <is>
          <t>Liverpool FC</t>
        </is>
      </c>
      <c r="D224" t="n">
        <v>3</v>
      </c>
      <c r="E224" t="n">
        <v>5</v>
      </c>
      <c r="F224" t="n">
        <v>5</v>
      </c>
    </row>
    <row r="225">
      <c r="A225" t="inlineStr">
        <is>
          <t>V. van Dijk</t>
        </is>
      </c>
      <c r="B225" t="inlineStr">
        <is>
          <t>CB</t>
        </is>
      </c>
      <c r="C225" t="inlineStr">
        <is>
          <t>Liverpool FC</t>
        </is>
      </c>
      <c r="D225" t="n">
        <v>4</v>
      </c>
      <c r="E225" t="n">
        <v>8</v>
      </c>
      <c r="F225" t="n">
        <v>8</v>
      </c>
    </row>
    <row r="226">
      <c r="A226" t="inlineStr">
        <is>
          <t>D. Lovren</t>
        </is>
      </c>
      <c r="B226" t="inlineStr">
        <is>
          <t>CB</t>
        </is>
      </c>
      <c r="C226" t="inlineStr">
        <is>
          <t>Liverpool FC</t>
        </is>
      </c>
      <c r="D226" t="n">
        <v>5</v>
      </c>
      <c r="E226" t="n">
        <v>2</v>
      </c>
      <c r="F226" t="n">
        <v>2</v>
      </c>
    </row>
    <row r="227">
      <c r="A227" t="inlineStr">
        <is>
          <t>G. Wijnaldum</t>
        </is>
      </c>
      <c r="B227" t="inlineStr">
        <is>
          <t>CM</t>
        </is>
      </c>
      <c r="C227" t="inlineStr">
        <is>
          <t>Liverpool FC</t>
        </is>
      </c>
      <c r="D227" t="n">
        <v>6</v>
      </c>
      <c r="E227" t="n">
        <v>7</v>
      </c>
      <c r="F227" t="n">
        <v>7</v>
      </c>
    </row>
    <row r="228">
      <c r="A228" t="inlineStr">
        <is>
          <t>J. Henderson</t>
        </is>
      </c>
      <c r="B228" t="inlineStr">
        <is>
          <t>CM</t>
        </is>
      </c>
      <c r="C228" t="inlineStr">
        <is>
          <t>Liverpool FC</t>
        </is>
      </c>
      <c r="D228" t="n">
        <v>7</v>
      </c>
      <c r="E228" t="n">
        <v>6</v>
      </c>
      <c r="F228" t="n">
        <v>6</v>
      </c>
    </row>
    <row r="229">
      <c r="A229" t="inlineStr">
        <is>
          <t>S. Mané</t>
        </is>
      </c>
      <c r="B229" t="inlineStr">
        <is>
          <t>LW</t>
        </is>
      </c>
      <c r="C229" t="inlineStr">
        <is>
          <t>Liverpool FC</t>
        </is>
      </c>
      <c r="D229" t="n">
        <v>8</v>
      </c>
      <c r="E229" t="n">
        <v>9</v>
      </c>
      <c r="F229" t="n">
        <v>9</v>
      </c>
    </row>
    <row r="230">
      <c r="A230" t="inlineStr">
        <is>
          <t>Roberto Firmino</t>
        </is>
      </c>
      <c r="B230" t="inlineStr">
        <is>
          <t>ST</t>
        </is>
      </c>
      <c r="C230" t="inlineStr">
        <is>
          <t>Liverpool FC</t>
        </is>
      </c>
      <c r="D230" t="n">
        <v>9</v>
      </c>
      <c r="E230" t="n">
        <v>10</v>
      </c>
      <c r="F230" t="n">
        <v>10</v>
      </c>
    </row>
    <row r="231">
      <c r="A231" t="inlineStr">
        <is>
          <t>T. Alexander-Arnold</t>
        </is>
      </c>
      <c r="B231" t="inlineStr">
        <is>
          <t>RB</t>
        </is>
      </c>
      <c r="C231" t="inlineStr">
        <is>
          <t>Liverpool FC</t>
        </is>
      </c>
      <c r="D231" t="n">
        <v>10</v>
      </c>
      <c r="E231" t="n">
        <v>4</v>
      </c>
      <c r="F231" t="n">
        <v>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31"/>
  <sheetViews>
    <sheetView workbookViewId="0">
      <selection activeCell="A1" sqref="A1"/>
    </sheetView>
  </sheetViews>
  <sheetFormatPr baseColWidth="8" defaultRowHeight="15"/>
  <sheetData>
    <row r="1">
      <c r="A1" s="24" t="inlineStr">
        <is>
          <t>shortName</t>
        </is>
      </c>
      <c r="B1" s="24" t="inlineStr">
        <is>
          <t>Position</t>
        </is>
      </c>
      <c r="C1" s="24" t="inlineStr">
        <is>
          <t>teamName</t>
        </is>
      </c>
      <c r="D1" s="24" t="inlineStr">
        <is>
          <t>WhoScored</t>
        </is>
      </c>
      <c r="E1" s="24" t="inlineStr">
        <is>
          <t>pre_tune</t>
        </is>
      </c>
      <c r="F1" s="24" t="inlineStr">
        <is>
          <t>pre_tune</t>
        </is>
      </c>
    </row>
    <row r="2">
      <c r="A2" t="inlineStr">
        <is>
          <t>S. Duffy</t>
        </is>
      </c>
      <c r="B2" t="inlineStr">
        <is>
          <t>CB</t>
        </is>
      </c>
      <c r="C2" t="inlineStr">
        <is>
          <t>Brighton &amp; Hove Albion FC</t>
        </is>
      </c>
      <c r="D2" t="n">
        <v>1</v>
      </c>
      <c r="E2" t="n">
        <v>6</v>
      </c>
      <c r="F2" t="n">
        <v>6</v>
      </c>
    </row>
    <row r="3">
      <c r="A3" t="inlineStr">
        <is>
          <t>S. March</t>
        </is>
      </c>
      <c r="B3" t="inlineStr">
        <is>
          <t>LM</t>
        </is>
      </c>
      <c r="C3" t="inlineStr">
        <is>
          <t>Brighton &amp; Hove Albion FC</t>
        </is>
      </c>
      <c r="D3" t="n">
        <v>2</v>
      </c>
      <c r="E3" t="n">
        <v>8</v>
      </c>
      <c r="F3" t="n">
        <v>8</v>
      </c>
    </row>
    <row r="4">
      <c r="A4" t="inlineStr">
        <is>
          <t>A. Knockaert</t>
        </is>
      </c>
      <c r="B4" t="inlineStr">
        <is>
          <t>RM</t>
        </is>
      </c>
      <c r="C4" t="inlineStr">
        <is>
          <t>Brighton &amp; Hove Albion FC</t>
        </is>
      </c>
      <c r="D4" t="n">
        <v>3</v>
      </c>
      <c r="E4" t="n">
        <v>12</v>
      </c>
      <c r="F4" t="n">
        <v>12</v>
      </c>
    </row>
    <row r="5">
      <c r="A5" t="inlineStr">
        <is>
          <t>L. Dunk</t>
        </is>
      </c>
      <c r="B5" t="inlineStr">
        <is>
          <t>CB</t>
        </is>
      </c>
      <c r="C5" t="inlineStr">
        <is>
          <t>Brighton &amp; Hove Albion FC</t>
        </is>
      </c>
      <c r="D5" t="n">
        <v>4</v>
      </c>
      <c r="E5" t="n">
        <v>13</v>
      </c>
      <c r="F5" t="n">
        <v>13</v>
      </c>
    </row>
    <row r="6">
      <c r="A6" t="inlineStr">
        <is>
          <t>G. Murray</t>
        </is>
      </c>
      <c r="B6" t="inlineStr">
        <is>
          <t>ST</t>
        </is>
      </c>
      <c r="C6" t="inlineStr">
        <is>
          <t>Brighton &amp; Hove Albion FC</t>
        </is>
      </c>
      <c r="D6" t="n">
        <v>5</v>
      </c>
      <c r="E6" t="n">
        <v>2</v>
      </c>
      <c r="F6" t="n">
        <v>2</v>
      </c>
    </row>
    <row r="7">
      <c r="A7" t="inlineStr">
        <is>
          <t>B. Kayal</t>
        </is>
      </c>
      <c r="B7" t="inlineStr">
        <is>
          <t>CM</t>
        </is>
      </c>
      <c r="C7" t="inlineStr">
        <is>
          <t>Brighton &amp; Hove Albion FC</t>
        </is>
      </c>
      <c r="D7" t="n">
        <v>6</v>
      </c>
      <c r="E7" t="n">
        <v>4</v>
      </c>
      <c r="F7" t="n">
        <v>4</v>
      </c>
    </row>
    <row r="8">
      <c r="A8" t="inlineStr">
        <is>
          <t>P. Groß</t>
        </is>
      </c>
      <c r="B8" t="inlineStr">
        <is>
          <t>CM</t>
        </is>
      </c>
      <c r="C8" t="inlineStr">
        <is>
          <t>Brighton &amp; Hove Albion FC</t>
        </is>
      </c>
      <c r="D8" t="n">
        <v>7</v>
      </c>
      <c r="E8" t="n">
        <v>1</v>
      </c>
      <c r="F8" t="n">
        <v>1</v>
      </c>
    </row>
    <row r="9">
      <c r="A9" t="inlineStr">
        <is>
          <t>G. Bong</t>
        </is>
      </c>
      <c r="B9" t="inlineStr">
        <is>
          <t>LB</t>
        </is>
      </c>
      <c r="C9" t="inlineStr">
        <is>
          <t>Brighton &amp; Hove Albion FC</t>
        </is>
      </c>
      <c r="D9" t="n">
        <v>8</v>
      </c>
      <c r="E9" t="n">
        <v>11</v>
      </c>
      <c r="F9" t="n">
        <v>11</v>
      </c>
    </row>
    <row r="10">
      <c r="A10" t="inlineStr">
        <is>
          <t>C. Goldson</t>
        </is>
      </c>
      <c r="B10" t="inlineStr">
        <is>
          <t>CB</t>
        </is>
      </c>
      <c r="C10" t="inlineStr">
        <is>
          <t>Brighton &amp; Hove Albion FC</t>
        </is>
      </c>
      <c r="D10" t="n">
        <v>9</v>
      </c>
      <c r="E10" t="n">
        <v>3</v>
      </c>
      <c r="F10" t="n">
        <v>3</v>
      </c>
    </row>
    <row r="11">
      <c r="A11" t="inlineStr">
        <is>
          <t>D. Pröpper</t>
        </is>
      </c>
      <c r="B11" t="inlineStr">
        <is>
          <t>CM</t>
        </is>
      </c>
      <c r="C11" t="inlineStr">
        <is>
          <t>Brighton &amp; Hove Albion FC</t>
        </is>
      </c>
      <c r="D11" t="n">
        <v>10</v>
      </c>
      <c r="E11" t="n">
        <v>9</v>
      </c>
      <c r="F11" t="n">
        <v>9</v>
      </c>
    </row>
    <row r="12">
      <c r="A12" t="inlineStr">
        <is>
          <t>D. Stephens</t>
        </is>
      </c>
      <c r="B12" t="inlineStr">
        <is>
          <t>CM</t>
        </is>
      </c>
      <c r="C12" t="inlineStr">
        <is>
          <t>Brighton &amp; Hove Albion FC</t>
        </is>
      </c>
      <c r="D12" t="n">
        <v>11</v>
      </c>
      <c r="E12" t="n">
        <v>7</v>
      </c>
      <c r="F12" t="n">
        <v>7</v>
      </c>
    </row>
    <row r="13">
      <c r="A13" t="inlineStr">
        <is>
          <t>J. Locadia</t>
        </is>
      </c>
      <c r="B13" t="inlineStr">
        <is>
          <t>ST</t>
        </is>
      </c>
      <c r="C13" t="inlineStr">
        <is>
          <t>Brighton &amp; Hove Albion FC</t>
        </is>
      </c>
      <c r="D13" t="n">
        <v>12</v>
      </c>
      <c r="E13" t="n">
        <v>5</v>
      </c>
      <c r="F13" t="n">
        <v>5</v>
      </c>
    </row>
    <row r="14">
      <c r="A14" t="inlineStr">
        <is>
          <t>E. Schelotto</t>
        </is>
      </c>
      <c r="B14" t="inlineStr">
        <is>
          <t>RB</t>
        </is>
      </c>
      <c r="C14" t="inlineStr">
        <is>
          <t>Brighton &amp; Hove Albion FC</t>
        </is>
      </c>
      <c r="D14" t="n">
        <v>13</v>
      </c>
      <c r="E14" t="n">
        <v>10</v>
      </c>
      <c r="F14" t="n">
        <v>10</v>
      </c>
    </row>
    <row r="15">
      <c r="A15" t="inlineStr">
        <is>
          <t>Azpilicueta</t>
        </is>
      </c>
      <c r="B15" t="inlineStr">
        <is>
          <t>RB</t>
        </is>
      </c>
      <c r="C15" t="inlineStr">
        <is>
          <t>Chelsea FC</t>
        </is>
      </c>
      <c r="D15" t="n">
        <v>1</v>
      </c>
      <c r="E15" t="n">
        <v>1</v>
      </c>
      <c r="F15" t="n">
        <v>1</v>
      </c>
    </row>
    <row r="16">
      <c r="A16" t="inlineStr">
        <is>
          <t>N. Kanté</t>
        </is>
      </c>
      <c r="B16" t="inlineStr">
        <is>
          <t>CM</t>
        </is>
      </c>
      <c r="C16" t="inlineStr">
        <is>
          <t>Chelsea FC</t>
        </is>
      </c>
      <c r="D16" t="n">
        <v>2</v>
      </c>
      <c r="E16" t="n">
        <v>8</v>
      </c>
      <c r="F16" t="n">
        <v>8</v>
      </c>
    </row>
    <row r="17">
      <c r="A17" t="inlineStr">
        <is>
          <t>A. Christensen</t>
        </is>
      </c>
      <c r="B17" t="inlineStr">
        <is>
          <t>CB</t>
        </is>
      </c>
      <c r="C17" t="inlineStr">
        <is>
          <t>Chelsea FC</t>
        </is>
      </c>
      <c r="D17" t="n">
        <v>3</v>
      </c>
      <c r="E17" t="n">
        <v>4</v>
      </c>
      <c r="F17" t="n">
        <v>4</v>
      </c>
    </row>
    <row r="18">
      <c r="A18" t="inlineStr">
        <is>
          <t>R. Barkley</t>
        </is>
      </c>
      <c r="B18" t="inlineStr">
        <is>
          <t>CM</t>
        </is>
      </c>
      <c r="C18" t="inlineStr">
        <is>
          <t>Chelsea FC</t>
        </is>
      </c>
      <c r="D18" t="n">
        <v>4</v>
      </c>
      <c r="E18" t="n">
        <v>10</v>
      </c>
      <c r="F18" t="n">
        <v>10</v>
      </c>
    </row>
    <row r="19">
      <c r="A19" t="inlineStr">
        <is>
          <t>G. Cahill</t>
        </is>
      </c>
      <c r="B19" t="inlineStr">
        <is>
          <t>LB</t>
        </is>
      </c>
      <c r="C19" t="inlineStr">
        <is>
          <t>Chelsea FC</t>
        </is>
      </c>
      <c r="D19" t="n">
        <v>5</v>
      </c>
      <c r="E19" t="n">
        <v>3</v>
      </c>
      <c r="F19" t="n">
        <v>3</v>
      </c>
    </row>
    <row r="20">
      <c r="A20" t="inlineStr">
        <is>
          <t>E. Hazard</t>
        </is>
      </c>
      <c r="B20" t="inlineStr">
        <is>
          <t>ST</t>
        </is>
      </c>
      <c r="C20" t="inlineStr">
        <is>
          <t>Chelsea FC</t>
        </is>
      </c>
      <c r="D20" t="n">
        <v>6</v>
      </c>
      <c r="E20" t="n">
        <v>5</v>
      </c>
      <c r="F20" t="n">
        <v>5</v>
      </c>
    </row>
    <row r="21">
      <c r="A21" t="inlineStr">
        <is>
          <t>Emerson</t>
        </is>
      </c>
      <c r="B21" t="inlineStr">
        <is>
          <t>LB</t>
        </is>
      </c>
      <c r="C21" t="inlineStr">
        <is>
          <t>Chelsea FC</t>
        </is>
      </c>
      <c r="D21" t="n">
        <v>7</v>
      </c>
      <c r="E21" t="n">
        <v>2</v>
      </c>
      <c r="F21" t="n">
        <v>2</v>
      </c>
    </row>
    <row r="22">
      <c r="A22" t="inlineStr">
        <is>
          <t>O. Giroud</t>
        </is>
      </c>
      <c r="B22" t="inlineStr">
        <is>
          <t>ST</t>
        </is>
      </c>
      <c r="C22" t="inlineStr">
        <is>
          <t>Chelsea FC</t>
        </is>
      </c>
      <c r="D22" t="n">
        <v>8</v>
      </c>
      <c r="E22" t="n">
        <v>6</v>
      </c>
      <c r="F22" t="n">
        <v>6</v>
      </c>
    </row>
    <row r="23">
      <c r="A23" t="inlineStr">
        <is>
          <t>V. Moses</t>
        </is>
      </c>
      <c r="B23" t="inlineStr">
        <is>
          <t>RM</t>
        </is>
      </c>
      <c r="C23" t="inlineStr">
        <is>
          <t>Chelsea FC</t>
        </is>
      </c>
      <c r="D23" t="n">
        <v>9</v>
      </c>
      <c r="E23" t="n">
        <v>7</v>
      </c>
      <c r="F23" t="n">
        <v>7</v>
      </c>
    </row>
    <row r="24">
      <c r="A24" t="inlineStr">
        <is>
          <t>T. Bakayoko</t>
        </is>
      </c>
      <c r="B24" t="inlineStr">
        <is>
          <t>CM</t>
        </is>
      </c>
      <c r="C24" t="inlineStr">
        <is>
          <t>Chelsea FC</t>
        </is>
      </c>
      <c r="D24" t="n">
        <v>10</v>
      </c>
      <c r="E24" t="n">
        <v>9</v>
      </c>
      <c r="F24" t="n">
        <v>9</v>
      </c>
    </row>
    <row r="25">
      <c r="A25" t="inlineStr">
        <is>
          <t>C. Wood</t>
        </is>
      </c>
      <c r="B25" t="inlineStr">
        <is>
          <t>ST</t>
        </is>
      </c>
      <c r="C25" t="inlineStr">
        <is>
          <t>Burnley FC</t>
        </is>
      </c>
      <c r="D25" t="n">
        <v>1</v>
      </c>
      <c r="E25" t="n">
        <v>1</v>
      </c>
      <c r="F25" t="n">
        <v>1</v>
      </c>
    </row>
    <row r="26">
      <c r="A26" t="inlineStr">
        <is>
          <t>J. Guðmunds­son</t>
        </is>
      </c>
      <c r="B26" t="inlineStr">
        <is>
          <t>LM</t>
        </is>
      </c>
      <c r="C26" t="inlineStr">
        <is>
          <t>Burnley FC</t>
        </is>
      </c>
      <c r="D26" t="n">
        <v>2</v>
      </c>
      <c r="E26" t="n">
        <v>2</v>
      </c>
      <c r="F26" t="n">
        <v>2</v>
      </c>
    </row>
    <row r="27">
      <c r="A27" t="inlineStr">
        <is>
          <t>M. Lowton</t>
        </is>
      </c>
      <c r="B27" t="inlineStr">
        <is>
          <t>RB</t>
        </is>
      </c>
      <c r="C27" t="inlineStr">
        <is>
          <t>Burnley FC</t>
        </is>
      </c>
      <c r="D27" t="n">
        <v>3</v>
      </c>
      <c r="E27" t="n">
        <v>6</v>
      </c>
      <c r="F27" t="n">
        <v>6</v>
      </c>
    </row>
    <row r="28">
      <c r="A28" t="inlineStr">
        <is>
          <t>J. Tarkowski</t>
        </is>
      </c>
      <c r="B28" t="inlineStr">
        <is>
          <t>CB</t>
        </is>
      </c>
      <c r="C28" t="inlineStr">
        <is>
          <t>Burnley FC</t>
        </is>
      </c>
      <c r="D28" t="n">
        <v>4</v>
      </c>
      <c r="E28" t="n">
        <v>4</v>
      </c>
      <c r="F28" t="n">
        <v>4</v>
      </c>
    </row>
    <row r="29">
      <c r="A29" t="inlineStr">
        <is>
          <t>J. Hendrick</t>
        </is>
      </c>
      <c r="B29" t="inlineStr">
        <is>
          <t>CM</t>
        </is>
      </c>
      <c r="C29" t="inlineStr">
        <is>
          <t>Burnley FC</t>
        </is>
      </c>
      <c r="D29" t="n">
        <v>5</v>
      </c>
      <c r="E29" t="n">
        <v>7</v>
      </c>
      <c r="F29" t="n">
        <v>7</v>
      </c>
    </row>
    <row r="30">
      <c r="A30" t="inlineStr">
        <is>
          <t>S. Ward</t>
        </is>
      </c>
      <c r="B30" t="inlineStr">
        <is>
          <t>LB</t>
        </is>
      </c>
      <c r="C30" t="inlineStr">
        <is>
          <t>Burnley FC</t>
        </is>
      </c>
      <c r="D30" t="n">
        <v>6</v>
      </c>
      <c r="E30" t="n">
        <v>5</v>
      </c>
      <c r="F30" t="n">
        <v>5</v>
      </c>
    </row>
    <row r="31">
      <c r="A31" t="inlineStr">
        <is>
          <t>A. Westwood</t>
        </is>
      </c>
      <c r="B31" t="inlineStr">
        <is>
          <t>CM</t>
        </is>
      </c>
      <c r="C31" t="inlineStr">
        <is>
          <t>Burnley FC</t>
        </is>
      </c>
      <c r="D31" t="n">
        <v>7</v>
      </c>
      <c r="E31" t="n">
        <v>10</v>
      </c>
      <c r="F31" t="n">
        <v>10</v>
      </c>
    </row>
    <row r="32">
      <c r="A32" t="inlineStr">
        <is>
          <t>A. Lennon</t>
        </is>
      </c>
      <c r="B32" t="inlineStr">
        <is>
          <t>RM</t>
        </is>
      </c>
      <c r="C32" t="inlineStr">
        <is>
          <t>Burnley FC</t>
        </is>
      </c>
      <c r="D32" t="n">
        <v>8</v>
      </c>
      <c r="E32" t="n">
        <v>3</v>
      </c>
      <c r="F32" t="n">
        <v>3</v>
      </c>
    </row>
    <row r="33">
      <c r="A33" t="inlineStr">
        <is>
          <t>S. Vokes</t>
        </is>
      </c>
      <c r="B33" t="inlineStr">
        <is>
          <t>ST</t>
        </is>
      </c>
      <c r="C33" t="inlineStr">
        <is>
          <t>Burnley FC</t>
        </is>
      </c>
      <c r="D33" t="n">
        <v>9</v>
      </c>
      <c r="E33" t="n">
        <v>9</v>
      </c>
      <c r="F33" t="n">
        <v>9</v>
      </c>
    </row>
    <row r="34">
      <c r="A34" t="inlineStr">
        <is>
          <t>K. Long</t>
        </is>
      </c>
      <c r="B34" t="inlineStr">
        <is>
          <t>RB</t>
        </is>
      </c>
      <c r="C34" t="inlineStr">
        <is>
          <t>Burnley FC</t>
        </is>
      </c>
      <c r="D34" t="n">
        <v>10</v>
      </c>
      <c r="E34" t="n">
        <v>11</v>
      </c>
      <c r="F34" t="n">
        <v>11</v>
      </c>
    </row>
    <row r="35">
      <c r="A35" t="inlineStr">
        <is>
          <t>J. Cork</t>
        </is>
      </c>
      <c r="B35" t="inlineStr">
        <is>
          <t>CM</t>
        </is>
      </c>
      <c r="C35" t="inlineStr">
        <is>
          <t>Burnley FC</t>
        </is>
      </c>
      <c r="D35" t="n">
        <v>11</v>
      </c>
      <c r="E35" t="n">
        <v>8</v>
      </c>
      <c r="F35" t="n">
        <v>8</v>
      </c>
    </row>
    <row r="36">
      <c r="A36" t="inlineStr">
        <is>
          <t>R. Mahrez</t>
        </is>
      </c>
      <c r="B36" t="inlineStr">
        <is>
          <t>CM</t>
        </is>
      </c>
      <c r="C36" t="inlineStr">
        <is>
          <t>Leicester City FC</t>
        </is>
      </c>
      <c r="D36" t="n">
        <v>1</v>
      </c>
      <c r="E36" t="n">
        <v>2</v>
      </c>
      <c r="F36" t="n">
        <v>2</v>
      </c>
    </row>
    <row r="37">
      <c r="A37" t="inlineStr">
        <is>
          <t>J. Vardy</t>
        </is>
      </c>
      <c r="B37" t="inlineStr">
        <is>
          <t>ST</t>
        </is>
      </c>
      <c r="C37" t="inlineStr">
        <is>
          <t>Leicester City FC</t>
        </is>
      </c>
      <c r="D37" t="n">
        <v>2</v>
      </c>
      <c r="E37" t="n">
        <v>1</v>
      </c>
      <c r="F37" t="n">
        <v>1</v>
      </c>
    </row>
    <row r="38">
      <c r="A38" t="inlineStr">
        <is>
          <t>K. Iheanacho</t>
        </is>
      </c>
      <c r="B38" t="inlineStr">
        <is>
          <t>ST</t>
        </is>
      </c>
      <c r="C38" t="inlineStr">
        <is>
          <t>Leicester City FC</t>
        </is>
      </c>
      <c r="D38" t="n">
        <v>3</v>
      </c>
      <c r="E38" t="n">
        <v>3</v>
      </c>
      <c r="F38" t="n">
        <v>3</v>
      </c>
    </row>
    <row r="39">
      <c r="A39" t="inlineStr">
        <is>
          <t>H. Maguire</t>
        </is>
      </c>
      <c r="B39" t="inlineStr">
        <is>
          <t>CB</t>
        </is>
      </c>
      <c r="C39" t="inlineStr">
        <is>
          <t>Leicester City FC</t>
        </is>
      </c>
      <c r="D39" t="n">
        <v>4</v>
      </c>
      <c r="E39" t="n">
        <v>11</v>
      </c>
      <c r="F39" t="n">
        <v>11</v>
      </c>
    </row>
    <row r="40">
      <c r="A40" t="inlineStr">
        <is>
          <t>F. Diabaté</t>
        </is>
      </c>
      <c r="B40" t="inlineStr">
        <is>
          <t>LW</t>
        </is>
      </c>
      <c r="C40" t="inlineStr">
        <is>
          <t>Leicester City FC</t>
        </is>
      </c>
      <c r="D40" t="n">
        <v>5</v>
      </c>
      <c r="E40" t="n">
        <v>4</v>
      </c>
      <c r="F40" t="n">
        <v>4</v>
      </c>
    </row>
    <row r="41">
      <c r="A41" t="inlineStr">
        <is>
          <t>W. Morgan</t>
        </is>
      </c>
      <c r="B41" t="inlineStr">
        <is>
          <t>CB</t>
        </is>
      </c>
      <c r="C41" t="inlineStr">
        <is>
          <t>Leicester City FC</t>
        </is>
      </c>
      <c r="D41" t="n">
        <v>6</v>
      </c>
      <c r="E41" t="n">
        <v>7</v>
      </c>
      <c r="F41" t="n">
        <v>7</v>
      </c>
    </row>
    <row r="42">
      <c r="A42" t="inlineStr">
        <is>
          <t>Vicente Iborra</t>
        </is>
      </c>
      <c r="B42" t="inlineStr">
        <is>
          <t>CM</t>
        </is>
      </c>
      <c r="C42" t="inlineStr">
        <is>
          <t>Leicester City FC</t>
        </is>
      </c>
      <c r="D42" t="n">
        <v>7</v>
      </c>
      <c r="E42" t="n">
        <v>5</v>
      </c>
      <c r="F42" t="n">
        <v>5</v>
      </c>
    </row>
    <row r="43">
      <c r="A43" t="inlineStr">
        <is>
          <t>Adrien Silva</t>
        </is>
      </c>
      <c r="B43" t="inlineStr">
        <is>
          <t>CM</t>
        </is>
      </c>
      <c r="C43" t="inlineStr">
        <is>
          <t>Leicester City FC</t>
        </is>
      </c>
      <c r="D43" t="n">
        <v>8</v>
      </c>
      <c r="E43" t="n">
        <v>9</v>
      </c>
      <c r="F43" t="n">
        <v>9</v>
      </c>
    </row>
    <row r="44">
      <c r="A44" t="inlineStr">
        <is>
          <t>H. Choudhury</t>
        </is>
      </c>
      <c r="B44" t="inlineStr">
        <is>
          <t>CM</t>
        </is>
      </c>
      <c r="C44" t="inlineStr">
        <is>
          <t>Leicester City FC</t>
        </is>
      </c>
      <c r="D44" t="n">
        <v>9</v>
      </c>
      <c r="E44" t="n">
        <v>10</v>
      </c>
      <c r="F44" t="n">
        <v>10</v>
      </c>
    </row>
    <row r="45">
      <c r="A45" t="inlineStr">
        <is>
          <t>D. Gray</t>
        </is>
      </c>
      <c r="B45" t="inlineStr">
        <is>
          <t>LM</t>
        </is>
      </c>
      <c r="C45" t="inlineStr">
        <is>
          <t>Leicester City FC</t>
        </is>
      </c>
      <c r="D45" t="n">
        <v>10</v>
      </c>
      <c r="E45" t="n">
        <v>6</v>
      </c>
      <c r="F45" t="n">
        <v>6</v>
      </c>
    </row>
    <row r="46">
      <c r="A46" t="inlineStr">
        <is>
          <t>C. Fuchs</t>
        </is>
      </c>
      <c r="B46" t="inlineStr">
        <is>
          <t>LB</t>
        </is>
      </c>
      <c r="C46" t="inlineStr">
        <is>
          <t>Leicester City FC</t>
        </is>
      </c>
      <c r="D46" t="n">
        <v>11</v>
      </c>
      <c r="E46" t="n">
        <v>12</v>
      </c>
      <c r="F46" t="n">
        <v>12</v>
      </c>
    </row>
    <row r="47">
      <c r="A47" t="inlineStr">
        <is>
          <t>D. Simpson</t>
        </is>
      </c>
      <c r="B47" t="inlineStr">
        <is>
          <t>RB</t>
        </is>
      </c>
      <c r="C47" t="inlineStr">
        <is>
          <t>Leicester City FC</t>
        </is>
      </c>
      <c r="D47" t="n">
        <v>12</v>
      </c>
      <c r="E47" t="n">
        <v>8</v>
      </c>
      <c r="F47" t="n">
        <v>8</v>
      </c>
    </row>
    <row r="48">
      <c r="A48" t="inlineStr">
        <is>
          <t>T. Carroll</t>
        </is>
      </c>
      <c r="B48" t="inlineStr">
        <is>
          <t>CM</t>
        </is>
      </c>
      <c r="C48" t="inlineStr">
        <is>
          <t>Swansea City AFC</t>
        </is>
      </c>
      <c r="D48" t="n">
        <v>1</v>
      </c>
      <c r="E48" t="n">
        <v>2</v>
      </c>
      <c r="F48" t="n">
        <v>2</v>
      </c>
    </row>
    <row r="49">
      <c r="A49" t="inlineStr">
        <is>
          <t>A. Ayew</t>
        </is>
      </c>
      <c r="B49" t="inlineStr">
        <is>
          <t>ST</t>
        </is>
      </c>
      <c r="C49" t="inlineStr">
        <is>
          <t>Swansea City AFC</t>
        </is>
      </c>
      <c r="D49" t="n">
        <v>2</v>
      </c>
      <c r="E49" t="n">
        <v>8</v>
      </c>
      <c r="F49" t="n">
        <v>8</v>
      </c>
    </row>
    <row r="50">
      <c r="A50" t="inlineStr">
        <is>
          <t>J. Ayew</t>
        </is>
      </c>
      <c r="B50" t="inlineStr">
        <is>
          <t>ST</t>
        </is>
      </c>
      <c r="C50" t="inlineStr">
        <is>
          <t>Swansea City AFC</t>
        </is>
      </c>
      <c r="D50" t="n">
        <v>3</v>
      </c>
      <c r="E50" t="n">
        <v>11</v>
      </c>
      <c r="F50" t="n">
        <v>11</v>
      </c>
    </row>
    <row r="51">
      <c r="A51" t="inlineStr">
        <is>
          <t>A. King</t>
        </is>
      </c>
      <c r="B51" t="inlineStr">
        <is>
          <t>CM</t>
        </is>
      </c>
      <c r="C51" t="inlineStr">
        <is>
          <t>Swansea City AFC</t>
        </is>
      </c>
      <c r="D51" t="n">
        <v>4</v>
      </c>
      <c r="E51" t="n">
        <v>1</v>
      </c>
      <c r="F51" t="n">
        <v>1</v>
      </c>
    </row>
    <row r="52">
      <c r="A52" t="inlineStr">
        <is>
          <t>A. Mawson</t>
        </is>
      </c>
      <c r="B52" t="inlineStr">
        <is>
          <t>CB</t>
        </is>
      </c>
      <c r="C52" t="inlineStr">
        <is>
          <t>Swansea City AFC</t>
        </is>
      </c>
      <c r="D52" t="n">
        <v>5</v>
      </c>
      <c r="E52" t="n">
        <v>6</v>
      </c>
      <c r="F52" t="n">
        <v>6</v>
      </c>
    </row>
    <row r="53">
      <c r="A53" t="inlineStr">
        <is>
          <t>S. Clucas</t>
        </is>
      </c>
      <c r="B53" t="inlineStr">
        <is>
          <t>CM</t>
        </is>
      </c>
      <c r="C53" t="inlineStr">
        <is>
          <t>Swansea City AFC</t>
        </is>
      </c>
      <c r="D53" t="n">
        <v>6</v>
      </c>
      <c r="E53" t="n">
        <v>13</v>
      </c>
      <c r="F53" t="n">
        <v>13</v>
      </c>
    </row>
    <row r="54">
      <c r="A54" t="inlineStr">
        <is>
          <t>L. Britton</t>
        </is>
      </c>
      <c r="B54" t="inlineStr">
        <is>
          <t>CM</t>
        </is>
      </c>
      <c r="C54" t="inlineStr">
        <is>
          <t>Swansea City AFC</t>
        </is>
      </c>
      <c r="D54" t="n">
        <v>7</v>
      </c>
      <c r="E54" t="n">
        <v>3</v>
      </c>
      <c r="F54" t="n">
        <v>3</v>
      </c>
    </row>
    <row r="55">
      <c r="A55" t="inlineStr">
        <is>
          <t>T. Abraham</t>
        </is>
      </c>
      <c r="B55" t="inlineStr">
        <is>
          <t>ST</t>
        </is>
      </c>
      <c r="C55" t="inlineStr">
        <is>
          <t>Swansea City AFC</t>
        </is>
      </c>
      <c r="D55" t="n">
        <v>8</v>
      </c>
      <c r="E55" t="n">
        <v>4</v>
      </c>
      <c r="F55" t="n">
        <v>4</v>
      </c>
    </row>
    <row r="56">
      <c r="A56" t="inlineStr">
        <is>
          <t>N. Dyer</t>
        </is>
      </c>
      <c r="B56" t="inlineStr">
        <is>
          <t>RM</t>
        </is>
      </c>
      <c r="C56" t="inlineStr">
        <is>
          <t>Swansea City AFC</t>
        </is>
      </c>
      <c r="D56" t="n">
        <v>9</v>
      </c>
      <c r="E56" t="n">
        <v>9</v>
      </c>
      <c r="F56" t="n">
        <v>9</v>
      </c>
    </row>
    <row r="57">
      <c r="A57" t="inlineStr">
        <is>
          <t>W. Routledge</t>
        </is>
      </c>
      <c r="B57" t="inlineStr">
        <is>
          <t>LM</t>
        </is>
      </c>
      <c r="C57" t="inlineStr">
        <is>
          <t>Swansea City AFC</t>
        </is>
      </c>
      <c r="D57" t="n">
        <v>10</v>
      </c>
      <c r="E57" t="n">
        <v>12</v>
      </c>
      <c r="F57" t="n">
        <v>12</v>
      </c>
    </row>
    <row r="58">
      <c r="A58" t="inlineStr">
        <is>
          <t>M. van der Hoorn</t>
        </is>
      </c>
      <c r="B58" t="inlineStr">
        <is>
          <t>CB</t>
        </is>
      </c>
      <c r="C58" t="inlineStr">
        <is>
          <t>Swansea City AFC</t>
        </is>
      </c>
      <c r="D58" t="n">
        <v>11</v>
      </c>
      <c r="E58" t="n">
        <v>10</v>
      </c>
      <c r="F58" t="n">
        <v>10</v>
      </c>
    </row>
    <row r="59">
      <c r="A59" t="inlineStr">
        <is>
          <t>Àngel Rangel</t>
        </is>
      </c>
      <c r="B59" t="inlineStr">
        <is>
          <t>RB</t>
        </is>
      </c>
      <c r="C59" t="inlineStr">
        <is>
          <t>Swansea City AFC</t>
        </is>
      </c>
      <c r="D59" t="n">
        <v>12</v>
      </c>
      <c r="E59" t="n">
        <v>5</v>
      </c>
      <c r="F59" t="n">
        <v>5</v>
      </c>
    </row>
    <row r="60">
      <c r="A60" t="inlineStr">
        <is>
          <t>M. Olsson</t>
        </is>
      </c>
      <c r="B60" t="inlineStr">
        <is>
          <t>LB</t>
        </is>
      </c>
      <c r="C60" t="inlineStr">
        <is>
          <t>Swansea City AFC</t>
        </is>
      </c>
      <c r="D60" t="n">
        <v>13</v>
      </c>
      <c r="E60" t="n">
        <v>7</v>
      </c>
      <c r="F60" t="n">
        <v>7</v>
      </c>
    </row>
    <row r="61">
      <c r="A61" t="inlineStr">
        <is>
          <t>C. Brunt</t>
        </is>
      </c>
      <c r="B61" t="inlineStr">
        <is>
          <t>CM</t>
        </is>
      </c>
      <c r="C61" t="inlineStr">
        <is>
          <t>West Bromwich Albion FC</t>
        </is>
      </c>
      <c r="D61" t="n">
        <v>1</v>
      </c>
      <c r="E61" t="n">
        <v>7</v>
      </c>
      <c r="F61" t="n">
        <v>7</v>
      </c>
    </row>
    <row r="62">
      <c r="A62" t="inlineStr">
        <is>
          <t>J. McClean</t>
        </is>
      </c>
      <c r="B62" t="inlineStr">
        <is>
          <t>LM</t>
        </is>
      </c>
      <c r="C62" t="inlineStr">
        <is>
          <t>West Bromwich Albion FC</t>
        </is>
      </c>
      <c r="D62" t="n">
        <v>2</v>
      </c>
      <c r="E62" t="n">
        <v>4</v>
      </c>
      <c r="F62" t="n">
        <v>4</v>
      </c>
    </row>
    <row r="63">
      <c r="A63" t="inlineStr">
        <is>
          <t>C. Dawson</t>
        </is>
      </c>
      <c r="B63" t="inlineStr">
        <is>
          <t>CB</t>
        </is>
      </c>
      <c r="C63" t="inlineStr">
        <is>
          <t>West Bromwich Albion FC</t>
        </is>
      </c>
      <c r="D63" t="n">
        <v>3</v>
      </c>
      <c r="E63" t="n">
        <v>5</v>
      </c>
      <c r="F63" t="n">
        <v>5</v>
      </c>
    </row>
    <row r="64">
      <c r="A64" t="inlineStr">
        <is>
          <t>J. Livermore</t>
        </is>
      </c>
      <c r="B64" t="inlineStr">
        <is>
          <t>CM</t>
        </is>
      </c>
      <c r="C64" t="inlineStr">
        <is>
          <t>West Bromwich Albion FC</t>
        </is>
      </c>
      <c r="D64" t="n">
        <v>4</v>
      </c>
      <c r="E64" t="n">
        <v>6</v>
      </c>
      <c r="F64" t="n">
        <v>6</v>
      </c>
    </row>
    <row r="65">
      <c r="A65" t="inlineStr">
        <is>
          <t>G. Krychowiak</t>
        </is>
      </c>
      <c r="B65" t="inlineStr">
        <is>
          <t>CM</t>
        </is>
      </c>
      <c r="C65" t="inlineStr">
        <is>
          <t>West Bromwich Albion FC</t>
        </is>
      </c>
      <c r="D65" t="n">
        <v>5</v>
      </c>
      <c r="E65" t="n">
        <v>1</v>
      </c>
      <c r="F65" t="n">
        <v>1</v>
      </c>
    </row>
    <row r="66">
      <c r="A66" t="inlineStr">
        <is>
          <t>Ahmed Hegazy</t>
        </is>
      </c>
      <c r="B66" t="inlineStr">
        <is>
          <t>CB</t>
        </is>
      </c>
      <c r="C66" t="inlineStr">
        <is>
          <t>West Bromwich Albion FC</t>
        </is>
      </c>
      <c r="D66" t="n">
        <v>6</v>
      </c>
      <c r="E66" t="n">
        <v>3</v>
      </c>
      <c r="F66" t="n">
        <v>3</v>
      </c>
    </row>
    <row r="67">
      <c r="A67" t="inlineStr">
        <is>
          <t>S. Rondón</t>
        </is>
      </c>
      <c r="B67" t="inlineStr">
        <is>
          <t>ST</t>
        </is>
      </c>
      <c r="C67" t="inlineStr">
        <is>
          <t>West Bromwich Albion FC</t>
        </is>
      </c>
      <c r="D67" t="n">
        <v>7</v>
      </c>
      <c r="E67" t="n">
        <v>11</v>
      </c>
      <c r="F67" t="n">
        <v>11</v>
      </c>
    </row>
    <row r="68">
      <c r="A68" t="inlineStr">
        <is>
          <t>A. Nyom</t>
        </is>
      </c>
      <c r="B68" t="inlineStr">
        <is>
          <t>RB</t>
        </is>
      </c>
      <c r="C68" t="inlineStr">
        <is>
          <t>West Bromwich Albion FC</t>
        </is>
      </c>
      <c r="D68" t="n">
        <v>8</v>
      </c>
      <c r="E68" t="n">
        <v>9</v>
      </c>
      <c r="F68" t="n">
        <v>9</v>
      </c>
    </row>
    <row r="69">
      <c r="A69" t="inlineStr">
        <is>
          <t>J. Rodriguez</t>
        </is>
      </c>
      <c r="B69" t="inlineStr">
        <is>
          <t>RW</t>
        </is>
      </c>
      <c r="C69" t="inlineStr">
        <is>
          <t>West Bromwich Albion FC</t>
        </is>
      </c>
      <c r="D69" t="n">
        <v>9</v>
      </c>
      <c r="E69" t="n">
        <v>2</v>
      </c>
      <c r="F69" t="n">
        <v>2</v>
      </c>
    </row>
    <row r="70">
      <c r="A70" t="inlineStr">
        <is>
          <t>K. Gibbs</t>
        </is>
      </c>
      <c r="B70" t="inlineStr">
        <is>
          <t>LB</t>
        </is>
      </c>
      <c r="C70" t="inlineStr">
        <is>
          <t>West Bromwich Albion FC</t>
        </is>
      </c>
      <c r="D70" t="n">
        <v>10</v>
      </c>
      <c r="E70" t="n">
        <v>8</v>
      </c>
      <c r="F70" t="n">
        <v>8</v>
      </c>
    </row>
    <row r="71">
      <c r="A71" t="inlineStr">
        <is>
          <t>N. Chadli</t>
        </is>
      </c>
      <c r="B71" t="inlineStr">
        <is>
          <t>CM</t>
        </is>
      </c>
      <c r="C71" t="inlineStr">
        <is>
          <t>West Bromwich Albion FC</t>
        </is>
      </c>
      <c r="D71" t="n">
        <v>11</v>
      </c>
      <c r="E71" t="n">
        <v>10</v>
      </c>
      <c r="F71" t="n">
        <v>10</v>
      </c>
    </row>
    <row r="72">
      <c r="A72" t="inlineStr">
        <is>
          <t>S. Mustafi</t>
        </is>
      </c>
      <c r="B72" t="inlineStr">
        <is>
          <t>CB</t>
        </is>
      </c>
      <c r="C72" t="inlineStr">
        <is>
          <t>Arsenal FC</t>
        </is>
      </c>
      <c r="D72" t="n">
        <v>1</v>
      </c>
      <c r="E72" t="n">
        <v>1</v>
      </c>
      <c r="F72" t="n">
        <v>1</v>
      </c>
    </row>
    <row r="73">
      <c r="A73" t="inlineStr">
        <is>
          <t>A. Ramsey</t>
        </is>
      </c>
      <c r="B73" t="inlineStr">
        <is>
          <t>CM</t>
        </is>
      </c>
      <c r="C73" t="inlineStr">
        <is>
          <t>Arsenal FC</t>
        </is>
      </c>
      <c r="D73" t="n">
        <v>2</v>
      </c>
      <c r="E73" t="n">
        <v>2</v>
      </c>
      <c r="F73" t="n">
        <v>2</v>
      </c>
    </row>
    <row r="74">
      <c r="A74" t="inlineStr">
        <is>
          <t>A. Lacazette</t>
        </is>
      </c>
      <c r="B74" t="inlineStr">
        <is>
          <t>ST</t>
        </is>
      </c>
      <c r="C74" t="inlineStr">
        <is>
          <t>Arsenal FC</t>
        </is>
      </c>
      <c r="D74" t="n">
        <v>3</v>
      </c>
      <c r="E74" t="n">
        <v>7</v>
      </c>
      <c r="F74" t="n">
        <v>7</v>
      </c>
    </row>
    <row r="75">
      <c r="A75" t="inlineStr">
        <is>
          <t>R. Holding</t>
        </is>
      </c>
      <c r="B75" t="inlineStr">
        <is>
          <t>LB</t>
        </is>
      </c>
      <c r="C75" t="inlineStr">
        <is>
          <t>Arsenal FC</t>
        </is>
      </c>
      <c r="D75" t="n">
        <v>4</v>
      </c>
      <c r="E75" t="n">
        <v>8</v>
      </c>
      <c r="F75" t="n">
        <v>8</v>
      </c>
    </row>
    <row r="76">
      <c r="A76" t="inlineStr">
        <is>
          <t>G. Xhaka</t>
        </is>
      </c>
      <c r="B76" t="inlineStr">
        <is>
          <t>CM</t>
        </is>
      </c>
      <c r="C76" t="inlineStr">
        <is>
          <t>Arsenal FC</t>
        </is>
      </c>
      <c r="D76" t="n">
        <v>5</v>
      </c>
      <c r="E76" t="n">
        <v>4</v>
      </c>
      <c r="F76" t="n">
        <v>4</v>
      </c>
    </row>
    <row r="77">
      <c r="A77" t="inlineStr">
        <is>
          <t>P. Aubameyang</t>
        </is>
      </c>
      <c r="B77" t="inlineStr">
        <is>
          <t>ST</t>
        </is>
      </c>
      <c r="C77" t="inlineStr">
        <is>
          <t>Arsenal FC</t>
        </is>
      </c>
      <c r="D77" t="n">
        <v>6</v>
      </c>
      <c r="E77" t="n">
        <v>3</v>
      </c>
      <c r="F77" t="n">
        <v>3</v>
      </c>
    </row>
    <row r="78">
      <c r="A78" t="inlineStr">
        <is>
          <t>S. Kolašinac</t>
        </is>
      </c>
      <c r="B78" t="inlineStr">
        <is>
          <t>LB</t>
        </is>
      </c>
      <c r="C78" t="inlineStr">
        <is>
          <t>Arsenal FC</t>
        </is>
      </c>
      <c r="D78" t="n">
        <v>7</v>
      </c>
      <c r="E78" t="n">
        <v>13</v>
      </c>
      <c r="F78" t="n">
        <v>13</v>
      </c>
    </row>
    <row r="79">
      <c r="A79" t="inlineStr">
        <is>
          <t>Bellerín</t>
        </is>
      </c>
      <c r="B79" t="inlineStr">
        <is>
          <t>RB</t>
        </is>
      </c>
      <c r="C79" t="inlineStr">
        <is>
          <t>Arsenal FC</t>
        </is>
      </c>
      <c r="D79" t="n">
        <v>8</v>
      </c>
      <c r="E79" t="n">
        <v>5</v>
      </c>
      <c r="F79" t="n">
        <v>5</v>
      </c>
    </row>
    <row r="80">
      <c r="A80" t="inlineStr">
        <is>
          <t>D. Welbeck</t>
        </is>
      </c>
      <c r="B80" t="inlineStr">
        <is>
          <t>ST</t>
        </is>
      </c>
      <c r="C80" t="inlineStr">
        <is>
          <t>Arsenal FC</t>
        </is>
      </c>
      <c r="D80" t="n">
        <v>9</v>
      </c>
      <c r="E80" t="n">
        <v>10</v>
      </c>
      <c r="F80" t="n">
        <v>10</v>
      </c>
    </row>
    <row r="81">
      <c r="A81" t="inlineStr">
        <is>
          <t>H. Mkhitaryan</t>
        </is>
      </c>
      <c r="B81" t="inlineStr">
        <is>
          <t>CM</t>
        </is>
      </c>
      <c r="C81" t="inlineStr">
        <is>
          <t>Arsenal FC</t>
        </is>
      </c>
      <c r="D81" t="n">
        <v>10</v>
      </c>
      <c r="E81" t="n">
        <v>9</v>
      </c>
      <c r="F81" t="n">
        <v>9</v>
      </c>
    </row>
    <row r="82">
      <c r="A82" t="inlineStr">
        <is>
          <t>A. Iwobi</t>
        </is>
      </c>
      <c r="B82" t="inlineStr">
        <is>
          <t>CM</t>
        </is>
      </c>
      <c r="C82" t="inlineStr">
        <is>
          <t>Arsenal FC</t>
        </is>
      </c>
      <c r="D82" t="n">
        <v>11</v>
      </c>
      <c r="E82" t="n">
        <v>6</v>
      </c>
      <c r="F82" t="n">
        <v>6</v>
      </c>
    </row>
    <row r="83">
      <c r="A83" t="inlineStr">
        <is>
          <t>Nacho Monreal</t>
        </is>
      </c>
      <c r="B83" t="inlineStr">
        <is>
          <t>LB</t>
        </is>
      </c>
      <c r="C83" t="inlineStr">
        <is>
          <t>Arsenal FC</t>
        </is>
      </c>
      <c r="D83" t="n">
        <v>12</v>
      </c>
      <c r="E83" t="n">
        <v>12</v>
      </c>
      <c r="F83" t="n">
        <v>12</v>
      </c>
    </row>
    <row r="84">
      <c r="A84" t="inlineStr">
        <is>
          <t>A. Maitland-Niles</t>
        </is>
      </c>
      <c r="B84" t="inlineStr">
        <is>
          <t>CM</t>
        </is>
      </c>
      <c r="C84" t="inlineStr">
        <is>
          <t>Arsenal FC</t>
        </is>
      </c>
      <c r="D84" t="n">
        <v>13</v>
      </c>
      <c r="E84" t="n">
        <v>11</v>
      </c>
      <c r="F84" t="n">
        <v>11</v>
      </c>
    </row>
    <row r="85">
      <c r="A85" t="inlineStr">
        <is>
          <t>O. Niasse</t>
        </is>
      </c>
      <c r="B85" t="inlineStr">
        <is>
          <t>ST</t>
        </is>
      </c>
      <c r="C85" t="inlineStr">
        <is>
          <t>Everton FC</t>
        </is>
      </c>
      <c r="D85" t="n">
        <v>1</v>
      </c>
      <c r="E85" t="n">
        <v>5</v>
      </c>
      <c r="F85" t="n">
        <v>5</v>
      </c>
    </row>
    <row r="86">
      <c r="A86" t="inlineStr">
        <is>
          <t>M. Keane</t>
        </is>
      </c>
      <c r="B86" t="inlineStr">
        <is>
          <t>CB</t>
        </is>
      </c>
      <c r="C86" t="inlineStr">
        <is>
          <t>Everton FC</t>
        </is>
      </c>
      <c r="D86" t="n">
        <v>2</v>
      </c>
      <c r="E86" t="n">
        <v>4</v>
      </c>
      <c r="F86" t="n">
        <v>4</v>
      </c>
    </row>
    <row r="87">
      <c r="A87" t="inlineStr">
        <is>
          <t>I. Gueye</t>
        </is>
      </c>
      <c r="B87" t="inlineStr">
        <is>
          <t>CM</t>
        </is>
      </c>
      <c r="C87" t="inlineStr">
        <is>
          <t>Everton FC</t>
        </is>
      </c>
      <c r="D87" t="n">
        <v>3</v>
      </c>
      <c r="E87" t="n">
        <v>12</v>
      </c>
      <c r="F87" t="n">
        <v>12</v>
      </c>
    </row>
    <row r="88">
      <c r="A88" t="inlineStr">
        <is>
          <t>T. Davies</t>
        </is>
      </c>
      <c r="B88" t="inlineStr">
        <is>
          <t>CM</t>
        </is>
      </c>
      <c r="C88" t="inlineStr">
        <is>
          <t>Everton FC</t>
        </is>
      </c>
      <c r="D88" t="n">
        <v>4</v>
      </c>
      <c r="E88" t="n">
        <v>11</v>
      </c>
      <c r="F88" t="n">
        <v>11</v>
      </c>
    </row>
    <row r="89">
      <c r="A89" t="inlineStr">
        <is>
          <t>P. Jagielka</t>
        </is>
      </c>
      <c r="B89" t="inlineStr">
        <is>
          <t>CB</t>
        </is>
      </c>
      <c r="C89" t="inlineStr">
        <is>
          <t>Everton FC</t>
        </is>
      </c>
      <c r="D89" t="n">
        <v>5</v>
      </c>
      <c r="E89" t="n">
        <v>6</v>
      </c>
      <c r="F89" t="n">
        <v>6</v>
      </c>
    </row>
    <row r="90">
      <c r="A90" t="inlineStr">
        <is>
          <t>D. Klaassen</t>
        </is>
      </c>
      <c r="B90" t="inlineStr">
        <is>
          <t>CM</t>
        </is>
      </c>
      <c r="C90" t="inlineStr">
        <is>
          <t>Everton FC</t>
        </is>
      </c>
      <c r="D90" t="n">
        <v>6</v>
      </c>
      <c r="E90" t="n">
        <v>3</v>
      </c>
      <c r="F90" t="n">
        <v>3</v>
      </c>
    </row>
    <row r="91">
      <c r="A91" t="inlineStr">
        <is>
          <t>L. Baines</t>
        </is>
      </c>
      <c r="B91" t="inlineStr">
        <is>
          <t>LB</t>
        </is>
      </c>
      <c r="C91" t="inlineStr">
        <is>
          <t>Everton FC</t>
        </is>
      </c>
      <c r="D91" t="n">
        <v>7</v>
      </c>
      <c r="E91" t="n">
        <v>7</v>
      </c>
      <c r="F91" t="n">
        <v>7</v>
      </c>
    </row>
    <row r="92">
      <c r="A92" t="inlineStr">
        <is>
          <t>M. Schneiderlin</t>
        </is>
      </c>
      <c r="B92" t="inlineStr">
        <is>
          <t>CM</t>
        </is>
      </c>
      <c r="C92" t="inlineStr">
        <is>
          <t>Everton FC</t>
        </is>
      </c>
      <c r="D92" t="n">
        <v>8</v>
      </c>
      <c r="E92" t="n">
        <v>8</v>
      </c>
      <c r="F92" t="n">
        <v>8</v>
      </c>
    </row>
    <row r="93">
      <c r="A93" t="inlineStr">
        <is>
          <t>Ramiro Funes Mori</t>
        </is>
      </c>
      <c r="B93" t="inlineStr">
        <is>
          <t>CB</t>
        </is>
      </c>
      <c r="C93" t="inlineStr">
        <is>
          <t>Everton FC</t>
        </is>
      </c>
      <c r="D93" t="n">
        <v>9</v>
      </c>
      <c r="E93" t="n">
        <v>10</v>
      </c>
      <c r="F93" t="n">
        <v>10</v>
      </c>
    </row>
    <row r="94">
      <c r="A94" t="inlineStr">
        <is>
          <t>C. Tosun</t>
        </is>
      </c>
      <c r="B94" t="inlineStr">
        <is>
          <t>ST</t>
        </is>
      </c>
      <c r="C94" t="inlineStr">
        <is>
          <t>Everton FC</t>
        </is>
      </c>
      <c r="D94" t="n">
        <v>10</v>
      </c>
      <c r="E94" t="n">
        <v>1</v>
      </c>
      <c r="F94" t="n">
        <v>1</v>
      </c>
    </row>
    <row r="95">
      <c r="A95" t="inlineStr">
        <is>
          <t>S. Coleman</t>
        </is>
      </c>
      <c r="B95" t="inlineStr">
        <is>
          <t>RB</t>
        </is>
      </c>
      <c r="C95" t="inlineStr">
        <is>
          <t>Everton FC</t>
        </is>
      </c>
      <c r="D95" t="n">
        <v>11</v>
      </c>
      <c r="E95" t="n">
        <v>9</v>
      </c>
      <c r="F95" t="n">
        <v>9</v>
      </c>
    </row>
    <row r="96">
      <c r="A96" t="inlineStr">
        <is>
          <t>T. Walcott</t>
        </is>
      </c>
      <c r="B96" t="inlineStr">
        <is>
          <t>ST</t>
        </is>
      </c>
      <c r="C96" t="inlineStr">
        <is>
          <t>Everton FC</t>
        </is>
      </c>
      <c r="D96" t="n">
        <v>12</v>
      </c>
      <c r="E96" t="n">
        <v>2</v>
      </c>
      <c r="F96" t="n">
        <v>2</v>
      </c>
    </row>
    <row r="97">
      <c r="A97" t="inlineStr">
        <is>
          <t>H. Kane</t>
        </is>
      </c>
      <c r="B97" t="inlineStr">
        <is>
          <t>ST</t>
        </is>
      </c>
      <c r="C97" t="inlineStr">
        <is>
          <t>Tottenham Hotspur FC</t>
        </is>
      </c>
      <c r="D97" t="n">
        <v>1</v>
      </c>
      <c r="E97" t="n">
        <v>1</v>
      </c>
      <c r="F97" t="n">
        <v>1</v>
      </c>
    </row>
    <row r="98">
      <c r="A98" t="inlineStr">
        <is>
          <t>K. Walker-Peters</t>
        </is>
      </c>
      <c r="B98" t="inlineStr">
        <is>
          <t>RB</t>
        </is>
      </c>
      <c r="C98" t="inlineStr">
        <is>
          <t>Tottenham Hotspur FC</t>
        </is>
      </c>
      <c r="D98" t="n">
        <v>2</v>
      </c>
      <c r="E98" t="n">
        <v>3</v>
      </c>
      <c r="F98" t="n">
        <v>3</v>
      </c>
    </row>
    <row r="99">
      <c r="A99" t="inlineStr">
        <is>
          <t>E. Lamela</t>
        </is>
      </c>
      <c r="B99" t="inlineStr">
        <is>
          <t>CM</t>
        </is>
      </c>
      <c r="C99" t="inlineStr">
        <is>
          <t>Tottenham Hotspur FC</t>
        </is>
      </c>
      <c r="D99" t="n">
        <v>3</v>
      </c>
      <c r="E99" t="n">
        <v>2</v>
      </c>
      <c r="F99" t="n">
        <v>2</v>
      </c>
    </row>
    <row r="100">
      <c r="A100" t="inlineStr">
        <is>
          <t>C. Eriksen</t>
        </is>
      </c>
      <c r="B100" t="inlineStr">
        <is>
          <t>CM</t>
        </is>
      </c>
      <c r="C100" t="inlineStr">
        <is>
          <t>Tottenham Hotspur FC</t>
        </is>
      </c>
      <c r="D100" t="n">
        <v>4</v>
      </c>
      <c r="E100" t="n">
        <v>6</v>
      </c>
      <c r="F100" t="n">
        <v>6</v>
      </c>
    </row>
    <row r="101">
      <c r="A101" t="inlineStr">
        <is>
          <t>Lucas Moura</t>
        </is>
      </c>
      <c r="B101" t="inlineStr">
        <is>
          <t>LW</t>
        </is>
      </c>
      <c r="C101" t="inlineStr">
        <is>
          <t>Tottenham Hotspur FC</t>
        </is>
      </c>
      <c r="D101" t="n">
        <v>5</v>
      </c>
      <c r="E101" t="n">
        <v>11</v>
      </c>
      <c r="F101" t="n">
        <v>11</v>
      </c>
    </row>
    <row r="102">
      <c r="A102" t="inlineStr">
        <is>
          <t>D. Rose</t>
        </is>
      </c>
      <c r="B102" t="inlineStr">
        <is>
          <t>LB</t>
        </is>
      </c>
      <c r="C102" t="inlineStr">
        <is>
          <t>Tottenham Hotspur FC</t>
        </is>
      </c>
      <c r="D102" t="n">
        <v>6</v>
      </c>
      <c r="E102" t="n">
        <v>4</v>
      </c>
      <c r="F102" t="n">
        <v>4</v>
      </c>
    </row>
    <row r="103">
      <c r="A103" t="inlineStr">
        <is>
          <t>V. Wanyama</t>
        </is>
      </c>
      <c r="B103" t="inlineStr">
        <is>
          <t>CM</t>
        </is>
      </c>
      <c r="C103" t="inlineStr">
        <is>
          <t>Tottenham Hotspur FC</t>
        </is>
      </c>
      <c r="D103" t="n">
        <v>7</v>
      </c>
      <c r="E103" t="n">
        <v>7</v>
      </c>
      <c r="F103" t="n">
        <v>7</v>
      </c>
    </row>
    <row r="104">
      <c r="A104" t="inlineStr">
        <is>
          <t>E. Dier</t>
        </is>
      </c>
      <c r="B104" t="inlineStr">
        <is>
          <t>CM</t>
        </is>
      </c>
      <c r="C104" t="inlineStr">
        <is>
          <t>Tottenham Hotspur FC</t>
        </is>
      </c>
      <c r="D104" t="n">
        <v>8</v>
      </c>
      <c r="E104" t="n">
        <v>10</v>
      </c>
      <c r="F104" t="n">
        <v>10</v>
      </c>
    </row>
    <row r="105">
      <c r="A105" t="inlineStr">
        <is>
          <t>D. Alli</t>
        </is>
      </c>
      <c r="B105" t="inlineStr">
        <is>
          <t>CM</t>
        </is>
      </c>
      <c r="C105" t="inlineStr">
        <is>
          <t>Tottenham Hotspur FC</t>
        </is>
      </c>
      <c r="D105" t="n">
        <v>9</v>
      </c>
      <c r="E105" t="n">
        <v>8</v>
      </c>
      <c r="F105" t="n">
        <v>8</v>
      </c>
    </row>
    <row r="106">
      <c r="A106" t="inlineStr">
        <is>
          <t>M. Sissoko</t>
        </is>
      </c>
      <c r="B106" t="inlineStr">
        <is>
          <t>RM</t>
        </is>
      </c>
      <c r="C106" t="inlineStr">
        <is>
          <t>Tottenham Hotspur FC</t>
        </is>
      </c>
      <c r="D106" t="n">
        <v>10</v>
      </c>
      <c r="E106" t="n">
        <v>9</v>
      </c>
      <c r="F106" t="n">
        <v>9</v>
      </c>
    </row>
    <row r="107">
      <c r="A107" t="inlineStr">
        <is>
          <t>T. Alderweireld</t>
        </is>
      </c>
      <c r="B107" t="inlineStr">
        <is>
          <t>RB</t>
        </is>
      </c>
      <c r="C107" t="inlineStr">
        <is>
          <t>Tottenham Hotspur FC</t>
        </is>
      </c>
      <c r="D107" t="n">
        <v>11</v>
      </c>
      <c r="E107" t="n">
        <v>5</v>
      </c>
      <c r="F107" t="n">
        <v>5</v>
      </c>
    </row>
    <row r="108">
      <c r="A108" t="inlineStr">
        <is>
          <t>D. Janmaat</t>
        </is>
      </c>
      <c r="B108" t="inlineStr">
        <is>
          <t>RB</t>
        </is>
      </c>
      <c r="C108" t="inlineStr">
        <is>
          <t>Watford FC</t>
        </is>
      </c>
      <c r="D108" t="n">
        <v>1</v>
      </c>
      <c r="E108" t="n">
        <v>3</v>
      </c>
      <c r="F108" t="n">
        <v>3</v>
      </c>
    </row>
    <row r="109">
      <c r="A109" t="inlineStr">
        <is>
          <t>A. Mariappa</t>
        </is>
      </c>
      <c r="B109" t="inlineStr">
        <is>
          <t>CB</t>
        </is>
      </c>
      <c r="C109" t="inlineStr">
        <is>
          <t>Watford FC</t>
        </is>
      </c>
      <c r="D109" t="n">
        <v>2</v>
      </c>
      <c r="E109" t="n">
        <v>2</v>
      </c>
      <c r="F109" t="n">
        <v>2</v>
      </c>
    </row>
    <row r="110">
      <c r="A110" t="inlineStr">
        <is>
          <t>C. Cathcart</t>
        </is>
      </c>
      <c r="B110" t="inlineStr">
        <is>
          <t>CB</t>
        </is>
      </c>
      <c r="C110" t="inlineStr">
        <is>
          <t>Watford FC</t>
        </is>
      </c>
      <c r="D110" t="n">
        <v>3</v>
      </c>
      <c r="E110" t="n">
        <v>5</v>
      </c>
      <c r="F110" t="n">
        <v>5</v>
      </c>
    </row>
    <row r="111">
      <c r="A111" t="inlineStr">
        <is>
          <t>A. Doucouré</t>
        </is>
      </c>
      <c r="B111" t="inlineStr">
        <is>
          <t>CM</t>
        </is>
      </c>
      <c r="C111" t="inlineStr">
        <is>
          <t>Watford FC</t>
        </is>
      </c>
      <c r="D111" t="n">
        <v>4</v>
      </c>
      <c r="E111" t="n">
        <v>12</v>
      </c>
      <c r="F111" t="n">
        <v>12</v>
      </c>
    </row>
    <row r="112">
      <c r="A112" t="inlineStr">
        <is>
          <t>Richarlison</t>
        </is>
      </c>
      <c r="B112" t="inlineStr">
        <is>
          <t>ST</t>
        </is>
      </c>
      <c r="C112" t="inlineStr">
        <is>
          <t>Watford FC</t>
        </is>
      </c>
      <c r="D112" t="n">
        <v>5</v>
      </c>
      <c r="E112" t="n">
        <v>11</v>
      </c>
      <c r="F112" t="n">
        <v>11</v>
      </c>
    </row>
    <row r="113">
      <c r="A113" t="inlineStr">
        <is>
          <t>C. Kabasele</t>
        </is>
      </c>
      <c r="B113" t="inlineStr">
        <is>
          <t>CB</t>
        </is>
      </c>
      <c r="C113" t="inlineStr">
        <is>
          <t>Watford FC</t>
        </is>
      </c>
      <c r="D113" t="n">
        <v>6</v>
      </c>
      <c r="E113" t="n">
        <v>4</v>
      </c>
      <c r="F113" t="n">
        <v>4</v>
      </c>
    </row>
    <row r="114">
      <c r="A114" t="inlineStr">
        <is>
          <t>W. Hughes</t>
        </is>
      </c>
      <c r="B114" t="inlineStr">
        <is>
          <t>CM</t>
        </is>
      </c>
      <c r="C114" t="inlineStr">
        <is>
          <t>Watford FC</t>
        </is>
      </c>
      <c r="D114" t="n">
        <v>7</v>
      </c>
      <c r="E114" t="n">
        <v>8</v>
      </c>
      <c r="F114" t="n">
        <v>8</v>
      </c>
    </row>
    <row r="115">
      <c r="A115" t="inlineStr">
        <is>
          <t>J. Holebas</t>
        </is>
      </c>
      <c r="B115" t="inlineStr">
        <is>
          <t>LB</t>
        </is>
      </c>
      <c r="C115" t="inlineStr">
        <is>
          <t>Watford FC</t>
        </is>
      </c>
      <c r="D115" t="n">
        <v>8</v>
      </c>
      <c r="E115" t="n">
        <v>9</v>
      </c>
      <c r="F115" t="n">
        <v>9</v>
      </c>
    </row>
    <row r="116">
      <c r="A116" t="inlineStr">
        <is>
          <t>T. Deeney</t>
        </is>
      </c>
      <c r="B116" t="inlineStr">
        <is>
          <t>ST</t>
        </is>
      </c>
      <c r="C116" t="inlineStr">
        <is>
          <t>Watford FC</t>
        </is>
      </c>
      <c r="D116" t="n">
        <v>9</v>
      </c>
      <c r="E116" t="n">
        <v>1</v>
      </c>
      <c r="F116" t="n">
        <v>1</v>
      </c>
    </row>
    <row r="117">
      <c r="A117" t="inlineStr">
        <is>
          <t>R. Pereyra</t>
        </is>
      </c>
      <c r="B117" t="inlineStr">
        <is>
          <t>CM</t>
        </is>
      </c>
      <c r="C117" t="inlineStr">
        <is>
          <t>Watford FC</t>
        </is>
      </c>
      <c r="D117" t="n">
        <v>10</v>
      </c>
      <c r="E117" t="n">
        <v>10</v>
      </c>
      <c r="F117" t="n">
        <v>10</v>
      </c>
    </row>
    <row r="118">
      <c r="A118" t="inlineStr">
        <is>
          <t>Deulofeu</t>
        </is>
      </c>
      <c r="B118" t="inlineStr">
        <is>
          <t>ST</t>
        </is>
      </c>
      <c r="C118" t="inlineStr">
        <is>
          <t>Watford FC</t>
        </is>
      </c>
      <c r="D118" t="n">
        <v>11</v>
      </c>
      <c r="E118" t="n">
        <v>7</v>
      </c>
      <c r="F118" t="n">
        <v>7</v>
      </c>
    </row>
    <row r="119">
      <c r="A119" t="inlineStr">
        <is>
          <t>A. Gray</t>
        </is>
      </c>
      <c r="B119" t="inlineStr">
        <is>
          <t>ST</t>
        </is>
      </c>
      <c r="C119" t="inlineStr">
        <is>
          <t>Watford FC</t>
        </is>
      </c>
      <c r="D119" t="n">
        <v>12</v>
      </c>
      <c r="E119" t="n">
        <v>6</v>
      </c>
      <c r="F119" t="n">
        <v>6</v>
      </c>
    </row>
    <row r="120">
      <c r="A120" t="inlineStr">
        <is>
          <t>J. King</t>
        </is>
      </c>
      <c r="B120" t="inlineStr">
        <is>
          <t>ST</t>
        </is>
      </c>
      <c r="C120" t="inlineStr">
        <is>
          <t>AFC Bournemouth</t>
        </is>
      </c>
      <c r="D120" t="n">
        <v>1</v>
      </c>
      <c r="E120" t="n">
        <v>2</v>
      </c>
      <c r="F120" t="n">
        <v>2</v>
      </c>
    </row>
    <row r="121">
      <c r="A121" t="inlineStr">
        <is>
          <t>S. Cook</t>
        </is>
      </c>
      <c r="B121" t="inlineStr">
        <is>
          <t>RB</t>
        </is>
      </c>
      <c r="C121" t="inlineStr">
        <is>
          <t>AFC Bournemouth</t>
        </is>
      </c>
      <c r="D121" t="n">
        <v>2</v>
      </c>
      <c r="E121" t="n">
        <v>10</v>
      </c>
      <c r="F121" t="n">
        <v>10</v>
      </c>
    </row>
    <row r="122">
      <c r="A122" t="inlineStr">
        <is>
          <t>J. Defoe</t>
        </is>
      </c>
      <c r="B122" t="inlineStr">
        <is>
          <t>LW</t>
        </is>
      </c>
      <c r="C122" t="inlineStr">
        <is>
          <t>AFC Bournemouth</t>
        </is>
      </c>
      <c r="D122" t="n">
        <v>3</v>
      </c>
      <c r="E122" t="n">
        <v>9</v>
      </c>
      <c r="F122" t="n">
        <v>9</v>
      </c>
    </row>
    <row r="123">
      <c r="A123" t="inlineStr">
        <is>
          <t>C. Wilson</t>
        </is>
      </c>
      <c r="B123" t="inlineStr">
        <is>
          <t>ST</t>
        </is>
      </c>
      <c r="C123" t="inlineStr">
        <is>
          <t>AFC Bournemouth</t>
        </is>
      </c>
      <c r="D123" t="n">
        <v>4</v>
      </c>
      <c r="E123" t="n">
        <v>1</v>
      </c>
      <c r="F123" t="n">
        <v>1</v>
      </c>
    </row>
    <row r="124">
      <c r="A124" t="inlineStr">
        <is>
          <t>J. Ibe</t>
        </is>
      </c>
      <c r="B124" t="inlineStr">
        <is>
          <t>CM</t>
        </is>
      </c>
      <c r="C124" t="inlineStr">
        <is>
          <t>AFC Bournemouth</t>
        </is>
      </c>
      <c r="D124" t="n">
        <v>5</v>
      </c>
      <c r="E124" t="n">
        <v>7</v>
      </c>
      <c r="F124" t="n">
        <v>7</v>
      </c>
    </row>
    <row r="125">
      <c r="A125" t="inlineStr">
        <is>
          <t>C. Daniels</t>
        </is>
      </c>
      <c r="B125" t="inlineStr">
        <is>
          <t>LB</t>
        </is>
      </c>
      <c r="C125" t="inlineStr">
        <is>
          <t>AFC Bournemouth</t>
        </is>
      </c>
      <c r="D125" t="n">
        <v>6</v>
      </c>
      <c r="E125" t="n">
        <v>3</v>
      </c>
      <c r="F125" t="n">
        <v>3</v>
      </c>
    </row>
    <row r="126">
      <c r="A126" t="inlineStr">
        <is>
          <t>T. Mings</t>
        </is>
      </c>
      <c r="B126" t="inlineStr">
        <is>
          <t>LB</t>
        </is>
      </c>
      <c r="C126" t="inlineStr">
        <is>
          <t>AFC Bournemouth</t>
        </is>
      </c>
      <c r="D126" t="n">
        <v>7</v>
      </c>
      <c r="E126" t="n">
        <v>12</v>
      </c>
      <c r="F126" t="n">
        <v>12</v>
      </c>
    </row>
    <row r="127">
      <c r="A127" t="inlineStr">
        <is>
          <t>A. Surman</t>
        </is>
      </c>
      <c r="B127" t="inlineStr">
        <is>
          <t>CM</t>
        </is>
      </c>
      <c r="C127" t="inlineStr">
        <is>
          <t>AFC Bournemouth</t>
        </is>
      </c>
      <c r="D127" t="n">
        <v>8</v>
      </c>
      <c r="E127" t="n">
        <v>5</v>
      </c>
      <c r="F127" t="n">
        <v>5</v>
      </c>
    </row>
    <row r="128">
      <c r="A128" t="inlineStr">
        <is>
          <t>N. Aké</t>
        </is>
      </c>
      <c r="B128" t="inlineStr">
        <is>
          <t>CB</t>
        </is>
      </c>
      <c r="C128" t="inlineStr">
        <is>
          <t>AFC Bournemouth</t>
        </is>
      </c>
      <c r="D128" t="n">
        <v>9</v>
      </c>
      <c r="E128" t="n">
        <v>6</v>
      </c>
      <c r="F128" t="n">
        <v>6</v>
      </c>
    </row>
    <row r="129">
      <c r="A129" t="inlineStr">
        <is>
          <t>R. Fraser</t>
        </is>
      </c>
      <c r="B129" t="inlineStr">
        <is>
          <t>RM</t>
        </is>
      </c>
      <c r="C129" t="inlineStr">
        <is>
          <t>AFC Bournemouth</t>
        </is>
      </c>
      <c r="D129" t="n">
        <v>10</v>
      </c>
      <c r="E129" t="n">
        <v>8</v>
      </c>
      <c r="F129" t="n">
        <v>8</v>
      </c>
    </row>
    <row r="130">
      <c r="A130" t="inlineStr">
        <is>
          <t>D. Gosling</t>
        </is>
      </c>
      <c r="B130" t="inlineStr">
        <is>
          <t>CM</t>
        </is>
      </c>
      <c r="C130" t="inlineStr">
        <is>
          <t>AFC Bournemouth</t>
        </is>
      </c>
      <c r="D130" t="n">
        <v>11</v>
      </c>
      <c r="E130" t="n">
        <v>4</v>
      </c>
      <c r="F130" t="n">
        <v>4</v>
      </c>
    </row>
    <row r="131">
      <c r="A131" t="inlineStr">
        <is>
          <t>L. Mousset</t>
        </is>
      </c>
      <c r="B131" t="inlineStr">
        <is>
          <t>ST</t>
        </is>
      </c>
      <c r="C131" t="inlineStr">
        <is>
          <t>AFC Bournemouth</t>
        </is>
      </c>
      <c r="D131" t="n">
        <v>12</v>
      </c>
      <c r="E131" t="n">
        <v>13</v>
      </c>
      <c r="F131" t="n">
        <v>13</v>
      </c>
    </row>
    <row r="132">
      <c r="A132" t="inlineStr">
        <is>
          <t>E. Hyndman</t>
        </is>
      </c>
      <c r="B132" t="inlineStr">
        <is>
          <t>CM</t>
        </is>
      </c>
      <c r="C132" t="inlineStr">
        <is>
          <t>AFC Bournemouth</t>
        </is>
      </c>
      <c r="D132" t="n">
        <v>13</v>
      </c>
      <c r="E132" t="n">
        <v>11</v>
      </c>
      <c r="F132" t="n">
        <v>11</v>
      </c>
    </row>
    <row r="133">
      <c r="A133" t="inlineStr">
        <is>
          <t>W. Hoedt</t>
        </is>
      </c>
      <c r="B133" t="inlineStr">
        <is>
          <t>CB</t>
        </is>
      </c>
      <c r="C133" t="inlineStr">
        <is>
          <t>Southampton FC</t>
        </is>
      </c>
      <c r="D133" t="n">
        <v>1</v>
      </c>
      <c r="E133" t="n">
        <v>12</v>
      </c>
      <c r="F133" t="n">
        <v>12</v>
      </c>
    </row>
    <row r="134">
      <c r="A134" t="inlineStr">
        <is>
          <t>Oriol Romeu</t>
        </is>
      </c>
      <c r="B134" t="inlineStr">
        <is>
          <t>CM</t>
        </is>
      </c>
      <c r="C134" t="inlineStr">
        <is>
          <t>Southampton FC</t>
        </is>
      </c>
      <c r="D134" t="n">
        <v>2</v>
      </c>
      <c r="E134" t="n">
        <v>3</v>
      </c>
      <c r="F134" t="n">
        <v>3</v>
      </c>
    </row>
    <row r="135">
      <c r="A135" t="inlineStr">
        <is>
          <t>J. Stephens</t>
        </is>
      </c>
      <c r="B135" t="inlineStr">
        <is>
          <t>CB</t>
        </is>
      </c>
      <c r="C135" t="inlineStr">
        <is>
          <t>Southampton FC</t>
        </is>
      </c>
      <c r="D135" t="n">
        <v>3</v>
      </c>
      <c r="E135" t="n">
        <v>6</v>
      </c>
      <c r="F135" t="n">
        <v>6</v>
      </c>
    </row>
    <row r="136">
      <c r="A136" t="inlineStr">
        <is>
          <t>M. Yoshida</t>
        </is>
      </c>
      <c r="B136" t="inlineStr">
        <is>
          <t>CB</t>
        </is>
      </c>
      <c r="C136" t="inlineStr">
        <is>
          <t>Southampton FC</t>
        </is>
      </c>
      <c r="D136" t="n">
        <v>4</v>
      </c>
      <c r="E136" t="n">
        <v>5</v>
      </c>
      <c r="F136" t="n">
        <v>5</v>
      </c>
    </row>
    <row r="137">
      <c r="A137" t="inlineStr">
        <is>
          <t>R. Bertrand</t>
        </is>
      </c>
      <c r="B137" t="inlineStr">
        <is>
          <t>LB</t>
        </is>
      </c>
      <c r="C137" t="inlineStr">
        <is>
          <t>Southampton FC</t>
        </is>
      </c>
      <c r="D137" t="n">
        <v>5</v>
      </c>
      <c r="E137" t="n">
        <v>2</v>
      </c>
      <c r="F137" t="n">
        <v>2</v>
      </c>
    </row>
    <row r="138">
      <c r="A138" t="inlineStr">
        <is>
          <t>C. Austin</t>
        </is>
      </c>
      <c r="B138" t="inlineStr">
        <is>
          <t>ST</t>
        </is>
      </c>
      <c r="C138" t="inlineStr">
        <is>
          <t>Southampton FC</t>
        </is>
      </c>
      <c r="D138" t="n">
        <v>6</v>
      </c>
      <c r="E138" t="n">
        <v>1</v>
      </c>
      <c r="F138" t="n">
        <v>1</v>
      </c>
    </row>
    <row r="139">
      <c r="A139" t="inlineStr">
        <is>
          <t>D. Tadić</t>
        </is>
      </c>
      <c r="B139" t="inlineStr">
        <is>
          <t>CM</t>
        </is>
      </c>
      <c r="C139" t="inlineStr">
        <is>
          <t>Southampton FC</t>
        </is>
      </c>
      <c r="D139" t="n">
        <v>7</v>
      </c>
      <c r="E139" t="n">
        <v>10</v>
      </c>
      <c r="F139" t="n">
        <v>10</v>
      </c>
    </row>
    <row r="140">
      <c r="A140" t="inlineStr">
        <is>
          <t>N. Redmond</t>
        </is>
      </c>
      <c r="B140" t="inlineStr">
        <is>
          <t>LM</t>
        </is>
      </c>
      <c r="C140" t="inlineStr">
        <is>
          <t>Southampton FC</t>
        </is>
      </c>
      <c r="D140" t="n">
        <v>8</v>
      </c>
      <c r="E140" t="n">
        <v>4</v>
      </c>
      <c r="F140" t="n">
        <v>4</v>
      </c>
    </row>
    <row r="141">
      <c r="A141" t="inlineStr">
        <is>
          <t>P. Højbjerg</t>
        </is>
      </c>
      <c r="B141" t="inlineStr">
        <is>
          <t>CM</t>
        </is>
      </c>
      <c r="C141" t="inlineStr">
        <is>
          <t>Southampton FC</t>
        </is>
      </c>
      <c r="D141" t="n">
        <v>9</v>
      </c>
      <c r="E141" t="n">
        <v>9</v>
      </c>
      <c r="F141" t="n">
        <v>9</v>
      </c>
    </row>
    <row r="142">
      <c r="A142" t="inlineStr">
        <is>
          <t>S. Long</t>
        </is>
      </c>
      <c r="B142" t="inlineStr">
        <is>
          <t>ST</t>
        </is>
      </c>
      <c r="C142" t="inlineStr">
        <is>
          <t>Southampton FC</t>
        </is>
      </c>
      <c r="D142" t="n">
        <v>10</v>
      </c>
      <c r="E142" t="n">
        <v>7</v>
      </c>
      <c r="F142" t="n">
        <v>7</v>
      </c>
    </row>
    <row r="143">
      <c r="A143" t="inlineStr">
        <is>
          <t>Cédric Soares</t>
        </is>
      </c>
      <c r="B143" t="inlineStr">
        <is>
          <t>RB</t>
        </is>
      </c>
      <c r="C143" t="inlineStr">
        <is>
          <t>Southampton FC</t>
        </is>
      </c>
      <c r="D143" t="n">
        <v>11</v>
      </c>
      <c r="E143" t="n">
        <v>8</v>
      </c>
      <c r="F143" t="n">
        <v>8</v>
      </c>
    </row>
    <row r="144">
      <c r="A144" t="inlineStr">
        <is>
          <t>J. Ward-Prowse</t>
        </is>
      </c>
      <c r="B144" t="inlineStr">
        <is>
          <t>CM</t>
        </is>
      </c>
      <c r="C144" t="inlineStr">
        <is>
          <t>Southampton FC</t>
        </is>
      </c>
      <c r="D144" t="n">
        <v>12</v>
      </c>
      <c r="E144" t="n">
        <v>11</v>
      </c>
      <c r="F144" t="n">
        <v>11</v>
      </c>
    </row>
    <row r="145">
      <c r="A145" t="inlineStr">
        <is>
          <t>M. Arnautović</t>
        </is>
      </c>
      <c r="B145" t="inlineStr">
        <is>
          <t>ST</t>
        </is>
      </c>
      <c r="C145" t="inlineStr">
        <is>
          <t>West Ham United FC</t>
        </is>
      </c>
      <c r="D145" t="n">
        <v>1</v>
      </c>
      <c r="E145" t="n">
        <v>2</v>
      </c>
      <c r="F145" t="n">
        <v>2</v>
      </c>
    </row>
    <row r="146">
      <c r="A146" t="inlineStr">
        <is>
          <t>M. Lanzini</t>
        </is>
      </c>
      <c r="B146" t="inlineStr">
        <is>
          <t>CM</t>
        </is>
      </c>
      <c r="C146" t="inlineStr">
        <is>
          <t>West Ham United FC</t>
        </is>
      </c>
      <c r="D146" t="n">
        <v>2</v>
      </c>
      <c r="E146" t="n">
        <v>1</v>
      </c>
      <c r="F146" t="n">
        <v>1</v>
      </c>
    </row>
    <row r="147">
      <c r="A147" t="inlineStr">
        <is>
          <t>E. Fernandes</t>
        </is>
      </c>
      <c r="B147" t="inlineStr">
        <is>
          <t>LM</t>
        </is>
      </c>
      <c r="C147" t="inlineStr">
        <is>
          <t>West Ham United FC</t>
        </is>
      </c>
      <c r="D147" t="n">
        <v>3</v>
      </c>
      <c r="E147" t="n">
        <v>3</v>
      </c>
      <c r="F147" t="n">
        <v>3</v>
      </c>
    </row>
    <row r="148">
      <c r="A148" t="inlineStr">
        <is>
          <t>C. Kouyaté</t>
        </is>
      </c>
      <c r="B148" t="inlineStr">
        <is>
          <t>CM</t>
        </is>
      </c>
      <c r="C148" t="inlineStr">
        <is>
          <t>West Ham United FC</t>
        </is>
      </c>
      <c r="D148" t="n">
        <v>4</v>
      </c>
      <c r="E148" t="n">
        <v>7</v>
      </c>
      <c r="F148" t="n">
        <v>7</v>
      </c>
    </row>
    <row r="149">
      <c r="A149" t="inlineStr">
        <is>
          <t>João Mário</t>
        </is>
      </c>
      <c r="B149" t="inlineStr">
        <is>
          <t>CM</t>
        </is>
      </c>
      <c r="C149" t="inlineStr">
        <is>
          <t>West Ham United FC</t>
        </is>
      </c>
      <c r="D149" t="n">
        <v>5</v>
      </c>
      <c r="E149" t="n">
        <v>5</v>
      </c>
      <c r="F149" t="n">
        <v>5</v>
      </c>
    </row>
    <row r="150">
      <c r="A150" t="inlineStr">
        <is>
          <t>A. Masuaku</t>
        </is>
      </c>
      <c r="B150" t="inlineStr">
        <is>
          <t>LB</t>
        </is>
      </c>
      <c r="C150" t="inlineStr">
        <is>
          <t>West Ham United FC</t>
        </is>
      </c>
      <c r="D150" t="n">
        <v>6</v>
      </c>
      <c r="E150" t="n">
        <v>11</v>
      </c>
      <c r="F150" t="n">
        <v>11</v>
      </c>
    </row>
    <row r="151">
      <c r="A151" t="inlineStr">
        <is>
          <t>M. Noble</t>
        </is>
      </c>
      <c r="B151" t="inlineStr">
        <is>
          <t>CM</t>
        </is>
      </c>
      <c r="C151" t="inlineStr">
        <is>
          <t>West Ham United FC</t>
        </is>
      </c>
      <c r="D151" t="n">
        <v>7</v>
      </c>
      <c r="E151" t="n">
        <v>10</v>
      </c>
      <c r="F151" t="n">
        <v>10</v>
      </c>
    </row>
    <row r="152">
      <c r="A152" t="inlineStr">
        <is>
          <t>A. Cresswell</t>
        </is>
      </c>
      <c r="B152" t="inlineStr">
        <is>
          <t>LB</t>
        </is>
      </c>
      <c r="C152" t="inlineStr">
        <is>
          <t>West Ham United FC</t>
        </is>
      </c>
      <c r="D152" t="n">
        <v>8</v>
      </c>
      <c r="E152" t="n">
        <v>6</v>
      </c>
      <c r="F152" t="n">
        <v>6</v>
      </c>
    </row>
    <row r="153">
      <c r="A153" t="inlineStr">
        <is>
          <t>D. Rice</t>
        </is>
      </c>
      <c r="B153" t="inlineStr">
        <is>
          <t>RB</t>
        </is>
      </c>
      <c r="C153" t="inlineStr">
        <is>
          <t>West Ham United FC</t>
        </is>
      </c>
      <c r="D153" t="n">
        <v>9</v>
      </c>
      <c r="E153" t="n">
        <v>9</v>
      </c>
      <c r="F153" t="n">
        <v>9</v>
      </c>
    </row>
    <row r="154">
      <c r="A154" t="inlineStr">
        <is>
          <t>P. Zabaleta</t>
        </is>
      </c>
      <c r="B154" t="inlineStr">
        <is>
          <t>RB</t>
        </is>
      </c>
      <c r="C154" t="inlineStr">
        <is>
          <t>West Ham United FC</t>
        </is>
      </c>
      <c r="D154" t="n">
        <v>10</v>
      </c>
      <c r="E154" t="n">
        <v>8</v>
      </c>
      <c r="F154" t="n">
        <v>8</v>
      </c>
    </row>
    <row r="155">
      <c r="A155" t="inlineStr">
        <is>
          <t>A. Ogbonna</t>
        </is>
      </c>
      <c r="B155" t="inlineStr">
        <is>
          <t>CB</t>
        </is>
      </c>
      <c r="C155" t="inlineStr">
        <is>
          <t>West Ham United FC</t>
        </is>
      </c>
      <c r="D155" t="n">
        <v>11</v>
      </c>
      <c r="E155" t="n">
        <v>4</v>
      </c>
      <c r="F155" t="n">
        <v>4</v>
      </c>
    </row>
    <row r="156">
      <c r="A156" t="inlineStr">
        <is>
          <t>Danilo</t>
        </is>
      </c>
      <c r="B156" t="inlineStr">
        <is>
          <t>RB</t>
        </is>
      </c>
      <c r="C156" t="inlineStr">
        <is>
          <t>Manchester City FC</t>
        </is>
      </c>
      <c r="D156" t="n">
        <v>1</v>
      </c>
      <c r="E156" t="n">
        <v>2</v>
      </c>
      <c r="F156" t="n">
        <v>2</v>
      </c>
    </row>
    <row r="157">
      <c r="A157" t="inlineStr">
        <is>
          <t>Fernandinho</t>
        </is>
      </c>
      <c r="B157" t="inlineStr">
        <is>
          <t>CM</t>
        </is>
      </c>
      <c r="C157" t="inlineStr">
        <is>
          <t>Manchester City FC</t>
        </is>
      </c>
      <c r="D157" t="n">
        <v>2</v>
      </c>
      <c r="E157" t="n">
        <v>10</v>
      </c>
      <c r="F157" t="n">
        <v>10</v>
      </c>
    </row>
    <row r="158">
      <c r="A158" t="inlineStr">
        <is>
          <t>J. Stones</t>
        </is>
      </c>
      <c r="B158" t="inlineStr">
        <is>
          <t>CB</t>
        </is>
      </c>
      <c r="C158" t="inlineStr">
        <is>
          <t>Manchester City FC</t>
        </is>
      </c>
      <c r="D158" t="n">
        <v>3</v>
      </c>
      <c r="E158" t="n">
        <v>4</v>
      </c>
      <c r="F158" t="n">
        <v>4</v>
      </c>
    </row>
    <row r="159">
      <c r="A159" t="inlineStr">
        <is>
          <t>L. Sané</t>
        </is>
      </c>
      <c r="B159" t="inlineStr">
        <is>
          <t>LM</t>
        </is>
      </c>
      <c r="C159" t="inlineStr">
        <is>
          <t>Manchester City FC</t>
        </is>
      </c>
      <c r="D159" t="n">
        <v>4</v>
      </c>
      <c r="E159" t="n">
        <v>6</v>
      </c>
      <c r="F159" t="n">
        <v>6</v>
      </c>
    </row>
    <row r="160">
      <c r="A160" t="inlineStr">
        <is>
          <t>K. De Bruyne</t>
        </is>
      </c>
      <c r="B160" t="inlineStr">
        <is>
          <t>CM</t>
        </is>
      </c>
      <c r="C160" t="inlineStr">
        <is>
          <t>Manchester City FC</t>
        </is>
      </c>
      <c r="D160" t="n">
        <v>5</v>
      </c>
      <c r="E160" t="n">
        <v>3</v>
      </c>
      <c r="F160" t="n">
        <v>3</v>
      </c>
    </row>
    <row r="161">
      <c r="A161" t="inlineStr">
        <is>
          <t>A. Laporte</t>
        </is>
      </c>
      <c r="B161" t="inlineStr">
        <is>
          <t>LB</t>
        </is>
      </c>
      <c r="C161" t="inlineStr">
        <is>
          <t>Manchester City FC</t>
        </is>
      </c>
      <c r="D161" t="n">
        <v>6</v>
      </c>
      <c r="E161" t="n">
        <v>5</v>
      </c>
      <c r="F161" t="n">
        <v>5</v>
      </c>
    </row>
    <row r="162">
      <c r="A162" t="inlineStr">
        <is>
          <t>Gabriel Jesus</t>
        </is>
      </c>
      <c r="B162" t="inlineStr">
        <is>
          <t>ST</t>
        </is>
      </c>
      <c r="C162" t="inlineStr">
        <is>
          <t>Manchester City FC</t>
        </is>
      </c>
      <c r="D162" t="n">
        <v>7</v>
      </c>
      <c r="E162" t="n">
        <v>1</v>
      </c>
      <c r="F162" t="n">
        <v>1</v>
      </c>
    </row>
    <row r="163">
      <c r="A163" t="inlineStr">
        <is>
          <t>Bernardo Silva</t>
        </is>
      </c>
      <c r="B163" t="inlineStr">
        <is>
          <t>RM</t>
        </is>
      </c>
      <c r="C163" t="inlineStr">
        <is>
          <t>Manchester City FC</t>
        </is>
      </c>
      <c r="D163" t="n">
        <v>8</v>
      </c>
      <c r="E163" t="n">
        <v>8</v>
      </c>
      <c r="F163" t="n">
        <v>8</v>
      </c>
    </row>
    <row r="164">
      <c r="A164" t="inlineStr">
        <is>
          <t>F. Delph</t>
        </is>
      </c>
      <c r="B164" t="inlineStr">
        <is>
          <t>LM</t>
        </is>
      </c>
      <c r="C164" t="inlineStr">
        <is>
          <t>Manchester City FC</t>
        </is>
      </c>
      <c r="D164" t="n">
        <v>9</v>
      </c>
      <c r="E164" t="n">
        <v>11</v>
      </c>
      <c r="F164" t="n">
        <v>11</v>
      </c>
    </row>
    <row r="165">
      <c r="A165" t="inlineStr">
        <is>
          <t>İ. Gündoğan</t>
        </is>
      </c>
      <c r="B165" t="inlineStr">
        <is>
          <t>LM</t>
        </is>
      </c>
      <c r="C165" t="inlineStr">
        <is>
          <t>Manchester City FC</t>
        </is>
      </c>
      <c r="D165" t="n">
        <v>10</v>
      </c>
      <c r="E165" t="n">
        <v>9</v>
      </c>
      <c r="F165" t="n">
        <v>9</v>
      </c>
    </row>
    <row r="166">
      <c r="A166" t="inlineStr">
        <is>
          <t>R. Sterling</t>
        </is>
      </c>
      <c r="B166" t="inlineStr">
        <is>
          <t>ST</t>
        </is>
      </c>
      <c r="C166" t="inlineStr">
        <is>
          <t>Manchester City FC</t>
        </is>
      </c>
      <c r="D166" t="n">
        <v>11</v>
      </c>
      <c r="E166" t="n">
        <v>7</v>
      </c>
      <c r="F166" t="n">
        <v>7</v>
      </c>
    </row>
    <row r="167">
      <c r="A167" t="inlineStr">
        <is>
          <t>E. Pieters</t>
        </is>
      </c>
      <c r="B167" t="inlineStr">
        <is>
          <t>LB</t>
        </is>
      </c>
      <c r="C167" t="inlineStr">
        <is>
          <t>Stoke City FC</t>
        </is>
      </c>
      <c r="D167" t="n">
        <v>1</v>
      </c>
      <c r="E167" t="n">
        <v>5</v>
      </c>
      <c r="F167" t="n">
        <v>5</v>
      </c>
    </row>
    <row r="168">
      <c r="A168" t="inlineStr">
        <is>
          <t>B. N'Diaye</t>
        </is>
      </c>
      <c r="B168" t="inlineStr">
        <is>
          <t>CM</t>
        </is>
      </c>
      <c r="C168" t="inlineStr">
        <is>
          <t>Stoke City FC</t>
        </is>
      </c>
      <c r="D168" t="n">
        <v>2</v>
      </c>
      <c r="E168" t="n">
        <v>1</v>
      </c>
      <c r="F168" t="n">
        <v>1</v>
      </c>
    </row>
    <row r="169">
      <c r="A169" t="inlineStr">
        <is>
          <t>R. Shawcross</t>
        </is>
      </c>
      <c r="B169" t="inlineStr">
        <is>
          <t>CB</t>
        </is>
      </c>
      <c r="C169" t="inlineStr">
        <is>
          <t>Stoke City FC</t>
        </is>
      </c>
      <c r="D169" t="n">
        <v>3</v>
      </c>
      <c r="E169" t="n">
        <v>6</v>
      </c>
      <c r="F169" t="n">
        <v>6</v>
      </c>
    </row>
    <row r="170">
      <c r="A170" t="inlineStr">
        <is>
          <t>P. Crouch</t>
        </is>
      </c>
      <c r="B170" t="inlineStr">
        <is>
          <t>ST</t>
        </is>
      </c>
      <c r="C170" t="inlineStr">
        <is>
          <t>Stoke City FC</t>
        </is>
      </c>
      <c r="D170" t="n">
        <v>4</v>
      </c>
      <c r="E170" t="n">
        <v>9</v>
      </c>
      <c r="F170" t="n">
        <v>9</v>
      </c>
    </row>
    <row r="171">
      <c r="A171" t="inlineStr">
        <is>
          <t>K. Zouma</t>
        </is>
      </c>
      <c r="B171" t="inlineStr">
        <is>
          <t>CB</t>
        </is>
      </c>
      <c r="C171" t="inlineStr">
        <is>
          <t>Stoke City FC</t>
        </is>
      </c>
      <c r="D171" t="n">
        <v>5</v>
      </c>
      <c r="E171" t="n">
        <v>3</v>
      </c>
      <c r="F171" t="n">
        <v>3</v>
      </c>
    </row>
    <row r="172">
      <c r="A172" t="inlineStr">
        <is>
          <t>X. Shaqiri</t>
        </is>
      </c>
      <c r="B172" t="inlineStr">
        <is>
          <t>CM</t>
        </is>
      </c>
      <c r="C172" t="inlineStr">
        <is>
          <t>Stoke City FC</t>
        </is>
      </c>
      <c r="D172" t="n">
        <v>6</v>
      </c>
      <c r="E172" t="n">
        <v>10</v>
      </c>
      <c r="F172" t="n">
        <v>10</v>
      </c>
    </row>
    <row r="173">
      <c r="A173" t="inlineStr">
        <is>
          <t>L. Sørensen</t>
        </is>
      </c>
      <c r="B173" t="inlineStr">
        <is>
          <t>CM</t>
        </is>
      </c>
      <c r="C173" t="inlineStr">
        <is>
          <t>Stoke City FC</t>
        </is>
      </c>
      <c r="D173" t="n">
        <v>7</v>
      </c>
      <c r="E173" t="n">
        <v>2</v>
      </c>
      <c r="F173" t="n">
        <v>2</v>
      </c>
    </row>
    <row r="174">
      <c r="A174" t="inlineStr">
        <is>
          <t>D. Fletcher</t>
        </is>
      </c>
      <c r="B174" t="inlineStr">
        <is>
          <t>CM</t>
        </is>
      </c>
      <c r="C174" t="inlineStr">
        <is>
          <t>Stoke City FC</t>
        </is>
      </c>
      <c r="D174" t="n">
        <v>8</v>
      </c>
      <c r="E174" t="n">
        <v>4</v>
      </c>
      <c r="F174" t="n">
        <v>4</v>
      </c>
    </row>
    <row r="175">
      <c r="A175" t="inlineStr">
        <is>
          <t>M. Diouf</t>
        </is>
      </c>
      <c r="B175" t="inlineStr">
        <is>
          <t>LW</t>
        </is>
      </c>
      <c r="C175" t="inlineStr">
        <is>
          <t>Stoke City FC</t>
        </is>
      </c>
      <c r="D175" t="n">
        <v>9</v>
      </c>
      <c r="E175" t="n">
        <v>8</v>
      </c>
      <c r="F175" t="n">
        <v>8</v>
      </c>
    </row>
    <row r="176">
      <c r="A176" t="inlineStr">
        <is>
          <t>M. Bauer</t>
        </is>
      </c>
      <c r="B176" t="inlineStr">
        <is>
          <t>RB</t>
        </is>
      </c>
      <c r="C176" t="inlineStr">
        <is>
          <t>Stoke City FC</t>
        </is>
      </c>
      <c r="D176" t="n">
        <v>10</v>
      </c>
      <c r="E176" t="n">
        <v>7</v>
      </c>
      <c r="F176" t="n">
        <v>7</v>
      </c>
    </row>
    <row r="177">
      <c r="A177" t="inlineStr">
        <is>
          <t>C. Schindler</t>
        </is>
      </c>
      <c r="B177" t="inlineStr">
        <is>
          <t>CB</t>
        </is>
      </c>
      <c r="C177" t="inlineStr">
        <is>
          <t>Huddersfield Town FC</t>
        </is>
      </c>
      <c r="D177" t="n">
        <v>1</v>
      </c>
      <c r="E177" t="n">
        <v>8</v>
      </c>
      <c r="F177" t="n">
        <v>8</v>
      </c>
    </row>
    <row r="178">
      <c r="A178" t="inlineStr">
        <is>
          <t>A. Mooy</t>
        </is>
      </c>
      <c r="B178" t="inlineStr">
        <is>
          <t>CM</t>
        </is>
      </c>
      <c r="C178" t="inlineStr">
        <is>
          <t>Huddersfield Town FC</t>
        </is>
      </c>
      <c r="D178" t="n">
        <v>2</v>
      </c>
      <c r="E178" t="n">
        <v>6</v>
      </c>
      <c r="F178" t="n">
        <v>6</v>
      </c>
    </row>
    <row r="179">
      <c r="A179" t="inlineStr">
        <is>
          <t>S. Mounié</t>
        </is>
      </c>
      <c r="B179" t="inlineStr">
        <is>
          <t>ST</t>
        </is>
      </c>
      <c r="C179" t="inlineStr">
        <is>
          <t>Huddersfield Town FC</t>
        </is>
      </c>
      <c r="D179" t="n">
        <v>3</v>
      </c>
      <c r="E179" t="n">
        <v>11</v>
      </c>
      <c r="F179" t="n">
        <v>11</v>
      </c>
    </row>
    <row r="180">
      <c r="A180" t="inlineStr">
        <is>
          <t>A. Pritchard</t>
        </is>
      </c>
      <c r="B180" t="inlineStr">
        <is>
          <t>CM</t>
        </is>
      </c>
      <c r="C180" t="inlineStr">
        <is>
          <t>Huddersfield Town FC</t>
        </is>
      </c>
      <c r="D180" t="n">
        <v>4</v>
      </c>
      <c r="E180" t="n">
        <v>2</v>
      </c>
      <c r="F180" t="n">
        <v>2</v>
      </c>
    </row>
    <row r="181">
      <c r="A181" t="inlineStr">
        <is>
          <t>C. Löwe</t>
        </is>
      </c>
      <c r="B181" t="inlineStr">
        <is>
          <t>LB</t>
        </is>
      </c>
      <c r="C181" t="inlineStr">
        <is>
          <t>Huddersfield Town FC</t>
        </is>
      </c>
      <c r="D181" t="n">
        <v>5</v>
      </c>
      <c r="E181" t="n">
        <v>4</v>
      </c>
      <c r="F181" t="n">
        <v>4</v>
      </c>
    </row>
    <row r="182">
      <c r="A182" t="inlineStr">
        <is>
          <t>M. Jørgensen</t>
        </is>
      </c>
      <c r="B182" t="inlineStr">
        <is>
          <t>CB</t>
        </is>
      </c>
      <c r="C182" t="inlineStr">
        <is>
          <t>Huddersfield Town FC</t>
        </is>
      </c>
      <c r="D182" t="n">
        <v>6</v>
      </c>
      <c r="E182" t="n">
        <v>1</v>
      </c>
      <c r="F182" t="n">
        <v>1</v>
      </c>
    </row>
    <row r="183">
      <c r="A183" t="inlineStr">
        <is>
          <t>F. Hadergjonaj</t>
        </is>
      </c>
      <c r="B183" t="inlineStr">
        <is>
          <t>RB</t>
        </is>
      </c>
      <c r="C183" t="inlineStr">
        <is>
          <t>Huddersfield Town FC</t>
        </is>
      </c>
      <c r="D183" t="n">
        <v>7</v>
      </c>
      <c r="E183" t="n">
        <v>3</v>
      </c>
      <c r="F183" t="n">
        <v>3</v>
      </c>
    </row>
    <row r="184">
      <c r="A184" t="inlineStr">
        <is>
          <t>L. Depoitre</t>
        </is>
      </c>
      <c r="B184" t="inlineStr">
        <is>
          <t>ST</t>
        </is>
      </c>
      <c r="C184" t="inlineStr">
        <is>
          <t>Huddersfield Town FC</t>
        </is>
      </c>
      <c r="D184" t="n">
        <v>8</v>
      </c>
      <c r="E184" t="n">
        <v>10</v>
      </c>
      <c r="F184" t="n">
        <v>10</v>
      </c>
    </row>
    <row r="185">
      <c r="A185" t="inlineStr">
        <is>
          <t>J. Hogg</t>
        </is>
      </c>
      <c r="B185" t="inlineStr">
        <is>
          <t>CM</t>
        </is>
      </c>
      <c r="C185" t="inlineStr">
        <is>
          <t>Huddersfield Town FC</t>
        </is>
      </c>
      <c r="D185" t="n">
        <v>9</v>
      </c>
      <c r="E185" t="n">
        <v>7</v>
      </c>
      <c r="F185" t="n">
        <v>7</v>
      </c>
    </row>
    <row r="186">
      <c r="A186" t="inlineStr">
        <is>
          <t>T. Ince</t>
        </is>
      </c>
      <c r="B186" t="inlineStr">
        <is>
          <t>CM</t>
        </is>
      </c>
      <c r="C186" t="inlineStr">
        <is>
          <t>Huddersfield Town FC</t>
        </is>
      </c>
      <c r="D186" t="n">
        <v>10</v>
      </c>
      <c r="E186" t="n">
        <v>5</v>
      </c>
      <c r="F186" t="n">
        <v>5</v>
      </c>
    </row>
    <row r="187">
      <c r="A187" t="inlineStr">
        <is>
          <t>T. Kongolo</t>
        </is>
      </c>
      <c r="B187" t="inlineStr">
        <is>
          <t>LB</t>
        </is>
      </c>
      <c r="C187" t="inlineStr">
        <is>
          <t>Huddersfield Town FC</t>
        </is>
      </c>
      <c r="D187" t="n">
        <v>11</v>
      </c>
      <c r="E187" t="n">
        <v>9</v>
      </c>
      <c r="F187" t="n">
        <v>9</v>
      </c>
    </row>
    <row r="188">
      <c r="A188" t="inlineStr">
        <is>
          <t>M. Darmian</t>
        </is>
      </c>
      <c r="B188" t="inlineStr">
        <is>
          <t>RB</t>
        </is>
      </c>
      <c r="C188" t="inlineStr">
        <is>
          <t>Manchester United FC</t>
        </is>
      </c>
      <c r="D188" t="n">
        <v>1</v>
      </c>
      <c r="E188" t="n">
        <v>8</v>
      </c>
      <c r="F188" t="n">
        <v>8</v>
      </c>
    </row>
    <row r="189">
      <c r="A189" t="inlineStr">
        <is>
          <t>E. Bailly</t>
        </is>
      </c>
      <c r="B189" t="inlineStr">
        <is>
          <t>CB</t>
        </is>
      </c>
      <c r="C189" t="inlineStr">
        <is>
          <t>Manchester United FC</t>
        </is>
      </c>
      <c r="D189" t="n">
        <v>2</v>
      </c>
      <c r="E189" t="n">
        <v>4</v>
      </c>
      <c r="F189" t="n">
        <v>4</v>
      </c>
    </row>
    <row r="190">
      <c r="A190" t="inlineStr">
        <is>
          <t>M. Rojo</t>
        </is>
      </c>
      <c r="B190" t="inlineStr">
        <is>
          <t>CB</t>
        </is>
      </c>
      <c r="C190" t="inlineStr">
        <is>
          <t>Manchester United FC</t>
        </is>
      </c>
      <c r="D190" t="n">
        <v>3</v>
      </c>
      <c r="E190" t="n">
        <v>9</v>
      </c>
      <c r="F190" t="n">
        <v>9</v>
      </c>
    </row>
    <row r="191">
      <c r="A191" t="inlineStr">
        <is>
          <t>M. Rashford</t>
        </is>
      </c>
      <c r="B191" t="inlineStr">
        <is>
          <t>ST</t>
        </is>
      </c>
      <c r="C191" t="inlineStr">
        <is>
          <t>Manchester United FC</t>
        </is>
      </c>
      <c r="D191" t="n">
        <v>4</v>
      </c>
      <c r="E191" t="n">
        <v>1</v>
      </c>
      <c r="F191" t="n">
        <v>1</v>
      </c>
    </row>
    <row r="192">
      <c r="A192" t="inlineStr">
        <is>
          <t>M. Carrick</t>
        </is>
      </c>
      <c r="B192" t="inlineStr">
        <is>
          <t>CM</t>
        </is>
      </c>
      <c r="C192" t="inlineStr">
        <is>
          <t>Manchester United FC</t>
        </is>
      </c>
      <c r="D192" t="n">
        <v>5</v>
      </c>
      <c r="E192" t="n">
        <v>5</v>
      </c>
      <c r="F192" t="n">
        <v>5</v>
      </c>
    </row>
    <row r="193">
      <c r="A193" t="inlineStr">
        <is>
          <t>S. McTominay</t>
        </is>
      </c>
      <c r="B193" t="inlineStr">
        <is>
          <t>CM</t>
        </is>
      </c>
      <c r="C193" t="inlineStr">
        <is>
          <t>Manchester United FC</t>
        </is>
      </c>
      <c r="D193" t="n">
        <v>6</v>
      </c>
      <c r="E193" t="n">
        <v>10</v>
      </c>
      <c r="F193" t="n">
        <v>10</v>
      </c>
    </row>
    <row r="194">
      <c r="A194" t="inlineStr">
        <is>
          <t>Juan Mata</t>
        </is>
      </c>
      <c r="B194" t="inlineStr">
        <is>
          <t>CM</t>
        </is>
      </c>
      <c r="C194" t="inlineStr">
        <is>
          <t>Manchester United FC</t>
        </is>
      </c>
      <c r="D194" t="n">
        <v>7</v>
      </c>
      <c r="E194" t="n">
        <v>2</v>
      </c>
      <c r="F194" t="n">
        <v>2</v>
      </c>
    </row>
    <row r="195">
      <c r="A195" t="inlineStr">
        <is>
          <t>A. Sánchez</t>
        </is>
      </c>
      <c r="B195" t="inlineStr">
        <is>
          <t>ST</t>
        </is>
      </c>
      <c r="C195" t="inlineStr">
        <is>
          <t>Manchester United FC</t>
        </is>
      </c>
      <c r="D195" t="n">
        <v>8</v>
      </c>
      <c r="E195" t="n">
        <v>6</v>
      </c>
      <c r="F195" t="n">
        <v>6</v>
      </c>
    </row>
    <row r="196">
      <c r="A196" t="inlineStr">
        <is>
          <t>A. Young</t>
        </is>
      </c>
      <c r="B196" t="inlineStr">
        <is>
          <t>LB</t>
        </is>
      </c>
      <c r="C196" t="inlineStr">
        <is>
          <t>Manchester United FC</t>
        </is>
      </c>
      <c r="D196" t="n">
        <v>9</v>
      </c>
      <c r="E196" t="n">
        <v>7</v>
      </c>
      <c r="F196" t="n">
        <v>7</v>
      </c>
    </row>
    <row r="197">
      <c r="A197" t="inlineStr">
        <is>
          <t>D. Blind</t>
        </is>
      </c>
      <c r="B197" t="inlineStr">
        <is>
          <t>LB</t>
        </is>
      </c>
      <c r="C197" t="inlineStr">
        <is>
          <t>Manchester United FC</t>
        </is>
      </c>
      <c r="D197" t="n">
        <v>10</v>
      </c>
      <c r="E197" t="n">
        <v>3</v>
      </c>
      <c r="F197" t="n">
        <v>3</v>
      </c>
    </row>
    <row r="198">
      <c r="A198" t="inlineStr">
        <is>
          <t>L. Shaw</t>
        </is>
      </c>
      <c r="B198" t="inlineStr">
        <is>
          <t>LB</t>
        </is>
      </c>
      <c r="C198" t="inlineStr">
        <is>
          <t>Manchester United FC</t>
        </is>
      </c>
      <c r="D198" t="n">
        <v>11</v>
      </c>
      <c r="E198" t="n">
        <v>11</v>
      </c>
      <c r="F198" t="n">
        <v>11</v>
      </c>
    </row>
    <row r="199">
      <c r="A199" t="inlineStr">
        <is>
          <t>Ayoze Pérez</t>
        </is>
      </c>
      <c r="B199" t="inlineStr">
        <is>
          <t>ST</t>
        </is>
      </c>
      <c r="C199" t="inlineStr">
        <is>
          <t>Newcastle United FC</t>
        </is>
      </c>
      <c r="D199" t="n">
        <v>1</v>
      </c>
      <c r="E199" t="n">
        <v>1</v>
      </c>
      <c r="F199" t="n">
        <v>1</v>
      </c>
    </row>
    <row r="200">
      <c r="A200" t="inlineStr">
        <is>
          <t>F. Lejeune</t>
        </is>
      </c>
      <c r="B200" t="inlineStr">
        <is>
          <t>CB</t>
        </is>
      </c>
      <c r="C200" t="inlineStr">
        <is>
          <t>Newcastle United FC</t>
        </is>
      </c>
      <c r="D200" t="n">
        <v>2</v>
      </c>
      <c r="E200" t="n">
        <v>4</v>
      </c>
      <c r="F200" t="n">
        <v>4</v>
      </c>
    </row>
    <row r="201">
      <c r="A201" t="inlineStr">
        <is>
          <t>M. Diamé</t>
        </is>
      </c>
      <c r="B201" t="inlineStr">
        <is>
          <t>CM</t>
        </is>
      </c>
      <c r="C201" t="inlineStr">
        <is>
          <t>Newcastle United FC</t>
        </is>
      </c>
      <c r="D201" t="n">
        <v>3</v>
      </c>
      <c r="E201" t="n">
        <v>8</v>
      </c>
      <c r="F201" t="n">
        <v>8</v>
      </c>
    </row>
    <row r="202">
      <c r="A202" t="inlineStr">
        <is>
          <t>D. Gayle</t>
        </is>
      </c>
      <c r="B202" t="inlineStr">
        <is>
          <t>ST</t>
        </is>
      </c>
      <c r="C202" t="inlineStr">
        <is>
          <t>Newcastle United FC</t>
        </is>
      </c>
      <c r="D202" t="n">
        <v>4</v>
      </c>
      <c r="E202" t="n">
        <v>10</v>
      </c>
      <c r="F202" t="n">
        <v>10</v>
      </c>
    </row>
    <row r="203">
      <c r="A203" t="inlineStr">
        <is>
          <t>J. Shelvey</t>
        </is>
      </c>
      <c r="B203" t="inlineStr">
        <is>
          <t>CM</t>
        </is>
      </c>
      <c r="C203" t="inlineStr">
        <is>
          <t>Newcastle United FC</t>
        </is>
      </c>
      <c r="D203" t="n">
        <v>5</v>
      </c>
      <c r="E203" t="n">
        <v>7</v>
      </c>
      <c r="F203" t="n">
        <v>7</v>
      </c>
    </row>
    <row r="204">
      <c r="A204" t="inlineStr">
        <is>
          <t>D. Yedlin</t>
        </is>
      </c>
      <c r="B204" t="inlineStr">
        <is>
          <t>RB</t>
        </is>
      </c>
      <c r="C204" t="inlineStr">
        <is>
          <t>Newcastle United FC</t>
        </is>
      </c>
      <c r="D204" t="n">
        <v>6</v>
      </c>
      <c r="E204" t="n">
        <v>2</v>
      </c>
      <c r="F204" t="n">
        <v>2</v>
      </c>
    </row>
    <row r="205">
      <c r="A205" t="inlineStr">
        <is>
          <t>M. Ritchie</t>
        </is>
      </c>
      <c r="B205" t="inlineStr">
        <is>
          <t>RM</t>
        </is>
      </c>
      <c r="C205" t="inlineStr">
        <is>
          <t>Newcastle United FC</t>
        </is>
      </c>
      <c r="D205" t="n">
        <v>7</v>
      </c>
      <c r="E205" t="n">
        <v>5</v>
      </c>
      <c r="F205" t="n">
        <v>5</v>
      </c>
    </row>
    <row r="206">
      <c r="A206" t="inlineStr">
        <is>
          <t>J. Lascelles</t>
        </is>
      </c>
      <c r="B206" t="inlineStr">
        <is>
          <t>CB</t>
        </is>
      </c>
      <c r="C206" t="inlineStr">
        <is>
          <t>Newcastle United FC</t>
        </is>
      </c>
      <c r="D206" t="n">
        <v>8</v>
      </c>
      <c r="E206" t="n">
        <v>3</v>
      </c>
      <c r="F206" t="n">
        <v>3</v>
      </c>
    </row>
    <row r="207">
      <c r="A207" t="inlineStr">
        <is>
          <t>P. Dummett</t>
        </is>
      </c>
      <c r="B207" t="inlineStr">
        <is>
          <t>LB</t>
        </is>
      </c>
      <c r="C207" t="inlineStr">
        <is>
          <t>Newcastle United FC</t>
        </is>
      </c>
      <c r="D207" t="n">
        <v>9</v>
      </c>
      <c r="E207" t="n">
        <v>6</v>
      </c>
      <c r="F207" t="n">
        <v>6</v>
      </c>
    </row>
    <row r="208">
      <c r="A208" t="inlineStr">
        <is>
          <t>J. Murphy</t>
        </is>
      </c>
      <c r="B208" t="inlineStr">
        <is>
          <t>LM</t>
        </is>
      </c>
      <c r="C208" t="inlineStr">
        <is>
          <t>Newcastle United FC</t>
        </is>
      </c>
      <c r="D208" t="n">
        <v>10</v>
      </c>
      <c r="E208" t="n">
        <v>11</v>
      </c>
      <c r="F208" t="n">
        <v>11</v>
      </c>
    </row>
    <row r="209">
      <c r="A209" t="inlineStr">
        <is>
          <t>I. Hayden</t>
        </is>
      </c>
      <c r="B209" t="inlineStr">
        <is>
          <t>CM</t>
        </is>
      </c>
      <c r="C209" t="inlineStr">
        <is>
          <t>Newcastle United FC</t>
        </is>
      </c>
      <c r="D209" t="n">
        <v>11</v>
      </c>
      <c r="E209" t="n">
        <v>12</v>
      </c>
      <c r="F209" t="n">
        <v>12</v>
      </c>
    </row>
    <row r="210">
      <c r="A210" t="inlineStr">
        <is>
          <t>Joselu</t>
        </is>
      </c>
      <c r="B210" t="inlineStr">
        <is>
          <t>ST</t>
        </is>
      </c>
      <c r="C210" t="inlineStr">
        <is>
          <t>Newcastle United FC</t>
        </is>
      </c>
      <c r="D210" t="n">
        <v>12</v>
      </c>
      <c r="E210" t="n">
        <v>9</v>
      </c>
      <c r="F210" t="n">
        <v>9</v>
      </c>
    </row>
    <row r="211">
      <c r="A211" t="inlineStr">
        <is>
          <t>P. van Aanholt</t>
        </is>
      </c>
      <c r="B211" t="inlineStr">
        <is>
          <t>LB</t>
        </is>
      </c>
      <c r="C211" t="inlineStr">
        <is>
          <t>Crystal Palace FC</t>
        </is>
      </c>
      <c r="D211" t="n">
        <v>1</v>
      </c>
      <c r="E211" t="n">
        <v>1</v>
      </c>
      <c r="F211" t="n">
        <v>1</v>
      </c>
    </row>
    <row r="212">
      <c r="A212" t="inlineStr">
        <is>
          <t>A. Wan-Bissaka</t>
        </is>
      </c>
      <c r="B212" t="inlineStr">
        <is>
          <t>RB</t>
        </is>
      </c>
      <c r="C212" t="inlineStr">
        <is>
          <t>Crystal Palace FC</t>
        </is>
      </c>
      <c r="D212" t="n">
        <v>2</v>
      </c>
      <c r="E212" t="n">
        <v>3</v>
      </c>
      <c r="F212" t="n">
        <v>3</v>
      </c>
    </row>
    <row r="213">
      <c r="A213" t="inlineStr">
        <is>
          <t>W. Zaha</t>
        </is>
      </c>
      <c r="B213" t="inlineStr">
        <is>
          <t>CM</t>
        </is>
      </c>
      <c r="C213" t="inlineStr">
        <is>
          <t>Crystal Palace FC</t>
        </is>
      </c>
      <c r="D213" t="n">
        <v>3</v>
      </c>
      <c r="E213" t="n">
        <v>2</v>
      </c>
      <c r="F213" t="n">
        <v>2</v>
      </c>
    </row>
    <row r="214">
      <c r="A214" t="inlineStr">
        <is>
          <t>A. Townsend</t>
        </is>
      </c>
      <c r="B214" t="inlineStr">
        <is>
          <t>CM</t>
        </is>
      </c>
      <c r="C214" t="inlineStr">
        <is>
          <t>Crystal Palace FC</t>
        </is>
      </c>
      <c r="D214" t="n">
        <v>4</v>
      </c>
      <c r="E214" t="n">
        <v>9</v>
      </c>
      <c r="F214" t="n">
        <v>9</v>
      </c>
    </row>
    <row r="215">
      <c r="A215" t="inlineStr">
        <is>
          <t>J. Tomkins</t>
        </is>
      </c>
      <c r="B215" t="inlineStr">
        <is>
          <t>CB</t>
        </is>
      </c>
      <c r="C215" t="inlineStr">
        <is>
          <t>Crystal Palace FC</t>
        </is>
      </c>
      <c r="D215" t="n">
        <v>5</v>
      </c>
      <c r="E215" t="n">
        <v>5</v>
      </c>
      <c r="F215" t="n">
        <v>5</v>
      </c>
    </row>
    <row r="216">
      <c r="A216" t="inlineStr">
        <is>
          <t>Y. Cabaye</t>
        </is>
      </c>
      <c r="B216" t="inlineStr">
        <is>
          <t>CM</t>
        </is>
      </c>
      <c r="C216" t="inlineStr">
        <is>
          <t>Crystal Palace FC</t>
        </is>
      </c>
      <c r="D216" t="n">
        <v>6</v>
      </c>
      <c r="E216" t="n">
        <v>7</v>
      </c>
      <c r="F216" t="n">
        <v>7</v>
      </c>
    </row>
    <row r="217">
      <c r="A217" t="inlineStr">
        <is>
          <t>L. Milivojević</t>
        </is>
      </c>
      <c r="B217" t="inlineStr">
        <is>
          <t>CM</t>
        </is>
      </c>
      <c r="C217" t="inlineStr">
        <is>
          <t>Crystal Palace FC</t>
        </is>
      </c>
      <c r="D217" t="n">
        <v>7</v>
      </c>
      <c r="E217" t="n">
        <v>8</v>
      </c>
      <c r="F217" t="n">
        <v>8</v>
      </c>
    </row>
    <row r="218">
      <c r="A218" t="inlineStr">
        <is>
          <t>R. Loftus-Cheek</t>
        </is>
      </c>
      <c r="B218" t="inlineStr">
        <is>
          <t>LM</t>
        </is>
      </c>
      <c r="C218" t="inlineStr">
        <is>
          <t>Crystal Palace FC</t>
        </is>
      </c>
      <c r="D218" t="n">
        <v>8</v>
      </c>
      <c r="E218" t="n">
        <v>6</v>
      </c>
      <c r="F218" t="n">
        <v>6</v>
      </c>
    </row>
    <row r="219">
      <c r="A219" t="inlineStr">
        <is>
          <t>M. Sakho</t>
        </is>
      </c>
      <c r="B219" t="inlineStr">
        <is>
          <t>LB</t>
        </is>
      </c>
      <c r="C219" t="inlineStr">
        <is>
          <t>Crystal Palace FC</t>
        </is>
      </c>
      <c r="D219" t="n">
        <v>9</v>
      </c>
      <c r="E219" t="n">
        <v>4</v>
      </c>
      <c r="F219" t="n">
        <v>4</v>
      </c>
    </row>
    <row r="220">
      <c r="A220" t="inlineStr">
        <is>
          <t>J. McArthur</t>
        </is>
      </c>
      <c r="B220" t="inlineStr">
        <is>
          <t>CM</t>
        </is>
      </c>
      <c r="C220" t="inlineStr">
        <is>
          <t>Crystal Palace FC</t>
        </is>
      </c>
      <c r="D220" t="n">
        <v>10</v>
      </c>
      <c r="E220" t="n">
        <v>10</v>
      </c>
      <c r="F220" t="n">
        <v>10</v>
      </c>
    </row>
    <row r="221">
      <c r="A221" t="inlineStr">
        <is>
          <t>C. Benteke</t>
        </is>
      </c>
      <c r="B221" t="inlineStr">
        <is>
          <t>ST</t>
        </is>
      </c>
      <c r="C221" t="inlineStr">
        <is>
          <t>Crystal Palace FC</t>
        </is>
      </c>
      <c r="D221" t="n">
        <v>11</v>
      </c>
      <c r="E221" t="n">
        <v>11</v>
      </c>
      <c r="F221" t="n">
        <v>11</v>
      </c>
    </row>
    <row r="222">
      <c r="A222" t="inlineStr">
        <is>
          <t>A. Robertson</t>
        </is>
      </c>
      <c r="B222" t="inlineStr">
        <is>
          <t>LB</t>
        </is>
      </c>
      <c r="C222" t="inlineStr">
        <is>
          <t>Liverpool FC</t>
        </is>
      </c>
      <c r="D222" t="n">
        <v>1</v>
      </c>
      <c r="E222" t="n">
        <v>1</v>
      </c>
      <c r="F222" t="n">
        <v>1</v>
      </c>
    </row>
    <row r="223">
      <c r="A223" t="inlineStr">
        <is>
          <t>D. Solanke</t>
        </is>
      </c>
      <c r="B223" t="inlineStr">
        <is>
          <t>ST</t>
        </is>
      </c>
      <c r="C223" t="inlineStr">
        <is>
          <t>Liverpool FC</t>
        </is>
      </c>
      <c r="D223" t="n">
        <v>2</v>
      </c>
      <c r="E223" t="n">
        <v>3</v>
      </c>
      <c r="F223" t="n">
        <v>3</v>
      </c>
    </row>
    <row r="224">
      <c r="A224" t="inlineStr">
        <is>
          <t>Mohamed Salah</t>
        </is>
      </c>
      <c r="B224" t="inlineStr">
        <is>
          <t>ST</t>
        </is>
      </c>
      <c r="C224" t="inlineStr">
        <is>
          <t>Liverpool FC</t>
        </is>
      </c>
      <c r="D224" t="n">
        <v>3</v>
      </c>
      <c r="E224" t="n">
        <v>5</v>
      </c>
      <c r="F224" t="n">
        <v>5</v>
      </c>
    </row>
    <row r="225">
      <c r="A225" t="inlineStr">
        <is>
          <t>V. van Dijk</t>
        </is>
      </c>
      <c r="B225" t="inlineStr">
        <is>
          <t>CB</t>
        </is>
      </c>
      <c r="C225" t="inlineStr">
        <is>
          <t>Liverpool FC</t>
        </is>
      </c>
      <c r="D225" t="n">
        <v>4</v>
      </c>
      <c r="E225" t="n">
        <v>8</v>
      </c>
      <c r="F225" t="n">
        <v>8</v>
      </c>
    </row>
    <row r="226">
      <c r="A226" t="inlineStr">
        <is>
          <t>D. Lovren</t>
        </is>
      </c>
      <c r="B226" t="inlineStr">
        <is>
          <t>CB</t>
        </is>
      </c>
      <c r="C226" t="inlineStr">
        <is>
          <t>Liverpool FC</t>
        </is>
      </c>
      <c r="D226" t="n">
        <v>5</v>
      </c>
      <c r="E226" t="n">
        <v>2</v>
      </c>
      <c r="F226" t="n">
        <v>2</v>
      </c>
    </row>
    <row r="227">
      <c r="A227" t="inlineStr">
        <is>
          <t>G. Wijnaldum</t>
        </is>
      </c>
      <c r="B227" t="inlineStr">
        <is>
          <t>CM</t>
        </is>
      </c>
      <c r="C227" t="inlineStr">
        <is>
          <t>Liverpool FC</t>
        </is>
      </c>
      <c r="D227" t="n">
        <v>6</v>
      </c>
      <c r="E227" t="n">
        <v>7</v>
      </c>
      <c r="F227" t="n">
        <v>7</v>
      </c>
    </row>
    <row r="228">
      <c r="A228" t="inlineStr">
        <is>
          <t>J. Henderson</t>
        </is>
      </c>
      <c r="B228" t="inlineStr">
        <is>
          <t>CM</t>
        </is>
      </c>
      <c r="C228" t="inlineStr">
        <is>
          <t>Liverpool FC</t>
        </is>
      </c>
      <c r="D228" t="n">
        <v>7</v>
      </c>
      <c r="E228" t="n">
        <v>6</v>
      </c>
      <c r="F228" t="n">
        <v>6</v>
      </c>
    </row>
    <row r="229">
      <c r="A229" t="inlineStr">
        <is>
          <t>S. Mané</t>
        </is>
      </c>
      <c r="B229" t="inlineStr">
        <is>
          <t>LW</t>
        </is>
      </c>
      <c r="C229" t="inlineStr">
        <is>
          <t>Liverpool FC</t>
        </is>
      </c>
      <c r="D229" t="n">
        <v>8</v>
      </c>
      <c r="E229" t="n">
        <v>9</v>
      </c>
      <c r="F229" t="n">
        <v>9</v>
      </c>
    </row>
    <row r="230">
      <c r="A230" t="inlineStr">
        <is>
          <t>Roberto Firmino</t>
        </is>
      </c>
      <c r="B230" t="inlineStr">
        <is>
          <t>ST</t>
        </is>
      </c>
      <c r="C230" t="inlineStr">
        <is>
          <t>Liverpool FC</t>
        </is>
      </c>
      <c r="D230" t="n">
        <v>9</v>
      </c>
      <c r="E230" t="n">
        <v>10</v>
      </c>
      <c r="F230" t="n">
        <v>10</v>
      </c>
    </row>
    <row r="231">
      <c r="A231" t="inlineStr">
        <is>
          <t>T. Alexander-Arnold</t>
        </is>
      </c>
      <c r="B231" t="inlineStr">
        <is>
          <t>RB</t>
        </is>
      </c>
      <c r="C231" t="inlineStr">
        <is>
          <t>Liverpool FC</t>
        </is>
      </c>
      <c r="D231" t="n">
        <v>10</v>
      </c>
      <c r="E231" t="n">
        <v>4</v>
      </c>
      <c r="F231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Emil Danielsson</dc:creator>
  <dcterms:created xmlns:dcterms="http://purl.org/dc/terms/" xmlns:xsi="http://www.w3.org/2001/XMLSchema-instance" xsi:type="dcterms:W3CDTF">2021-10-08T09:33:10Z</dcterms:created>
  <dcterms:modified xmlns:dcterms="http://purl.org/dc/terms/" xmlns:xsi="http://www.w3.org/2001/XMLSchema-instance" xsi:type="dcterms:W3CDTF">2021-11-12T17:30:28Z</dcterms:modified>
  <cp:lastModifiedBy>Emil Danielsson</cp:lastModifiedBy>
</cp:coreProperties>
</file>