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LopezMOSS\sample_results\"/>
    </mc:Choice>
  </mc:AlternateContent>
  <xr:revisionPtr revIDLastSave="0" documentId="13_ncr:1_{707062BA-75E0-450B-B9FF-1D03E37854CA}" xr6:coauthVersionLast="45" xr6:coauthVersionMax="45" xr10:uidLastSave="{00000000-0000-0000-0000-000000000000}"/>
  <bookViews>
    <workbookView xWindow="-108" yWindow="-108" windowWidth="23256" windowHeight="12576" xr2:uid="{DB5E925E-AFF4-4D86-8451-B22628164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<sst xmlns="http://schemas.openxmlformats.org/spreadsheetml/2006/main" count="70" uniqueCount="35">
  <si>
    <t>Similarity_Checker_Contreras</t>
  </si>
  <si>
    <t>Solis-Checker-Module0</t>
  </si>
  <si>
    <t>Toro</t>
  </si>
  <si>
    <t>MODULE 0_Caoile</t>
  </si>
  <si>
    <t>Panes</t>
  </si>
  <si>
    <t>Module0_CABATO</t>
  </si>
  <si>
    <t>Chiu</t>
  </si>
  <si>
    <t>Parco</t>
  </si>
  <si>
    <t>Enghoy</t>
  </si>
  <si>
    <t>VicenteMod1</t>
  </si>
  <si>
    <t>Module0_Regacho</t>
  </si>
  <si>
    <t>Coteok</t>
  </si>
  <si>
    <t>Vhong</t>
  </si>
  <si>
    <t>Llaranes</t>
  </si>
  <si>
    <t>Semira</t>
  </si>
  <si>
    <t>HansModule0</t>
  </si>
  <si>
    <t>Magallanes_Module0_11828668</t>
  </si>
  <si>
    <t>Khow_ACTIVITY 0</t>
  </si>
  <si>
    <t>Tupal_Submission</t>
  </si>
  <si>
    <t>emerson_src</t>
  </si>
  <si>
    <t>BOMBITA_Module 0</t>
  </si>
  <si>
    <t>JanGo11812249_Module0</t>
  </si>
  <si>
    <t>malcolm_src</t>
  </si>
  <si>
    <t>Module 0_Antoc</t>
  </si>
  <si>
    <t>see</t>
  </si>
  <si>
    <t>CHUAact1</t>
  </si>
  <si>
    <t>GoMarcModule 0</t>
  </si>
  <si>
    <t>Gabay</t>
  </si>
  <si>
    <t>Module0-Vasquez</t>
  </si>
  <si>
    <t>Portugal_11815027_Mod0</t>
  </si>
  <si>
    <t>Lopez_Module0_CodeComparison</t>
  </si>
  <si>
    <t>Chan</t>
  </si>
  <si>
    <t>ProgramComparison_Megino</t>
  </si>
  <si>
    <t>BayetaExer0</t>
  </si>
  <si>
    <t>Module 0 SABULARSE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</si>
</sst>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934-9A3A-48D2-96DA-946ADAC66595}">
  <dimension ref="A1:AJ37"/>
  <sheetViews>
    <sheetView tabSelected="1" zoomScale="79" zoomScaleNormal="100" workbookViewId="0">
      <selection activeCell="D5" sqref="D5"/>
    </sheetView>
  </sheetViews>
  <sheetFormatPr defaultRowHeight="14.4" x14ac:dyDescent="0.3"/>
  <cols>
    <col min="1" max="1" width="29.5546875" bestFit="1" customWidth="1"/>
    <col min="2" max="2" width="15.6640625" customWidth="1"/>
    <col min="3" max="3" width="17" customWidth="1"/>
    <col min="5" max="5" width="16.6640625" bestFit="1" customWidth="1"/>
    <col min="7" max="7" width="12.88671875" customWidth="1"/>
  </cols>
  <sheetData>
    <row r="1" spans="1:36" x14ac:dyDescent="0.3">
      <c r="B1" t="s">
        <v>33</v>
      </c>
      <c r="C1" t="s">
        <v>20</v>
      </c>
      <c r="D1" t="s">
        <v>31</v>
      </c>
      <c r="E1" t="s">
        <v>6</v>
      </c>
      <c r="F1" t="s">
        <v>25</v>
      </c>
      <c r="G1" t="s">
        <v>11</v>
      </c>
      <c r="H1" t="s">
        <v>19</v>
      </c>
      <c r="I1" t="s">
        <v>8</v>
      </c>
      <c r="J1" t="s">
        <v>27</v>
      </c>
      <c r="K1" t="s">
        <v>26</v>
      </c>
      <c r="L1" t="s">
        <v>15</v>
      </c>
      <c r="M1" t="s">
        <v>21</v>
      </c>
      <c r="N1" t="s">
        <v>17</v>
      </c>
      <c r="O1" t="s">
        <v>13</v>
      </c>
      <c r="P1" t="s">
        <v>30</v>
      </c>
      <c r="Q1" t="s">
        <v>16</v>
      </c>
      <c r="R1" t="s">
        <v>22</v>
      </c>
      <c r="S1" t="s">
        <v>34</v>
      </c>
      <c r="T1" t="s">
        <v>23</v>
      </c>
      <c r="U1" t="s">
        <v>3</v>
      </c>
      <c r="V1" t="s">
        <v>28</v>
      </c>
      <c r="W1" t="s">
        <v>5</v>
      </c>
      <c r="X1" t="s">
        <v>10</v>
      </c>
      <c r="Y1" t="s">
        <v>4</v>
      </c>
      <c r="Z1" t="s">
        <v>7</v>
      </c>
      <c r="AA1" t="s">
        <v>29</v>
      </c>
      <c r="AB1" t="s">
        <v>32</v>
      </c>
      <c r="AC1" t="s">
        <v>24</v>
      </c>
      <c r="AD1" t="s">
        <v>14</v>
      </c>
      <c r="AE1" t="s">
        <v>0</v>
      </c>
      <c r="AF1" t="s">
        <v>1</v>
      </c>
      <c r="AG1" t="s">
        <v>2</v>
      </c>
      <c r="AH1" t="s">
        <v>18</v>
      </c>
      <c r="AI1" t="s">
        <v>12</v>
      </c>
      <c r="AJ1" t="s">
        <v>9</v>
      </c>
    </row>
    <row r="2" spans="1:36" x14ac:dyDescent="0.3">
      <c r="A2" t="s">
        <v>33</v>
      </c>
      <c r="B2">
        <v>1</v>
      </c>
      <c r="C2">
        <v>0.28799999999999998</v>
      </c>
      <c r="D2">
        <v>0.2414</v>
      </c>
      <c r="E2">
        <v>0.28349999999999997</v>
      </c>
      <c r="F2">
        <v>0.2596</v>
      </c>
      <c r="G2">
        <v>0.24260000000000001</v>
      </c>
      <c r="H2">
        <v>0.31030000000000002</v>
      </c>
      <c r="I2">
        <v>0.28799999999999998</v>
      </c>
      <c r="J2">
        <v>0.2414</v>
      </c>
      <c r="K2">
        <v>0.26100000000000001</v>
      </c>
      <c r="L2">
        <v>0.2959</v>
      </c>
      <c r="M2">
        <v>0.27250000000000002</v>
      </c>
      <c r="N2">
        <v>0.30059999999999998</v>
      </c>
      <c r="O2">
        <v>0.26910000000000001</v>
      </c>
      <c r="P2">
        <v>0.24030000000000001</v>
      </c>
      <c r="Q2">
        <v>0.2913</v>
      </c>
      <c r="R2">
        <v>0.28160000000000002</v>
      </c>
      <c r="S2">
        <v>0.3085</v>
      </c>
      <c r="T2">
        <v>0.24729999999999999</v>
      </c>
      <c r="U2">
        <v>0.25090000000000001</v>
      </c>
      <c r="V2">
        <v>0.28660000000000002</v>
      </c>
      <c r="W2">
        <v>0.34189999999999998</v>
      </c>
      <c r="X2">
        <v>0.2414</v>
      </c>
      <c r="Y2">
        <v>0.26950000000000002</v>
      </c>
      <c r="Z2">
        <v>0.2414</v>
      </c>
      <c r="AA2">
        <v>0.27750000000000002</v>
      </c>
      <c r="AB2">
        <v>0.25650000000000001</v>
      </c>
      <c r="AC2">
        <v>0.2581</v>
      </c>
      <c r="AD2">
        <v>0.2414</v>
      </c>
      <c r="AE2">
        <v>0.25319999999999998</v>
      </c>
      <c r="AF2">
        <v>0.30409999999999998</v>
      </c>
      <c r="AG2">
        <v>0.2414</v>
      </c>
      <c r="AH2">
        <v>0.29559999999999997</v>
      </c>
      <c r="AI2">
        <v>0.2414</v>
      </c>
      <c r="AJ2">
        <v>0.2843</v>
      </c>
    </row>
    <row r="3" spans="1:36" x14ac:dyDescent="0.3">
      <c r="A3" t="s">
        <v>20</v>
      </c>
      <c r="B3">
        <v>0.28799999999999998</v>
      </c>
      <c r="C3">
        <v>1</v>
      </c>
      <c r="D3">
        <v>0.14940000000000001</v>
      </c>
      <c r="E3">
        <v>0.28299999999999997</v>
      </c>
      <c r="F3">
        <v>0.2397</v>
      </c>
      <c r="G3">
        <v>0.22420000000000001</v>
      </c>
      <c r="H3">
        <v>0.3397</v>
      </c>
      <c r="I3">
        <v>0.32869999999999999</v>
      </c>
      <c r="J3">
        <v>0.14940000000000001</v>
      </c>
      <c r="K3">
        <v>0.32619999999999999</v>
      </c>
      <c r="L3">
        <v>0.37890000000000001</v>
      </c>
      <c r="M3">
        <v>0.2339</v>
      </c>
      <c r="N3">
        <v>0.377</v>
      </c>
      <c r="O3">
        <v>0.34920000000000001</v>
      </c>
      <c r="P3">
        <v>0.21890000000000001</v>
      </c>
      <c r="Q3">
        <v>0.30370000000000003</v>
      </c>
      <c r="R3">
        <v>0.26669999999999999</v>
      </c>
      <c r="S3">
        <v>0.33040000000000003</v>
      </c>
      <c r="T3">
        <v>0.17369999999999999</v>
      </c>
      <c r="U3">
        <v>0.29210000000000003</v>
      </c>
      <c r="V3">
        <v>0.2878</v>
      </c>
      <c r="W3">
        <v>0.4355</v>
      </c>
      <c r="X3">
        <v>0.14940000000000001</v>
      </c>
      <c r="Y3">
        <v>0.27539999999999998</v>
      </c>
      <c r="Z3">
        <v>0.14940000000000001</v>
      </c>
      <c r="AA3">
        <v>0.3352</v>
      </c>
      <c r="AB3">
        <v>0.29549999999999998</v>
      </c>
      <c r="AC3">
        <v>0.2621</v>
      </c>
      <c r="AD3">
        <v>0.14940000000000001</v>
      </c>
      <c r="AE3">
        <v>0.24440000000000001</v>
      </c>
      <c r="AF3">
        <v>0.32719999999999999</v>
      </c>
      <c r="AG3">
        <v>0.14940000000000001</v>
      </c>
      <c r="AH3">
        <v>0.2767</v>
      </c>
      <c r="AI3">
        <v>0.14940000000000001</v>
      </c>
      <c r="AJ3">
        <v>0.3261</v>
      </c>
    </row>
    <row r="4" spans="1:36" x14ac:dyDescent="0.3">
      <c r="A4" t="s">
        <v>31</v>
      </c>
      <c r="B4">
        <v>0.2414</v>
      </c>
      <c r="C4">
        <v>0.14940000000000001</v>
      </c>
      <c r="D4">
        <v>1</v>
      </c>
      <c r="E4">
        <v>0.29470000000000002</v>
      </c>
      <c r="F4">
        <v>0.13250000000000001</v>
      </c>
      <c r="G4">
        <v>0.23419999999999999</v>
      </c>
      <c r="H4">
        <v>0.2772</v>
      </c>
      <c r="I4">
        <v>0.25</v>
      </c>
      <c r="J4">
        <v>0</v>
      </c>
      <c r="K4">
        <v>0.17019999999999999</v>
      </c>
      <c r="L4">
        <v>0.31929999999999997</v>
      </c>
      <c r="M4">
        <v>0.2056</v>
      </c>
      <c r="N4">
        <v>0.34089999999999998</v>
      </c>
      <c r="O4">
        <v>0.20549999999999999</v>
      </c>
      <c r="P4">
        <v>0.2437</v>
      </c>
      <c r="Q4">
        <v>0.30769999999999997</v>
      </c>
      <c r="R4">
        <v>0.27060000000000001</v>
      </c>
      <c r="S4">
        <v>0.32369999999999999</v>
      </c>
      <c r="T4">
        <v>0.16439999999999999</v>
      </c>
      <c r="U4">
        <v>4.7600000000000003E-2</v>
      </c>
      <c r="V4">
        <v>0.21690000000000001</v>
      </c>
      <c r="W4">
        <v>0.38569999999999999</v>
      </c>
      <c r="X4">
        <v>0</v>
      </c>
      <c r="Y4">
        <v>0.21920000000000001</v>
      </c>
      <c r="Z4">
        <v>0</v>
      </c>
      <c r="AA4">
        <v>0.2326</v>
      </c>
      <c r="AB4">
        <v>0</v>
      </c>
      <c r="AC4">
        <v>8.5699999999999998E-2</v>
      </c>
      <c r="AD4">
        <v>0</v>
      </c>
      <c r="AE4">
        <v>0.1216</v>
      </c>
      <c r="AF4">
        <v>0.23580000000000001</v>
      </c>
      <c r="AG4">
        <v>0</v>
      </c>
      <c r="AH4">
        <v>0.18870000000000001</v>
      </c>
      <c r="AI4">
        <v>0</v>
      </c>
      <c r="AJ4">
        <v>0.26090000000000002</v>
      </c>
    </row>
    <row r="5" spans="1:36" x14ac:dyDescent="0.3">
      <c r="A5" t="s">
        <v>6</v>
      </c>
      <c r="B5">
        <v>0.28349999999999997</v>
      </c>
      <c r="C5">
        <v>0.28299999999999997</v>
      </c>
      <c r="D5">
        <v>0.29470000000000002</v>
      </c>
      <c r="E5">
        <v>1</v>
      </c>
      <c r="F5">
        <v>0.26279999999999998</v>
      </c>
      <c r="G5">
        <v>0.2586</v>
      </c>
      <c r="H5">
        <v>0.2737</v>
      </c>
      <c r="I5">
        <v>0.3145</v>
      </c>
      <c r="J5">
        <v>0.29470000000000002</v>
      </c>
      <c r="K5">
        <v>0.26190000000000002</v>
      </c>
      <c r="L5">
        <v>0.33860000000000001</v>
      </c>
      <c r="M5">
        <v>0.27679999999999999</v>
      </c>
      <c r="N5">
        <v>0.39689999999999998</v>
      </c>
      <c r="O5">
        <v>0.26</v>
      </c>
      <c r="P5">
        <v>0.25480000000000003</v>
      </c>
      <c r="Q5">
        <v>0.32350000000000001</v>
      </c>
      <c r="R5">
        <v>0.3397</v>
      </c>
      <c r="S5">
        <v>0.36909999999999998</v>
      </c>
      <c r="T5">
        <v>0.25819999999999999</v>
      </c>
      <c r="U5">
        <v>0.30840000000000001</v>
      </c>
      <c r="V5">
        <v>0.33110000000000001</v>
      </c>
      <c r="W5">
        <v>0.39050000000000001</v>
      </c>
      <c r="X5">
        <v>0.29470000000000002</v>
      </c>
      <c r="Y5">
        <v>0.31540000000000001</v>
      </c>
      <c r="Z5">
        <v>0.29470000000000002</v>
      </c>
      <c r="AA5">
        <v>0.29289999999999999</v>
      </c>
      <c r="AB5">
        <v>0.29909999999999998</v>
      </c>
      <c r="AC5">
        <v>0.28570000000000001</v>
      </c>
      <c r="AD5">
        <v>0.29470000000000002</v>
      </c>
      <c r="AE5">
        <v>0.36230000000000001</v>
      </c>
      <c r="AF5">
        <v>0.29780000000000001</v>
      </c>
      <c r="AG5">
        <v>0.29470000000000002</v>
      </c>
      <c r="AH5">
        <v>0.27750000000000002</v>
      </c>
      <c r="AI5">
        <v>0.29470000000000002</v>
      </c>
      <c r="AJ5">
        <v>0.30120000000000002</v>
      </c>
    </row>
    <row r="6" spans="1:36" x14ac:dyDescent="0.3">
      <c r="A6" t="s">
        <v>25</v>
      </c>
      <c r="B6">
        <v>0.2596</v>
      </c>
      <c r="C6">
        <v>0.2397</v>
      </c>
      <c r="D6">
        <v>0.13250000000000001</v>
      </c>
      <c r="E6">
        <v>0.26279999999999998</v>
      </c>
      <c r="F6">
        <v>1</v>
      </c>
      <c r="G6">
        <v>0.23719999999999999</v>
      </c>
      <c r="H6">
        <v>0.26540000000000002</v>
      </c>
      <c r="I6">
        <v>0.35039999999999999</v>
      </c>
      <c r="J6">
        <v>0.13250000000000001</v>
      </c>
      <c r="K6">
        <v>0.18590000000000001</v>
      </c>
      <c r="L6">
        <v>0.27839999999999998</v>
      </c>
      <c r="M6">
        <v>0.2485</v>
      </c>
      <c r="N6">
        <v>0.2974</v>
      </c>
      <c r="O6">
        <v>0.2273</v>
      </c>
      <c r="P6">
        <v>0.2331</v>
      </c>
      <c r="Q6">
        <v>0.28570000000000001</v>
      </c>
      <c r="R6">
        <v>0.24829999999999999</v>
      </c>
      <c r="S6">
        <v>0.29310000000000003</v>
      </c>
      <c r="T6">
        <v>0.1951</v>
      </c>
      <c r="U6">
        <v>0.16669999999999999</v>
      </c>
      <c r="V6">
        <v>0.2465</v>
      </c>
      <c r="W6">
        <v>0.36980000000000002</v>
      </c>
      <c r="X6">
        <v>0.13250000000000001</v>
      </c>
      <c r="Y6">
        <v>0.2336</v>
      </c>
      <c r="Z6">
        <v>0.13250000000000001</v>
      </c>
      <c r="AA6">
        <v>0.29210000000000003</v>
      </c>
      <c r="AB6">
        <v>0.18090000000000001</v>
      </c>
      <c r="AC6">
        <v>0.1651</v>
      </c>
      <c r="AD6">
        <v>0.13250000000000001</v>
      </c>
      <c r="AE6">
        <v>0.18709999999999999</v>
      </c>
      <c r="AF6">
        <v>0.28299999999999997</v>
      </c>
      <c r="AG6">
        <v>0.13250000000000001</v>
      </c>
      <c r="AH6">
        <v>0.2036</v>
      </c>
      <c r="AI6">
        <v>0.13250000000000001</v>
      </c>
      <c r="AJ6">
        <v>0.28000000000000003</v>
      </c>
    </row>
    <row r="7" spans="1:36" x14ac:dyDescent="0.3">
      <c r="A7" t="s">
        <v>11</v>
      </c>
      <c r="B7">
        <v>0.24260000000000001</v>
      </c>
      <c r="C7">
        <v>0.22420000000000001</v>
      </c>
      <c r="D7">
        <v>0.23419999999999999</v>
      </c>
      <c r="E7">
        <v>0.2586</v>
      </c>
      <c r="F7">
        <v>0.23719999999999999</v>
      </c>
      <c r="G7">
        <v>1</v>
      </c>
      <c r="H7">
        <v>0.22739999999999999</v>
      </c>
      <c r="I7">
        <v>0.2717</v>
      </c>
      <c r="J7">
        <v>0.23419999999999999</v>
      </c>
      <c r="K7">
        <v>0.21379999999999999</v>
      </c>
      <c r="L7">
        <v>0.2606</v>
      </c>
      <c r="M7">
        <v>0.2349</v>
      </c>
      <c r="N7">
        <v>0.28270000000000001</v>
      </c>
      <c r="O7">
        <v>0.22389999999999999</v>
      </c>
      <c r="P7">
        <v>0.2253</v>
      </c>
      <c r="Q7">
        <v>0.27079999999999999</v>
      </c>
      <c r="R7">
        <v>0.25</v>
      </c>
      <c r="S7">
        <v>0.26300000000000001</v>
      </c>
      <c r="T7">
        <v>0.2046</v>
      </c>
      <c r="U7">
        <v>0.23730000000000001</v>
      </c>
      <c r="V7">
        <v>0.2384</v>
      </c>
      <c r="W7">
        <v>0.27839999999999998</v>
      </c>
      <c r="X7">
        <v>0.23419999999999999</v>
      </c>
      <c r="Y7">
        <v>0.2409</v>
      </c>
      <c r="Z7">
        <v>0.23419999999999999</v>
      </c>
      <c r="AA7">
        <v>0.23810000000000001</v>
      </c>
      <c r="AB7">
        <v>0.23930000000000001</v>
      </c>
      <c r="AC7">
        <v>0.2346</v>
      </c>
      <c r="AD7">
        <v>0.23419999999999999</v>
      </c>
      <c r="AE7">
        <v>0.21379999999999999</v>
      </c>
      <c r="AF7">
        <v>0.2341</v>
      </c>
      <c r="AG7">
        <v>0.23419999999999999</v>
      </c>
      <c r="AH7">
        <v>0.23100000000000001</v>
      </c>
      <c r="AI7">
        <v>0.23419999999999999</v>
      </c>
      <c r="AJ7">
        <v>0.25519999999999998</v>
      </c>
    </row>
    <row r="8" spans="1:36" x14ac:dyDescent="0.3">
      <c r="A8" t="s">
        <v>19</v>
      </c>
      <c r="B8">
        <v>0.31030000000000002</v>
      </c>
      <c r="C8">
        <v>0.3397</v>
      </c>
      <c r="D8">
        <v>0.2772</v>
      </c>
      <c r="E8">
        <v>0.2737</v>
      </c>
      <c r="F8">
        <v>0.26540000000000002</v>
      </c>
      <c r="G8">
        <v>0.22739999999999999</v>
      </c>
      <c r="H8">
        <v>1</v>
      </c>
      <c r="I8">
        <v>0.32929999999999998</v>
      </c>
      <c r="J8">
        <v>0.2772</v>
      </c>
      <c r="K8">
        <v>0.2651</v>
      </c>
      <c r="L8">
        <v>0.3478</v>
      </c>
      <c r="M8">
        <v>0.28570000000000001</v>
      </c>
      <c r="N8">
        <v>0.3286</v>
      </c>
      <c r="O8">
        <v>0.34970000000000001</v>
      </c>
      <c r="P8">
        <v>0.26379999999999998</v>
      </c>
      <c r="Q8">
        <v>0.3206</v>
      </c>
      <c r="R8">
        <v>0.33529999999999999</v>
      </c>
      <c r="S8">
        <v>0.34160000000000001</v>
      </c>
      <c r="T8">
        <v>0.2087</v>
      </c>
      <c r="U8">
        <v>0.30359999999999998</v>
      </c>
      <c r="V8">
        <v>0.32079999999999997</v>
      </c>
      <c r="W8">
        <v>0.42499999999999999</v>
      </c>
      <c r="X8">
        <v>0.2772</v>
      </c>
      <c r="Y8">
        <v>0.28029999999999999</v>
      </c>
      <c r="Z8">
        <v>0.2772</v>
      </c>
      <c r="AA8">
        <v>0.31769999999999998</v>
      </c>
      <c r="AB8">
        <v>0.29199999999999998</v>
      </c>
      <c r="AC8">
        <v>0.30249999999999999</v>
      </c>
      <c r="AD8">
        <v>0.2772</v>
      </c>
      <c r="AE8">
        <v>0.28949999999999998</v>
      </c>
      <c r="AF8">
        <v>0.3039</v>
      </c>
      <c r="AG8">
        <v>0.2772</v>
      </c>
      <c r="AH8">
        <v>0.31280000000000002</v>
      </c>
      <c r="AI8">
        <v>0.2772</v>
      </c>
      <c r="AJ8">
        <v>0.35630000000000001</v>
      </c>
    </row>
    <row r="9" spans="1:36" x14ac:dyDescent="0.3">
      <c r="A9" t="s">
        <v>8</v>
      </c>
      <c r="B9">
        <v>0.28799999999999998</v>
      </c>
      <c r="C9">
        <v>0.32869999999999999</v>
      </c>
      <c r="D9">
        <v>0.25</v>
      </c>
      <c r="E9">
        <v>0.3145</v>
      </c>
      <c r="F9">
        <v>0.35039999999999999</v>
      </c>
      <c r="G9">
        <v>0.2717</v>
      </c>
      <c r="H9">
        <v>0.32929999999999998</v>
      </c>
      <c r="I9">
        <v>1</v>
      </c>
      <c r="J9">
        <v>0.25</v>
      </c>
      <c r="K9">
        <v>0.26750000000000002</v>
      </c>
      <c r="L9">
        <v>0.34660000000000002</v>
      </c>
      <c r="M9">
        <v>0.30909999999999999</v>
      </c>
      <c r="N9">
        <v>0.34520000000000001</v>
      </c>
      <c r="O9">
        <v>0.31819999999999998</v>
      </c>
      <c r="P9">
        <v>0.26329999999999998</v>
      </c>
      <c r="Q9">
        <v>0.35049999999999998</v>
      </c>
      <c r="R9">
        <v>0.29870000000000002</v>
      </c>
      <c r="S9">
        <v>0.34760000000000002</v>
      </c>
      <c r="T9">
        <v>0.21229999999999999</v>
      </c>
      <c r="U9">
        <v>0.26529999999999998</v>
      </c>
      <c r="V9">
        <v>0.3609</v>
      </c>
      <c r="W9">
        <v>0.39900000000000002</v>
      </c>
      <c r="X9">
        <v>0.25</v>
      </c>
      <c r="Y9">
        <v>0.32850000000000001</v>
      </c>
      <c r="Z9">
        <v>0.25</v>
      </c>
      <c r="AA9">
        <v>0.36870000000000003</v>
      </c>
      <c r="AB9">
        <v>0.27079999999999999</v>
      </c>
      <c r="AC9">
        <v>0.24110000000000001</v>
      </c>
      <c r="AD9">
        <v>0.25</v>
      </c>
      <c r="AE9">
        <v>0.24479999999999999</v>
      </c>
      <c r="AF9">
        <v>0.34360000000000002</v>
      </c>
      <c r="AG9">
        <v>0.25</v>
      </c>
      <c r="AH9">
        <v>0.25879999999999997</v>
      </c>
      <c r="AI9">
        <v>0.25</v>
      </c>
      <c r="AJ9">
        <v>0.42859999999999998</v>
      </c>
    </row>
    <row r="10" spans="1:36" x14ac:dyDescent="0.3">
      <c r="A10" t="s">
        <v>27</v>
      </c>
      <c r="B10">
        <v>0.2414</v>
      </c>
      <c r="C10">
        <v>0.14940000000000001</v>
      </c>
      <c r="D10">
        <v>0</v>
      </c>
      <c r="E10">
        <v>0.29470000000000002</v>
      </c>
      <c r="F10">
        <v>0.13250000000000001</v>
      </c>
      <c r="G10">
        <v>0.23419999999999999</v>
      </c>
      <c r="H10">
        <v>0.2772</v>
      </c>
      <c r="I10">
        <v>0.25</v>
      </c>
      <c r="J10">
        <v>1</v>
      </c>
      <c r="K10">
        <v>0.17019999999999999</v>
      </c>
      <c r="L10">
        <v>0.31929999999999997</v>
      </c>
      <c r="M10">
        <v>0.2056</v>
      </c>
      <c r="N10">
        <v>0.34089999999999998</v>
      </c>
      <c r="O10">
        <v>0.20549999999999999</v>
      </c>
      <c r="P10">
        <v>0.2437</v>
      </c>
      <c r="Q10">
        <v>0.30769999999999997</v>
      </c>
      <c r="R10">
        <v>0.27060000000000001</v>
      </c>
      <c r="S10">
        <v>0.32369999999999999</v>
      </c>
      <c r="T10">
        <v>0.16439999999999999</v>
      </c>
      <c r="U10">
        <v>4.7600000000000003E-2</v>
      </c>
      <c r="V10">
        <v>0.21690000000000001</v>
      </c>
      <c r="W10">
        <v>0.38569999999999999</v>
      </c>
      <c r="X10">
        <v>0</v>
      </c>
      <c r="Y10">
        <v>0.21920000000000001</v>
      </c>
      <c r="Z10">
        <v>0</v>
      </c>
      <c r="AA10">
        <v>0.2326</v>
      </c>
      <c r="AB10">
        <v>0</v>
      </c>
      <c r="AC10">
        <v>8.5699999999999998E-2</v>
      </c>
      <c r="AD10">
        <v>0</v>
      </c>
      <c r="AE10">
        <v>0.1216</v>
      </c>
      <c r="AF10">
        <v>0.23580000000000001</v>
      </c>
      <c r="AG10">
        <v>0</v>
      </c>
      <c r="AH10">
        <v>0.18870000000000001</v>
      </c>
      <c r="AI10">
        <v>0</v>
      </c>
      <c r="AJ10">
        <v>0.26090000000000002</v>
      </c>
    </row>
    <row r="11" spans="1:36" x14ac:dyDescent="0.3">
      <c r="A11" t="s">
        <v>26</v>
      </c>
      <c r="B11">
        <v>0.26100000000000001</v>
      </c>
      <c r="C11">
        <v>0.32619999999999999</v>
      </c>
      <c r="D11">
        <v>0.17019999999999999</v>
      </c>
      <c r="E11">
        <v>0.26190000000000002</v>
      </c>
      <c r="F11">
        <v>0.18590000000000001</v>
      </c>
      <c r="G11">
        <v>0.21379999999999999</v>
      </c>
      <c r="H11">
        <v>0.2651</v>
      </c>
      <c r="I11">
        <v>0.26750000000000002</v>
      </c>
      <c r="J11">
        <v>0.17019999999999999</v>
      </c>
      <c r="K11">
        <v>1</v>
      </c>
      <c r="L11">
        <v>0.38550000000000001</v>
      </c>
      <c r="M11">
        <v>0.221</v>
      </c>
      <c r="N11">
        <v>0.37369999999999998</v>
      </c>
      <c r="O11">
        <v>0.22140000000000001</v>
      </c>
      <c r="P11">
        <v>0.21240000000000001</v>
      </c>
      <c r="Q11">
        <v>0.2843</v>
      </c>
      <c r="R11">
        <v>0.25790000000000002</v>
      </c>
      <c r="S11">
        <v>0.309</v>
      </c>
      <c r="T11">
        <v>0.17649999999999999</v>
      </c>
      <c r="U11">
        <v>0.30209999999999998</v>
      </c>
      <c r="V11">
        <v>0.25679999999999997</v>
      </c>
      <c r="W11">
        <v>0.36549999999999999</v>
      </c>
      <c r="X11">
        <v>0.17019999999999999</v>
      </c>
      <c r="Y11">
        <v>0.2349</v>
      </c>
      <c r="Z11">
        <v>0.17019999999999999</v>
      </c>
      <c r="AA11">
        <v>0.2742</v>
      </c>
      <c r="AB11">
        <v>0.30530000000000002</v>
      </c>
      <c r="AC11">
        <v>0.25</v>
      </c>
      <c r="AD11">
        <v>0.17019999999999999</v>
      </c>
      <c r="AE11">
        <v>0.2394</v>
      </c>
      <c r="AF11">
        <v>0.24</v>
      </c>
      <c r="AG11">
        <v>0.17019999999999999</v>
      </c>
      <c r="AH11">
        <v>0.2727</v>
      </c>
      <c r="AI11">
        <v>0.17019999999999999</v>
      </c>
      <c r="AJ11">
        <v>0.26490000000000002</v>
      </c>
    </row>
    <row r="12" spans="1:36" x14ac:dyDescent="0.3">
      <c r="A12" t="s">
        <v>15</v>
      </c>
      <c r="B12">
        <v>0.2959</v>
      </c>
      <c r="C12">
        <v>0.37890000000000001</v>
      </c>
      <c r="D12">
        <v>0.31929999999999997</v>
      </c>
      <c r="E12">
        <v>0.33860000000000001</v>
      </c>
      <c r="F12">
        <v>0.27839999999999998</v>
      </c>
      <c r="G12">
        <v>0.2606</v>
      </c>
      <c r="H12">
        <v>0.3478</v>
      </c>
      <c r="I12">
        <v>0.34660000000000002</v>
      </c>
      <c r="J12">
        <v>0.31929999999999997</v>
      </c>
      <c r="K12">
        <v>0.38550000000000001</v>
      </c>
      <c r="L12">
        <v>1</v>
      </c>
      <c r="M12">
        <v>0.28570000000000001</v>
      </c>
      <c r="N12">
        <v>0.434</v>
      </c>
      <c r="O12">
        <v>0.33760000000000001</v>
      </c>
      <c r="P12">
        <v>0.25159999999999999</v>
      </c>
      <c r="Q12">
        <v>0.3785</v>
      </c>
      <c r="R12">
        <v>0.34250000000000003</v>
      </c>
      <c r="S12">
        <v>0.33979999999999999</v>
      </c>
      <c r="T12">
        <v>0.25309999999999999</v>
      </c>
      <c r="U12">
        <v>0.42499999999999999</v>
      </c>
      <c r="V12">
        <v>0.35709999999999997</v>
      </c>
      <c r="W12">
        <v>0.4128</v>
      </c>
      <c r="X12">
        <v>0.31929999999999997</v>
      </c>
      <c r="Y12">
        <v>0.31209999999999999</v>
      </c>
      <c r="Z12">
        <v>0.31929999999999997</v>
      </c>
      <c r="AA12">
        <v>0.3614</v>
      </c>
      <c r="AB12">
        <v>0.40500000000000003</v>
      </c>
      <c r="AC12">
        <v>0.34560000000000002</v>
      </c>
      <c r="AD12">
        <v>0.31929999999999997</v>
      </c>
      <c r="AE12">
        <v>0.35439999999999999</v>
      </c>
      <c r="AF12">
        <v>0.31609999999999999</v>
      </c>
      <c r="AG12">
        <v>0.31929999999999997</v>
      </c>
      <c r="AH12">
        <v>0.34039999999999998</v>
      </c>
      <c r="AI12">
        <v>0.31929999999999997</v>
      </c>
      <c r="AJ12">
        <v>0.34320000000000001</v>
      </c>
    </row>
    <row r="13" spans="1:36" x14ac:dyDescent="0.3">
      <c r="A13" t="s">
        <v>21</v>
      </c>
      <c r="B13">
        <v>0.27250000000000002</v>
      </c>
      <c r="C13">
        <v>0.2339</v>
      </c>
      <c r="D13">
        <v>0.2056</v>
      </c>
      <c r="E13">
        <v>0.27679999999999999</v>
      </c>
      <c r="F13">
        <v>0.2485</v>
      </c>
      <c r="G13">
        <v>0.2349</v>
      </c>
      <c r="H13">
        <v>0.28570000000000001</v>
      </c>
      <c r="I13">
        <v>0.30909999999999999</v>
      </c>
      <c r="J13">
        <v>0.2056</v>
      </c>
      <c r="K13">
        <v>0.221</v>
      </c>
      <c r="L13">
        <v>0.28570000000000001</v>
      </c>
      <c r="M13">
        <v>1</v>
      </c>
      <c r="N13">
        <v>0.30180000000000001</v>
      </c>
      <c r="O13">
        <v>0.216</v>
      </c>
      <c r="P13">
        <v>0.2369</v>
      </c>
      <c r="Q13">
        <v>0.2752</v>
      </c>
      <c r="R13">
        <v>0.28399999999999997</v>
      </c>
      <c r="S13">
        <v>0.30349999999999999</v>
      </c>
      <c r="T13">
        <v>0.2281</v>
      </c>
      <c r="U13">
        <v>0.22309999999999999</v>
      </c>
      <c r="V13">
        <v>0.26350000000000001</v>
      </c>
      <c r="W13">
        <v>0.3453</v>
      </c>
      <c r="X13">
        <v>0.2056</v>
      </c>
      <c r="Y13">
        <v>0.26090000000000002</v>
      </c>
      <c r="Z13">
        <v>0.2056</v>
      </c>
      <c r="AA13">
        <v>0.2535</v>
      </c>
      <c r="AB13">
        <v>0.22689999999999999</v>
      </c>
      <c r="AC13">
        <v>0.1898</v>
      </c>
      <c r="AD13">
        <v>0.2056</v>
      </c>
      <c r="AE13">
        <v>0.1976</v>
      </c>
      <c r="AF13">
        <v>0.28189999999999998</v>
      </c>
      <c r="AG13">
        <v>0.2056</v>
      </c>
      <c r="AH13">
        <v>0.23280000000000001</v>
      </c>
      <c r="AI13">
        <v>0.2056</v>
      </c>
      <c r="AJ13">
        <v>0.27679999999999999</v>
      </c>
    </row>
    <row r="14" spans="1:36" x14ac:dyDescent="0.3">
      <c r="A14" t="s">
        <v>17</v>
      </c>
      <c r="B14">
        <v>0.30059999999999998</v>
      </c>
      <c r="C14">
        <v>0.377</v>
      </c>
      <c r="D14">
        <v>0.34089999999999998</v>
      </c>
      <c r="E14">
        <v>0.39689999999999998</v>
      </c>
      <c r="F14">
        <v>0.2974</v>
      </c>
      <c r="G14">
        <v>0.28270000000000001</v>
      </c>
      <c r="H14">
        <v>0.3286</v>
      </c>
      <c r="I14">
        <v>0.34520000000000001</v>
      </c>
      <c r="J14">
        <v>0.34089999999999998</v>
      </c>
      <c r="K14">
        <v>0.37369999999999998</v>
      </c>
      <c r="L14">
        <v>0.434</v>
      </c>
      <c r="M14">
        <v>0.30180000000000001</v>
      </c>
      <c r="N14">
        <v>1</v>
      </c>
      <c r="O14">
        <v>0.32969999999999999</v>
      </c>
      <c r="P14">
        <v>0.26569999999999999</v>
      </c>
      <c r="Q14">
        <v>0.35859999999999997</v>
      </c>
      <c r="R14">
        <v>0.3553</v>
      </c>
      <c r="S14">
        <v>0.36359999999999998</v>
      </c>
      <c r="T14">
        <v>0.27450000000000002</v>
      </c>
      <c r="U14">
        <v>0.4254</v>
      </c>
      <c r="V14">
        <v>0.35110000000000002</v>
      </c>
      <c r="W14">
        <v>0.42620000000000002</v>
      </c>
      <c r="X14">
        <v>0.34089999999999998</v>
      </c>
      <c r="Y14">
        <v>0.38119999999999998</v>
      </c>
      <c r="Z14">
        <v>0.34089999999999998</v>
      </c>
      <c r="AA14">
        <v>0.35220000000000001</v>
      </c>
      <c r="AB14">
        <v>0.42859999999999998</v>
      </c>
      <c r="AC14">
        <v>0.3624</v>
      </c>
      <c r="AD14">
        <v>0.34089999999999998</v>
      </c>
      <c r="AE14">
        <v>0.33710000000000001</v>
      </c>
      <c r="AF14">
        <v>0.3211</v>
      </c>
      <c r="AG14">
        <v>0.34089999999999998</v>
      </c>
      <c r="AH14">
        <v>0.34470000000000001</v>
      </c>
      <c r="AI14">
        <v>0.34089999999999998</v>
      </c>
      <c r="AJ14">
        <v>0.34360000000000002</v>
      </c>
    </row>
    <row r="15" spans="1:36" x14ac:dyDescent="0.3">
      <c r="A15" t="s">
        <v>13</v>
      </c>
      <c r="B15">
        <v>0.26910000000000001</v>
      </c>
      <c r="C15">
        <v>0.34920000000000001</v>
      </c>
      <c r="D15">
        <v>0.20549999999999999</v>
      </c>
      <c r="E15">
        <v>0.26</v>
      </c>
      <c r="F15">
        <v>0.2273</v>
      </c>
      <c r="G15">
        <v>0.22389999999999999</v>
      </c>
      <c r="H15">
        <v>0.34970000000000001</v>
      </c>
      <c r="I15">
        <v>0.31819999999999998</v>
      </c>
      <c r="J15">
        <v>0.20549999999999999</v>
      </c>
      <c r="K15">
        <v>0.22140000000000001</v>
      </c>
      <c r="L15">
        <v>0.33760000000000001</v>
      </c>
      <c r="M15">
        <v>0.216</v>
      </c>
      <c r="N15">
        <v>0.32969999999999999</v>
      </c>
      <c r="O15">
        <v>1</v>
      </c>
      <c r="P15">
        <v>0.26090000000000002</v>
      </c>
      <c r="Q15">
        <v>0.34079999999999999</v>
      </c>
      <c r="R15">
        <v>0.31159999999999999</v>
      </c>
      <c r="S15">
        <v>0.32129999999999997</v>
      </c>
      <c r="T15">
        <v>0.19700000000000001</v>
      </c>
      <c r="U15">
        <v>0.2326</v>
      </c>
      <c r="V15">
        <v>0.3468</v>
      </c>
      <c r="W15">
        <v>0.37359999999999999</v>
      </c>
      <c r="X15">
        <v>0.20549999999999999</v>
      </c>
      <c r="Y15">
        <v>0.2273</v>
      </c>
      <c r="Z15">
        <v>0.20549999999999999</v>
      </c>
      <c r="AA15">
        <v>0.33950000000000002</v>
      </c>
      <c r="AB15">
        <v>0.22090000000000001</v>
      </c>
      <c r="AC15">
        <v>0.31869999999999998</v>
      </c>
      <c r="AD15">
        <v>0.20549999999999999</v>
      </c>
      <c r="AE15">
        <v>0.25</v>
      </c>
      <c r="AF15">
        <v>0.24840000000000001</v>
      </c>
      <c r="AG15">
        <v>0.20549999999999999</v>
      </c>
      <c r="AH15">
        <v>0.26919999999999999</v>
      </c>
      <c r="AI15">
        <v>0.20549999999999999</v>
      </c>
      <c r="AJ15">
        <v>0.37119999999999997</v>
      </c>
    </row>
    <row r="16" spans="1:36" x14ac:dyDescent="0.3">
      <c r="A16" t="s">
        <v>30</v>
      </c>
      <c r="B16">
        <v>0.24030000000000001</v>
      </c>
      <c r="C16">
        <v>0.21890000000000001</v>
      </c>
      <c r="D16">
        <v>0.2437</v>
      </c>
      <c r="E16">
        <v>0.25480000000000003</v>
      </c>
      <c r="F16">
        <v>0.2331</v>
      </c>
      <c r="G16">
        <v>0.2253</v>
      </c>
      <c r="H16">
        <v>0.26379999999999998</v>
      </c>
      <c r="I16">
        <v>0.26329999999999998</v>
      </c>
      <c r="J16">
        <v>0.2437</v>
      </c>
      <c r="K16">
        <v>0.21240000000000001</v>
      </c>
      <c r="L16">
        <v>0.25159999999999999</v>
      </c>
      <c r="M16">
        <v>0.2369</v>
      </c>
      <c r="N16">
        <v>0.26569999999999999</v>
      </c>
      <c r="O16">
        <v>0.26090000000000002</v>
      </c>
      <c r="P16">
        <v>1</v>
      </c>
      <c r="Q16">
        <v>0.27489999999999998</v>
      </c>
      <c r="R16">
        <v>0.27</v>
      </c>
      <c r="S16">
        <v>0.27489999999999998</v>
      </c>
      <c r="T16">
        <v>0.23139999999999999</v>
      </c>
      <c r="U16">
        <v>0.2351</v>
      </c>
      <c r="V16">
        <v>0.25169999999999998</v>
      </c>
      <c r="W16">
        <v>0.30170000000000002</v>
      </c>
      <c r="X16">
        <v>0.2437</v>
      </c>
      <c r="Y16">
        <v>0.2432</v>
      </c>
      <c r="Z16">
        <v>0.2437</v>
      </c>
      <c r="AA16">
        <v>0.2424</v>
      </c>
      <c r="AB16">
        <v>0.2311</v>
      </c>
      <c r="AC16">
        <v>0.251</v>
      </c>
      <c r="AD16">
        <v>0.2437</v>
      </c>
      <c r="AE16">
        <v>0.21990000000000001</v>
      </c>
      <c r="AF16">
        <v>0.2555</v>
      </c>
      <c r="AG16">
        <v>0.2437</v>
      </c>
      <c r="AH16">
        <v>0.23680000000000001</v>
      </c>
      <c r="AI16">
        <v>0.2437</v>
      </c>
      <c r="AJ16">
        <v>0.2475</v>
      </c>
    </row>
    <row r="17" spans="1:36" x14ac:dyDescent="0.3">
      <c r="A17" t="s">
        <v>16</v>
      </c>
      <c r="B17">
        <v>0.2913</v>
      </c>
      <c r="C17">
        <v>0.30370000000000003</v>
      </c>
      <c r="D17">
        <v>0.30769999999999997</v>
      </c>
      <c r="E17">
        <v>0.32350000000000001</v>
      </c>
      <c r="F17">
        <v>0.28570000000000001</v>
      </c>
      <c r="G17">
        <v>0.27079999999999999</v>
      </c>
      <c r="H17">
        <v>0.3206</v>
      </c>
      <c r="I17">
        <v>0.35049999999999998</v>
      </c>
      <c r="J17">
        <v>0.30769999999999997</v>
      </c>
      <c r="K17">
        <v>0.2843</v>
      </c>
      <c r="L17">
        <v>0.3785</v>
      </c>
      <c r="M17">
        <v>0.2752</v>
      </c>
      <c r="N17">
        <v>0.35859999999999997</v>
      </c>
      <c r="O17">
        <v>0.34079999999999999</v>
      </c>
      <c r="P17">
        <v>0.27489999999999998</v>
      </c>
      <c r="Q17">
        <v>1</v>
      </c>
      <c r="R17">
        <v>0.30609999999999998</v>
      </c>
      <c r="S17">
        <v>0.33090000000000003</v>
      </c>
      <c r="T17">
        <v>0.23719999999999999</v>
      </c>
      <c r="U17">
        <v>0.31879999999999997</v>
      </c>
      <c r="V17">
        <v>0.33510000000000001</v>
      </c>
      <c r="W17">
        <v>0.37759999999999999</v>
      </c>
      <c r="X17">
        <v>0.30769999999999997</v>
      </c>
      <c r="Y17">
        <v>0.2903</v>
      </c>
      <c r="Z17">
        <v>0.30769999999999997</v>
      </c>
      <c r="AA17">
        <v>0.32600000000000001</v>
      </c>
      <c r="AB17">
        <v>0.31159999999999999</v>
      </c>
      <c r="AC17">
        <v>0.28029999999999999</v>
      </c>
      <c r="AD17">
        <v>0.30769999999999997</v>
      </c>
      <c r="AE17">
        <v>0.26600000000000001</v>
      </c>
      <c r="AF17">
        <v>0.3</v>
      </c>
      <c r="AG17">
        <v>0.30769999999999997</v>
      </c>
      <c r="AH17">
        <v>0.27489999999999998</v>
      </c>
      <c r="AI17">
        <v>0.30769999999999997</v>
      </c>
      <c r="AJ17">
        <v>0.30769999999999997</v>
      </c>
    </row>
    <row r="18" spans="1:36" x14ac:dyDescent="0.3">
      <c r="A18" t="s">
        <v>22</v>
      </c>
      <c r="B18">
        <v>0.28160000000000002</v>
      </c>
      <c r="C18">
        <v>0.26669999999999999</v>
      </c>
      <c r="D18">
        <v>0.27060000000000001</v>
      </c>
      <c r="E18">
        <v>0.3397</v>
      </c>
      <c r="F18">
        <v>0.24829999999999999</v>
      </c>
      <c r="G18">
        <v>0.25</v>
      </c>
      <c r="H18">
        <v>0.33529999999999999</v>
      </c>
      <c r="I18">
        <v>0.29870000000000002</v>
      </c>
      <c r="J18">
        <v>0.27060000000000001</v>
      </c>
      <c r="K18">
        <v>0.25790000000000002</v>
      </c>
      <c r="L18">
        <v>0.34250000000000003</v>
      </c>
      <c r="M18">
        <v>0.28399999999999997</v>
      </c>
      <c r="N18">
        <v>0.3553</v>
      </c>
      <c r="O18">
        <v>0.31159999999999999</v>
      </c>
      <c r="P18">
        <v>0.27</v>
      </c>
      <c r="Q18">
        <v>0.30609999999999998</v>
      </c>
      <c r="R18">
        <v>1</v>
      </c>
      <c r="S18">
        <v>0.36730000000000002</v>
      </c>
      <c r="T18">
        <v>0.24879999999999999</v>
      </c>
      <c r="U18">
        <v>0.3226</v>
      </c>
      <c r="V18">
        <v>0.34720000000000001</v>
      </c>
      <c r="W18">
        <v>0.43319999999999997</v>
      </c>
      <c r="X18">
        <v>0.27060000000000001</v>
      </c>
      <c r="Y18">
        <v>0.31390000000000001</v>
      </c>
      <c r="Z18">
        <v>0.27060000000000001</v>
      </c>
      <c r="AA18">
        <v>0.30320000000000003</v>
      </c>
      <c r="AB18">
        <v>0.31180000000000002</v>
      </c>
      <c r="AC18">
        <v>0.30559999999999998</v>
      </c>
      <c r="AD18">
        <v>0.27060000000000001</v>
      </c>
      <c r="AE18">
        <v>0.27660000000000001</v>
      </c>
      <c r="AF18">
        <v>0.27650000000000002</v>
      </c>
      <c r="AG18">
        <v>0.27060000000000001</v>
      </c>
      <c r="AH18">
        <v>0.31680000000000003</v>
      </c>
      <c r="AI18">
        <v>0.27060000000000001</v>
      </c>
      <c r="AJ18">
        <v>0.29870000000000002</v>
      </c>
    </row>
    <row r="19" spans="1:36" x14ac:dyDescent="0.3">
      <c r="A19" t="s">
        <v>34</v>
      </c>
      <c r="B19">
        <v>0.3085</v>
      </c>
      <c r="C19">
        <v>0.33040000000000003</v>
      </c>
      <c r="D19">
        <v>0.32369999999999999</v>
      </c>
      <c r="E19">
        <v>0.36909999999999998</v>
      </c>
      <c r="F19">
        <v>0.29310000000000003</v>
      </c>
      <c r="G19">
        <v>0.26300000000000001</v>
      </c>
      <c r="H19">
        <v>0.34160000000000001</v>
      </c>
      <c r="I19">
        <v>0.34760000000000002</v>
      </c>
      <c r="J19">
        <v>0.32369999999999999</v>
      </c>
      <c r="K19">
        <v>0.309</v>
      </c>
      <c r="L19">
        <v>0.33979999999999999</v>
      </c>
      <c r="M19">
        <v>0.30349999999999999</v>
      </c>
      <c r="N19">
        <v>0.36359999999999998</v>
      </c>
      <c r="O19">
        <v>0.32129999999999997</v>
      </c>
      <c r="P19">
        <v>0.27489999999999998</v>
      </c>
      <c r="Q19">
        <v>0.33090000000000003</v>
      </c>
      <c r="R19">
        <v>0.36730000000000002</v>
      </c>
      <c r="S19">
        <v>1</v>
      </c>
      <c r="T19">
        <v>0.27550000000000002</v>
      </c>
      <c r="U19">
        <v>0.34639999999999999</v>
      </c>
      <c r="V19">
        <v>0.371</v>
      </c>
      <c r="W19">
        <v>0.38750000000000001</v>
      </c>
      <c r="X19">
        <v>0.32369999999999999</v>
      </c>
      <c r="Y19">
        <v>0.33179999999999998</v>
      </c>
      <c r="Z19">
        <v>0.32369999999999999</v>
      </c>
      <c r="AA19">
        <v>0.3271</v>
      </c>
      <c r="AB19">
        <v>0.34079999999999999</v>
      </c>
      <c r="AC19">
        <v>0.3246</v>
      </c>
      <c r="AD19">
        <v>0.32369999999999999</v>
      </c>
      <c r="AE19">
        <v>0.3256</v>
      </c>
      <c r="AF19">
        <v>0.32400000000000001</v>
      </c>
      <c r="AG19">
        <v>0.32369999999999999</v>
      </c>
      <c r="AH19">
        <v>0.31709999999999999</v>
      </c>
      <c r="AI19">
        <v>0.32369999999999999</v>
      </c>
      <c r="AJ19">
        <v>0.3276</v>
      </c>
    </row>
    <row r="20" spans="1:36" x14ac:dyDescent="0.3">
      <c r="A20" t="s">
        <v>23</v>
      </c>
      <c r="B20">
        <v>0.24729999999999999</v>
      </c>
      <c r="C20">
        <v>0.17369999999999999</v>
      </c>
      <c r="D20">
        <v>0.16439999999999999</v>
      </c>
      <c r="E20">
        <v>0.25819999999999999</v>
      </c>
      <c r="F20">
        <v>0.1951</v>
      </c>
      <c r="G20">
        <v>0.2046</v>
      </c>
      <c r="H20">
        <v>0.2087</v>
      </c>
      <c r="I20">
        <v>0.21229999999999999</v>
      </c>
      <c r="J20">
        <v>0.16439999999999999</v>
      </c>
      <c r="K20">
        <v>0.17649999999999999</v>
      </c>
      <c r="L20">
        <v>0.25309999999999999</v>
      </c>
      <c r="M20">
        <v>0.2281</v>
      </c>
      <c r="N20">
        <v>0.27450000000000002</v>
      </c>
      <c r="O20">
        <v>0.19700000000000001</v>
      </c>
      <c r="P20">
        <v>0.23139999999999999</v>
      </c>
      <c r="Q20">
        <v>0.23719999999999999</v>
      </c>
      <c r="R20">
        <v>0.24879999999999999</v>
      </c>
      <c r="S20">
        <v>0.27550000000000002</v>
      </c>
      <c r="T20">
        <v>1</v>
      </c>
      <c r="U20">
        <v>0.17530000000000001</v>
      </c>
      <c r="V20">
        <v>0.22550000000000001</v>
      </c>
      <c r="W20">
        <v>0.30080000000000001</v>
      </c>
      <c r="X20">
        <v>0.16439999999999999</v>
      </c>
      <c r="Y20">
        <v>0.21829999999999999</v>
      </c>
      <c r="Z20">
        <v>0.16439999999999999</v>
      </c>
      <c r="AA20">
        <v>0.216</v>
      </c>
      <c r="AB20">
        <v>0.16880000000000001</v>
      </c>
      <c r="AC20">
        <v>0.14449999999999999</v>
      </c>
      <c r="AD20">
        <v>0.16439999999999999</v>
      </c>
      <c r="AE20">
        <v>0.16500000000000001</v>
      </c>
      <c r="AF20">
        <v>0.21049999999999999</v>
      </c>
      <c r="AG20">
        <v>0.16439999999999999</v>
      </c>
      <c r="AH20">
        <v>0.2072</v>
      </c>
      <c r="AI20">
        <v>0.16439999999999999</v>
      </c>
      <c r="AJ20">
        <v>0.2</v>
      </c>
    </row>
    <row r="21" spans="1:36" x14ac:dyDescent="0.3">
      <c r="A21" t="s">
        <v>3</v>
      </c>
      <c r="B21">
        <v>0.25090000000000001</v>
      </c>
      <c r="C21">
        <v>0.29210000000000003</v>
      </c>
      <c r="D21">
        <v>4.7600000000000003E-2</v>
      </c>
      <c r="E21">
        <v>0.30840000000000001</v>
      </c>
      <c r="F21">
        <v>0.16669999999999999</v>
      </c>
      <c r="G21">
        <v>0.23730000000000001</v>
      </c>
      <c r="H21">
        <v>0.30359999999999998</v>
      </c>
      <c r="I21">
        <v>0.26529999999999998</v>
      </c>
      <c r="J21">
        <v>4.7600000000000003E-2</v>
      </c>
      <c r="K21">
        <v>0.30209999999999998</v>
      </c>
      <c r="L21">
        <v>0.42499999999999999</v>
      </c>
      <c r="M21">
        <v>0.22309999999999999</v>
      </c>
      <c r="N21">
        <v>0.4254</v>
      </c>
      <c r="O21">
        <v>0.2326</v>
      </c>
      <c r="P21">
        <v>0.2351</v>
      </c>
      <c r="Q21">
        <v>0.31879999999999997</v>
      </c>
      <c r="R21">
        <v>0.3226</v>
      </c>
      <c r="S21">
        <v>0.34639999999999999</v>
      </c>
      <c r="T21">
        <v>0.17530000000000001</v>
      </c>
      <c r="U21">
        <v>1</v>
      </c>
      <c r="V21">
        <v>0.29670000000000002</v>
      </c>
      <c r="W21">
        <v>0.45390000000000003</v>
      </c>
      <c r="X21">
        <v>4.7600000000000003E-2</v>
      </c>
      <c r="Y21">
        <v>0.25580000000000003</v>
      </c>
      <c r="Z21">
        <v>4.7600000000000003E-2</v>
      </c>
      <c r="AA21">
        <v>0.31059999999999999</v>
      </c>
      <c r="AB21">
        <v>0.75</v>
      </c>
      <c r="AC21">
        <v>0.1633</v>
      </c>
      <c r="AD21">
        <v>4.7600000000000003E-2</v>
      </c>
      <c r="AE21">
        <v>0.1628</v>
      </c>
      <c r="AF21">
        <v>0.25419999999999998</v>
      </c>
      <c r="AG21">
        <v>4.7600000000000003E-2</v>
      </c>
      <c r="AH21">
        <v>0.28970000000000001</v>
      </c>
      <c r="AI21">
        <v>4.7600000000000003E-2</v>
      </c>
      <c r="AJ21">
        <v>0.29170000000000001</v>
      </c>
    </row>
    <row r="22" spans="1:36" x14ac:dyDescent="0.3">
      <c r="A22" t="s">
        <v>28</v>
      </c>
      <c r="B22">
        <v>0.28660000000000002</v>
      </c>
      <c r="C22">
        <v>0.2878</v>
      </c>
      <c r="D22">
        <v>0.21690000000000001</v>
      </c>
      <c r="E22">
        <v>0.33110000000000001</v>
      </c>
      <c r="F22">
        <v>0.2465</v>
      </c>
      <c r="G22">
        <v>0.2384</v>
      </c>
      <c r="H22">
        <v>0.32079999999999997</v>
      </c>
      <c r="I22">
        <v>0.3609</v>
      </c>
      <c r="J22">
        <v>0.21690000000000001</v>
      </c>
      <c r="K22">
        <v>0.25679999999999997</v>
      </c>
      <c r="L22">
        <v>0.35709999999999997</v>
      </c>
      <c r="M22">
        <v>0.26350000000000001</v>
      </c>
      <c r="N22">
        <v>0.35110000000000002</v>
      </c>
      <c r="O22">
        <v>0.3468</v>
      </c>
      <c r="P22">
        <v>0.25169999999999998</v>
      </c>
      <c r="Q22">
        <v>0.33510000000000001</v>
      </c>
      <c r="R22">
        <v>0.34720000000000001</v>
      </c>
      <c r="S22">
        <v>0.371</v>
      </c>
      <c r="T22">
        <v>0.22550000000000001</v>
      </c>
      <c r="U22">
        <v>0.29670000000000002</v>
      </c>
      <c r="V22">
        <v>1</v>
      </c>
      <c r="W22">
        <v>0.3795</v>
      </c>
      <c r="X22">
        <v>0.21690000000000001</v>
      </c>
      <c r="Y22">
        <v>0.28989999999999999</v>
      </c>
      <c r="Z22">
        <v>0.21690000000000001</v>
      </c>
      <c r="AA22">
        <v>0.32769999999999999</v>
      </c>
      <c r="AB22">
        <v>0.28570000000000001</v>
      </c>
      <c r="AC22">
        <v>0.29699999999999999</v>
      </c>
      <c r="AD22">
        <v>0.21690000000000001</v>
      </c>
      <c r="AE22">
        <v>0.28570000000000001</v>
      </c>
      <c r="AF22">
        <v>0.28310000000000002</v>
      </c>
      <c r="AG22">
        <v>0.21690000000000001</v>
      </c>
      <c r="AH22">
        <v>0.25929999999999997</v>
      </c>
      <c r="AI22">
        <v>0.21690000000000001</v>
      </c>
      <c r="AJ22">
        <v>0.3357</v>
      </c>
    </row>
    <row r="23" spans="1:36" x14ac:dyDescent="0.3">
      <c r="A23" t="s">
        <v>5</v>
      </c>
      <c r="B23">
        <v>0.34189999999999998</v>
      </c>
      <c r="C23">
        <v>0.4355</v>
      </c>
      <c r="D23">
        <v>0.38569999999999999</v>
      </c>
      <c r="E23">
        <v>0.38569999999999999</v>
      </c>
      <c r="F23">
        <v>0.36980000000000002</v>
      </c>
      <c r="G23">
        <v>0.27839999999999998</v>
      </c>
      <c r="H23">
        <v>0.42499999999999999</v>
      </c>
      <c r="I23">
        <v>0.39900000000000002</v>
      </c>
      <c r="J23">
        <v>0.38569999999999999</v>
      </c>
      <c r="K23">
        <v>0.36549999999999999</v>
      </c>
      <c r="L23">
        <v>0.4128</v>
      </c>
      <c r="M23">
        <v>0.3453</v>
      </c>
      <c r="N23">
        <v>0.42620000000000002</v>
      </c>
      <c r="O23">
        <v>0.37359999999999999</v>
      </c>
      <c r="P23">
        <v>0.30170000000000002</v>
      </c>
      <c r="Q23">
        <v>0.37759999999999999</v>
      </c>
      <c r="R23">
        <v>0.43319999999999997</v>
      </c>
      <c r="S23">
        <v>0.38750000000000001</v>
      </c>
      <c r="T23">
        <v>0.30080000000000001</v>
      </c>
      <c r="U23">
        <v>0.45390000000000003</v>
      </c>
      <c r="V23">
        <v>0.3795</v>
      </c>
      <c r="W23">
        <v>1</v>
      </c>
      <c r="X23">
        <v>0.38569999999999999</v>
      </c>
      <c r="Y23">
        <v>0.37890000000000001</v>
      </c>
      <c r="Z23">
        <v>0.38569999999999999</v>
      </c>
      <c r="AA23">
        <v>0.39560000000000001</v>
      </c>
      <c r="AB23">
        <v>0.43659999999999999</v>
      </c>
      <c r="AC23">
        <v>0.36649999999999999</v>
      </c>
      <c r="AD23">
        <v>0.38569999999999999</v>
      </c>
      <c r="AE23">
        <v>0.33160000000000001</v>
      </c>
      <c r="AF23">
        <v>0.36620000000000003</v>
      </c>
      <c r="AG23">
        <v>0.38569999999999999</v>
      </c>
      <c r="AH23">
        <v>0.4118</v>
      </c>
      <c r="AI23">
        <v>0.38569999999999999</v>
      </c>
      <c r="AJ23">
        <v>0.41449999999999998</v>
      </c>
    </row>
    <row r="24" spans="1:36" x14ac:dyDescent="0.3">
      <c r="A24" t="s">
        <v>10</v>
      </c>
      <c r="B24">
        <v>0.2414</v>
      </c>
      <c r="C24">
        <v>0.14940000000000001</v>
      </c>
      <c r="D24">
        <v>0</v>
      </c>
      <c r="E24">
        <v>0.29470000000000002</v>
      </c>
      <c r="F24">
        <v>0.13250000000000001</v>
      </c>
      <c r="G24">
        <v>0.23419999999999999</v>
      </c>
      <c r="H24">
        <v>0.2772</v>
      </c>
      <c r="I24">
        <v>0.25</v>
      </c>
      <c r="J24">
        <v>0</v>
      </c>
      <c r="K24">
        <v>0.17019999999999999</v>
      </c>
      <c r="L24">
        <v>0.31929999999999997</v>
      </c>
      <c r="M24">
        <v>0.2056</v>
      </c>
      <c r="N24">
        <v>0.34089999999999998</v>
      </c>
      <c r="O24">
        <v>0.20549999999999999</v>
      </c>
      <c r="P24">
        <v>0.2437</v>
      </c>
      <c r="Q24">
        <v>0.30769999999999997</v>
      </c>
      <c r="R24">
        <v>0.27060000000000001</v>
      </c>
      <c r="S24">
        <v>0.32369999999999999</v>
      </c>
      <c r="T24">
        <v>0.16439999999999999</v>
      </c>
      <c r="U24">
        <v>4.7600000000000003E-2</v>
      </c>
      <c r="V24">
        <v>0.21690000000000001</v>
      </c>
      <c r="W24">
        <v>0.38569999999999999</v>
      </c>
      <c r="X24">
        <v>1</v>
      </c>
      <c r="Y24">
        <v>0.21920000000000001</v>
      </c>
      <c r="Z24">
        <v>0</v>
      </c>
      <c r="AA24">
        <v>0.2326</v>
      </c>
      <c r="AB24">
        <v>0</v>
      </c>
      <c r="AC24">
        <v>8.5699999999999998E-2</v>
      </c>
      <c r="AD24">
        <v>0</v>
      </c>
      <c r="AE24">
        <v>0.1216</v>
      </c>
      <c r="AF24">
        <v>0.23580000000000001</v>
      </c>
      <c r="AG24">
        <v>0</v>
      </c>
      <c r="AH24">
        <v>0.18870000000000001</v>
      </c>
      <c r="AI24">
        <v>0</v>
      </c>
      <c r="AJ24">
        <v>0.26090000000000002</v>
      </c>
    </row>
    <row r="25" spans="1:36" x14ac:dyDescent="0.3">
      <c r="A25" t="s">
        <v>4</v>
      </c>
      <c r="B25">
        <v>0.26950000000000002</v>
      </c>
      <c r="C25">
        <v>0.27539999999999998</v>
      </c>
      <c r="D25">
        <v>0.21920000000000001</v>
      </c>
      <c r="E25">
        <v>0.31540000000000001</v>
      </c>
      <c r="F25">
        <v>0.2336</v>
      </c>
      <c r="G25">
        <v>0.2409</v>
      </c>
      <c r="H25">
        <v>0.28029999999999999</v>
      </c>
      <c r="I25">
        <v>0.32850000000000001</v>
      </c>
      <c r="J25">
        <v>0.21920000000000001</v>
      </c>
      <c r="K25">
        <v>0.2349</v>
      </c>
      <c r="L25">
        <v>0.31209999999999999</v>
      </c>
      <c r="M25">
        <v>0.26090000000000002</v>
      </c>
      <c r="N25">
        <v>0.38119999999999998</v>
      </c>
      <c r="O25">
        <v>0.2273</v>
      </c>
      <c r="P25">
        <v>0.2432</v>
      </c>
      <c r="Q25">
        <v>0.2903</v>
      </c>
      <c r="R25">
        <v>0.31390000000000001</v>
      </c>
      <c r="S25">
        <v>0.33179999999999998</v>
      </c>
      <c r="T25">
        <v>0.21829999999999999</v>
      </c>
      <c r="U25">
        <v>0.25580000000000003</v>
      </c>
      <c r="V25">
        <v>0.28989999999999999</v>
      </c>
      <c r="W25">
        <v>0.37890000000000001</v>
      </c>
      <c r="X25">
        <v>0.21920000000000001</v>
      </c>
      <c r="Y25">
        <v>1</v>
      </c>
      <c r="Z25">
        <v>0.21920000000000001</v>
      </c>
      <c r="AA25">
        <v>0.28089999999999998</v>
      </c>
      <c r="AB25">
        <v>0.27379999999999999</v>
      </c>
      <c r="AC25">
        <v>0.23</v>
      </c>
      <c r="AD25">
        <v>0.21920000000000001</v>
      </c>
      <c r="AE25">
        <v>0.22389999999999999</v>
      </c>
      <c r="AF25">
        <v>0.25950000000000001</v>
      </c>
      <c r="AG25">
        <v>0.21920000000000001</v>
      </c>
      <c r="AH25">
        <v>0.22359999999999999</v>
      </c>
      <c r="AI25">
        <v>0.21920000000000001</v>
      </c>
      <c r="AJ25">
        <v>0.27889999999999998</v>
      </c>
    </row>
    <row r="26" spans="1:36" x14ac:dyDescent="0.3">
      <c r="A26" t="s">
        <v>7</v>
      </c>
      <c r="B26">
        <v>0.2414</v>
      </c>
      <c r="C26">
        <v>0.14940000000000001</v>
      </c>
      <c r="D26">
        <v>0</v>
      </c>
      <c r="E26">
        <v>0.29470000000000002</v>
      </c>
      <c r="F26">
        <v>0.13250000000000001</v>
      </c>
      <c r="G26">
        <v>0.23419999999999999</v>
      </c>
      <c r="H26">
        <v>0.2772</v>
      </c>
      <c r="I26">
        <v>0.25</v>
      </c>
      <c r="J26">
        <v>0</v>
      </c>
      <c r="K26">
        <v>0.17019999999999999</v>
      </c>
      <c r="L26">
        <v>0.31929999999999997</v>
      </c>
      <c r="M26">
        <v>0.2056</v>
      </c>
      <c r="N26">
        <v>0.34089999999999998</v>
      </c>
      <c r="O26">
        <v>0.20549999999999999</v>
      </c>
      <c r="P26">
        <v>0.2437</v>
      </c>
      <c r="Q26">
        <v>0.30769999999999997</v>
      </c>
      <c r="R26">
        <v>0.27060000000000001</v>
      </c>
      <c r="S26">
        <v>0.32369999999999999</v>
      </c>
      <c r="T26">
        <v>0.16439999999999999</v>
      </c>
      <c r="U26">
        <v>4.7600000000000003E-2</v>
      </c>
      <c r="V26">
        <v>0.21690000000000001</v>
      </c>
      <c r="W26">
        <v>0.38569999999999999</v>
      </c>
      <c r="X26">
        <v>0</v>
      </c>
      <c r="Y26">
        <v>0.21920000000000001</v>
      </c>
      <c r="Z26">
        <v>1</v>
      </c>
      <c r="AA26">
        <v>0.2326</v>
      </c>
      <c r="AB26">
        <v>0</v>
      </c>
      <c r="AC26">
        <v>8.5699999999999998E-2</v>
      </c>
      <c r="AD26">
        <v>0</v>
      </c>
      <c r="AE26">
        <v>0.1216</v>
      </c>
      <c r="AF26">
        <v>0.23580000000000001</v>
      </c>
      <c r="AG26">
        <v>0</v>
      </c>
      <c r="AH26">
        <v>0.18870000000000001</v>
      </c>
      <c r="AI26">
        <v>0</v>
      </c>
      <c r="AJ26">
        <v>0.26090000000000002</v>
      </c>
    </row>
    <row r="27" spans="1:36" x14ac:dyDescent="0.3">
      <c r="A27" t="s">
        <v>29</v>
      </c>
      <c r="B27">
        <v>0.27750000000000002</v>
      </c>
      <c r="C27">
        <v>0.3352</v>
      </c>
      <c r="D27">
        <v>0.2326</v>
      </c>
      <c r="E27">
        <v>0.29289999999999999</v>
      </c>
      <c r="F27">
        <v>0.29210000000000003</v>
      </c>
      <c r="G27">
        <v>0.23810000000000001</v>
      </c>
      <c r="H27">
        <v>0.31769999999999998</v>
      </c>
      <c r="I27">
        <v>0.36870000000000003</v>
      </c>
      <c r="J27">
        <v>0.2326</v>
      </c>
      <c r="K27">
        <v>0.2742</v>
      </c>
      <c r="L27">
        <v>0.3614</v>
      </c>
      <c r="M27">
        <v>0.2535</v>
      </c>
      <c r="N27">
        <v>0.35220000000000001</v>
      </c>
      <c r="O27">
        <v>0.33950000000000002</v>
      </c>
      <c r="P27">
        <v>0.2424</v>
      </c>
      <c r="Q27">
        <v>0.32600000000000001</v>
      </c>
      <c r="R27">
        <v>0.30320000000000003</v>
      </c>
      <c r="S27">
        <v>0.3271</v>
      </c>
      <c r="T27">
        <v>0.216</v>
      </c>
      <c r="U27">
        <v>0.31059999999999999</v>
      </c>
      <c r="V27">
        <v>0.32769999999999999</v>
      </c>
      <c r="W27">
        <v>0.39560000000000001</v>
      </c>
      <c r="X27">
        <v>0.2326</v>
      </c>
      <c r="Y27">
        <v>0.28089999999999998</v>
      </c>
      <c r="Z27">
        <v>0.2326</v>
      </c>
      <c r="AA27">
        <v>1</v>
      </c>
      <c r="AB27">
        <v>0.3206</v>
      </c>
      <c r="AC27">
        <v>0.24829999999999999</v>
      </c>
      <c r="AD27">
        <v>0.2326</v>
      </c>
      <c r="AE27">
        <v>0.28160000000000002</v>
      </c>
      <c r="AF27">
        <v>0.28079999999999999</v>
      </c>
      <c r="AG27">
        <v>0.2326</v>
      </c>
      <c r="AH27">
        <v>0.30299999999999999</v>
      </c>
      <c r="AI27">
        <v>0.2326</v>
      </c>
      <c r="AJ27">
        <v>0.33889999999999998</v>
      </c>
    </row>
    <row r="28" spans="1:36" x14ac:dyDescent="0.3">
      <c r="A28" t="s">
        <v>32</v>
      </c>
      <c r="B28">
        <v>0.25650000000000001</v>
      </c>
      <c r="C28">
        <v>0.29549999999999998</v>
      </c>
      <c r="D28">
        <v>0</v>
      </c>
      <c r="E28">
        <v>0.29909999999999998</v>
      </c>
      <c r="F28">
        <v>0.18090000000000001</v>
      </c>
      <c r="G28">
        <v>0.23930000000000001</v>
      </c>
      <c r="H28">
        <v>0.29199999999999998</v>
      </c>
      <c r="I28">
        <v>0.27079999999999999</v>
      </c>
      <c r="J28">
        <v>0</v>
      </c>
      <c r="K28">
        <v>0.30530000000000002</v>
      </c>
      <c r="L28">
        <v>0.40500000000000003</v>
      </c>
      <c r="M28">
        <v>0.22689999999999999</v>
      </c>
      <c r="N28">
        <v>0.42859999999999998</v>
      </c>
      <c r="O28">
        <v>0.22090000000000001</v>
      </c>
      <c r="P28">
        <v>0.2311</v>
      </c>
      <c r="Q28">
        <v>0.31159999999999999</v>
      </c>
      <c r="R28">
        <v>0.31180000000000002</v>
      </c>
      <c r="S28">
        <v>0.34079999999999999</v>
      </c>
      <c r="T28">
        <v>0.16880000000000001</v>
      </c>
      <c r="U28">
        <v>0.75</v>
      </c>
      <c r="V28">
        <v>0.28570000000000001</v>
      </c>
      <c r="W28">
        <v>0.43659999999999999</v>
      </c>
      <c r="X28">
        <v>0</v>
      </c>
      <c r="Y28">
        <v>0.27379999999999999</v>
      </c>
      <c r="Z28">
        <v>0</v>
      </c>
      <c r="AA28">
        <v>0.3206</v>
      </c>
      <c r="AB28">
        <v>1</v>
      </c>
      <c r="AC28">
        <v>0.1875</v>
      </c>
      <c r="AD28">
        <v>0</v>
      </c>
      <c r="AE28">
        <v>0.1628</v>
      </c>
      <c r="AF28">
        <v>0.26719999999999999</v>
      </c>
      <c r="AG28">
        <v>0</v>
      </c>
      <c r="AH28">
        <v>0.26850000000000002</v>
      </c>
      <c r="AI28">
        <v>0</v>
      </c>
      <c r="AJ28">
        <v>0.28129999999999999</v>
      </c>
    </row>
    <row r="29" spans="1:36" x14ac:dyDescent="0.3">
      <c r="A29" t="s">
        <v>24</v>
      </c>
      <c r="B29">
        <v>0.2581</v>
      </c>
      <c r="C29">
        <v>0.2621</v>
      </c>
      <c r="D29">
        <v>8.5699999999999998E-2</v>
      </c>
      <c r="E29">
        <v>0.28570000000000001</v>
      </c>
      <c r="F29">
        <v>0.1651</v>
      </c>
      <c r="G29">
        <v>0.2346</v>
      </c>
      <c r="H29">
        <v>0.30249999999999999</v>
      </c>
      <c r="I29">
        <v>0.24110000000000001</v>
      </c>
      <c r="J29">
        <v>8.5699999999999998E-2</v>
      </c>
      <c r="K29">
        <v>0.25</v>
      </c>
      <c r="L29">
        <v>0.34560000000000002</v>
      </c>
      <c r="M29">
        <v>0.1898</v>
      </c>
      <c r="N29">
        <v>0.3624</v>
      </c>
      <c r="O29">
        <v>0.31869999999999998</v>
      </c>
      <c r="P29">
        <v>0.251</v>
      </c>
      <c r="Q29">
        <v>0.28029999999999999</v>
      </c>
      <c r="R29">
        <v>0.30559999999999998</v>
      </c>
      <c r="S29">
        <v>0.3246</v>
      </c>
      <c r="T29">
        <v>0.14449999999999999</v>
      </c>
      <c r="U29">
        <v>0.1633</v>
      </c>
      <c r="V29">
        <v>0.29699999999999999</v>
      </c>
      <c r="W29">
        <v>0.36649999999999999</v>
      </c>
      <c r="X29">
        <v>8.5699999999999998E-2</v>
      </c>
      <c r="Y29">
        <v>0.23</v>
      </c>
      <c r="Z29">
        <v>8.5699999999999998E-2</v>
      </c>
      <c r="AA29">
        <v>0.24829999999999999</v>
      </c>
      <c r="AB29">
        <v>0.1875</v>
      </c>
      <c r="AC29">
        <v>1</v>
      </c>
      <c r="AD29">
        <v>8.5699999999999998E-2</v>
      </c>
      <c r="AE29">
        <v>0.2258</v>
      </c>
      <c r="AF29">
        <v>0.21640000000000001</v>
      </c>
      <c r="AG29">
        <v>8.5699999999999998E-2</v>
      </c>
      <c r="AH29">
        <v>0.2016</v>
      </c>
      <c r="AI29">
        <v>8.5699999999999998E-2</v>
      </c>
      <c r="AJ29">
        <v>0.26319999999999999</v>
      </c>
    </row>
    <row r="30" spans="1:36" x14ac:dyDescent="0.3">
      <c r="A30" t="s">
        <v>14</v>
      </c>
      <c r="B30">
        <v>0.2414</v>
      </c>
      <c r="C30">
        <v>0.14940000000000001</v>
      </c>
      <c r="D30">
        <v>0</v>
      </c>
      <c r="E30">
        <v>0.29470000000000002</v>
      </c>
      <c r="F30">
        <v>0.13250000000000001</v>
      </c>
      <c r="G30">
        <v>0.23419999999999999</v>
      </c>
      <c r="H30">
        <v>0.2772</v>
      </c>
      <c r="I30">
        <v>0.25</v>
      </c>
      <c r="J30">
        <v>0</v>
      </c>
      <c r="K30">
        <v>0.17019999999999999</v>
      </c>
      <c r="L30">
        <v>0.31929999999999997</v>
      </c>
      <c r="M30">
        <v>0.2056</v>
      </c>
      <c r="N30">
        <v>0.34089999999999998</v>
      </c>
      <c r="O30">
        <v>0.20549999999999999</v>
      </c>
      <c r="P30">
        <v>0.2437</v>
      </c>
      <c r="Q30">
        <v>0.30769999999999997</v>
      </c>
      <c r="R30">
        <v>0.27060000000000001</v>
      </c>
      <c r="S30">
        <v>0.32369999999999999</v>
      </c>
      <c r="T30">
        <v>0.16439999999999999</v>
      </c>
      <c r="U30">
        <v>4.7600000000000003E-2</v>
      </c>
      <c r="V30">
        <v>0.21690000000000001</v>
      </c>
      <c r="W30">
        <v>0.38569999999999999</v>
      </c>
      <c r="X30">
        <v>0</v>
      </c>
      <c r="Y30">
        <v>0.21920000000000001</v>
      </c>
      <c r="Z30">
        <v>0</v>
      </c>
      <c r="AA30">
        <v>0.2326</v>
      </c>
      <c r="AB30">
        <v>0</v>
      </c>
      <c r="AC30">
        <v>8.5699999999999998E-2</v>
      </c>
      <c r="AD30">
        <v>1</v>
      </c>
      <c r="AE30">
        <v>0.1216</v>
      </c>
      <c r="AF30">
        <v>0.23580000000000001</v>
      </c>
      <c r="AG30">
        <v>0</v>
      </c>
      <c r="AH30">
        <v>0.18870000000000001</v>
      </c>
      <c r="AI30">
        <v>0</v>
      </c>
      <c r="AJ30">
        <v>0.26090000000000002</v>
      </c>
    </row>
    <row r="31" spans="1:36" x14ac:dyDescent="0.3">
      <c r="A31" t="s">
        <v>0</v>
      </c>
      <c r="B31">
        <v>0.25319999999999998</v>
      </c>
      <c r="C31">
        <v>0.24440000000000001</v>
      </c>
      <c r="D31">
        <v>0.1216</v>
      </c>
      <c r="E31">
        <v>0.36230000000000001</v>
      </c>
      <c r="F31">
        <v>0.18709999999999999</v>
      </c>
      <c r="G31">
        <v>0.21379999999999999</v>
      </c>
      <c r="H31">
        <v>0.28949999999999998</v>
      </c>
      <c r="I31">
        <v>0.24479999999999999</v>
      </c>
      <c r="J31">
        <v>0.1216</v>
      </c>
      <c r="K31">
        <v>0.2394</v>
      </c>
      <c r="L31">
        <v>0.35439999999999999</v>
      </c>
      <c r="M31">
        <v>0.1976</v>
      </c>
      <c r="N31">
        <v>0.33710000000000001</v>
      </c>
      <c r="O31">
        <v>0.25</v>
      </c>
      <c r="P31">
        <v>0.21990000000000001</v>
      </c>
      <c r="Q31">
        <v>0.26600000000000001</v>
      </c>
      <c r="R31">
        <v>0.27660000000000001</v>
      </c>
      <c r="S31">
        <v>0.3256</v>
      </c>
      <c r="T31">
        <v>0.16500000000000001</v>
      </c>
      <c r="U31">
        <v>0.1628</v>
      </c>
      <c r="V31">
        <v>0.28570000000000001</v>
      </c>
      <c r="W31">
        <v>0.33160000000000001</v>
      </c>
      <c r="X31">
        <v>0.1216</v>
      </c>
      <c r="Y31">
        <v>0.22389999999999999</v>
      </c>
      <c r="Z31">
        <v>0.1216</v>
      </c>
      <c r="AA31">
        <v>0.28160000000000002</v>
      </c>
      <c r="AB31">
        <v>0.1628</v>
      </c>
      <c r="AC31">
        <v>0.2258</v>
      </c>
      <c r="AD31">
        <v>0.1216</v>
      </c>
      <c r="AE31">
        <v>1</v>
      </c>
      <c r="AF31">
        <v>0.22559999999999999</v>
      </c>
      <c r="AG31">
        <v>0.1216</v>
      </c>
      <c r="AH31">
        <v>0.22500000000000001</v>
      </c>
      <c r="AI31">
        <v>0.1216</v>
      </c>
      <c r="AJ31">
        <v>0.25869999999999999</v>
      </c>
    </row>
    <row r="32" spans="1:36" x14ac:dyDescent="0.3">
      <c r="A32" t="s">
        <v>1</v>
      </c>
      <c r="B32">
        <v>0.30409999999999998</v>
      </c>
      <c r="C32">
        <v>0.32719999999999999</v>
      </c>
      <c r="D32">
        <v>0.23580000000000001</v>
      </c>
      <c r="E32">
        <v>0.29780000000000001</v>
      </c>
      <c r="F32">
        <v>0.28299999999999997</v>
      </c>
      <c r="G32">
        <v>0.2341</v>
      </c>
      <c r="H32">
        <v>0.3039</v>
      </c>
      <c r="I32">
        <v>0.34360000000000002</v>
      </c>
      <c r="J32">
        <v>0.23580000000000001</v>
      </c>
      <c r="K32">
        <v>0.24</v>
      </c>
      <c r="L32">
        <v>0.31609999999999999</v>
      </c>
      <c r="M32">
        <v>0.28189999999999998</v>
      </c>
      <c r="N32">
        <v>0.3211</v>
      </c>
      <c r="O32">
        <v>0.24840000000000001</v>
      </c>
      <c r="P32">
        <v>0.2555</v>
      </c>
      <c r="Q32">
        <v>0.3</v>
      </c>
      <c r="R32">
        <v>0.27650000000000002</v>
      </c>
      <c r="S32">
        <v>0.32400000000000001</v>
      </c>
      <c r="T32">
        <v>0.21049999999999999</v>
      </c>
      <c r="U32">
        <v>0.25419999999999998</v>
      </c>
      <c r="V32">
        <v>0.28310000000000002</v>
      </c>
      <c r="W32">
        <v>0.36620000000000003</v>
      </c>
      <c r="X32">
        <v>0.23580000000000001</v>
      </c>
      <c r="Y32">
        <v>0.25950000000000001</v>
      </c>
      <c r="Z32">
        <v>0.23580000000000001</v>
      </c>
      <c r="AA32">
        <v>0.28079999999999999</v>
      </c>
      <c r="AB32">
        <v>0.26719999999999999</v>
      </c>
      <c r="AC32">
        <v>0.21640000000000001</v>
      </c>
      <c r="AD32">
        <v>0.23580000000000001</v>
      </c>
      <c r="AE32">
        <v>0.22559999999999999</v>
      </c>
      <c r="AF32">
        <v>1</v>
      </c>
      <c r="AG32">
        <v>0.23580000000000001</v>
      </c>
      <c r="AH32">
        <v>0.25819999999999999</v>
      </c>
      <c r="AI32">
        <v>0.23580000000000001</v>
      </c>
      <c r="AJ32">
        <v>0.32740000000000002</v>
      </c>
    </row>
    <row r="33" spans="1:36" x14ac:dyDescent="0.3">
      <c r="A33" t="s">
        <v>2</v>
      </c>
      <c r="B33">
        <v>0.2414</v>
      </c>
      <c r="C33">
        <v>0.14940000000000001</v>
      </c>
      <c r="D33">
        <v>0</v>
      </c>
      <c r="E33">
        <v>0.29470000000000002</v>
      </c>
      <c r="F33">
        <v>0.13250000000000001</v>
      </c>
      <c r="G33">
        <v>0.23419999999999999</v>
      </c>
      <c r="H33">
        <v>0.2772</v>
      </c>
      <c r="I33">
        <v>0.25</v>
      </c>
      <c r="J33">
        <v>0</v>
      </c>
      <c r="K33">
        <v>0.17019999999999999</v>
      </c>
      <c r="L33">
        <v>0.31929999999999997</v>
      </c>
      <c r="M33">
        <v>0.2056</v>
      </c>
      <c r="N33">
        <v>0.34089999999999998</v>
      </c>
      <c r="O33">
        <v>0.20549999999999999</v>
      </c>
      <c r="P33">
        <v>0.2437</v>
      </c>
      <c r="Q33">
        <v>0.30769999999999997</v>
      </c>
      <c r="R33">
        <v>0.27060000000000001</v>
      </c>
      <c r="S33">
        <v>0.32369999999999999</v>
      </c>
      <c r="T33">
        <v>0.16439999999999999</v>
      </c>
      <c r="U33">
        <v>4.7600000000000003E-2</v>
      </c>
      <c r="V33">
        <v>0.21690000000000001</v>
      </c>
      <c r="W33">
        <v>0.38569999999999999</v>
      </c>
      <c r="X33">
        <v>0</v>
      </c>
      <c r="Y33">
        <v>0.21920000000000001</v>
      </c>
      <c r="Z33">
        <v>0</v>
      </c>
      <c r="AA33">
        <v>0.2326</v>
      </c>
      <c r="AB33">
        <v>0</v>
      </c>
      <c r="AC33">
        <v>8.5699999999999998E-2</v>
      </c>
      <c r="AD33">
        <v>0</v>
      </c>
      <c r="AE33">
        <v>0.1216</v>
      </c>
      <c r="AF33">
        <v>0.23580000000000001</v>
      </c>
      <c r="AG33">
        <v>1</v>
      </c>
      <c r="AH33">
        <v>0.18870000000000001</v>
      </c>
      <c r="AI33">
        <v>0</v>
      </c>
      <c r="AJ33">
        <v>0.26090000000000002</v>
      </c>
    </row>
    <row r="34" spans="1:36" x14ac:dyDescent="0.3">
      <c r="A34" t="s">
        <v>18</v>
      </c>
      <c r="B34">
        <v>0.29559999999999997</v>
      </c>
      <c r="C34">
        <v>0.2767</v>
      </c>
      <c r="D34">
        <v>0.18870000000000001</v>
      </c>
      <c r="E34">
        <v>0.27750000000000002</v>
      </c>
      <c r="F34">
        <v>0.2036</v>
      </c>
      <c r="G34">
        <v>0.23100000000000001</v>
      </c>
      <c r="H34">
        <v>0.31280000000000002</v>
      </c>
      <c r="I34">
        <v>0.25879999999999997</v>
      </c>
      <c r="J34">
        <v>0.18870000000000001</v>
      </c>
      <c r="K34">
        <v>0.2727</v>
      </c>
      <c r="L34">
        <v>0.34039999999999998</v>
      </c>
      <c r="M34">
        <v>0.23280000000000001</v>
      </c>
      <c r="N34">
        <v>0.34470000000000001</v>
      </c>
      <c r="O34">
        <v>0.26919999999999999</v>
      </c>
      <c r="P34">
        <v>0.23680000000000001</v>
      </c>
      <c r="Q34">
        <v>0.27489999999999998</v>
      </c>
      <c r="R34">
        <v>0.31680000000000003</v>
      </c>
      <c r="S34">
        <v>0.31709999999999999</v>
      </c>
      <c r="T34">
        <v>0.2072</v>
      </c>
      <c r="U34">
        <v>0.28970000000000001</v>
      </c>
      <c r="V34">
        <v>0.25929999999999997</v>
      </c>
      <c r="W34">
        <v>0.4118</v>
      </c>
      <c r="X34">
        <v>0.18870000000000001</v>
      </c>
      <c r="Y34">
        <v>0.22359999999999999</v>
      </c>
      <c r="Z34">
        <v>0.18870000000000001</v>
      </c>
      <c r="AA34">
        <v>0.30299999999999999</v>
      </c>
      <c r="AB34">
        <v>0.26850000000000002</v>
      </c>
      <c r="AC34">
        <v>0.2016</v>
      </c>
      <c r="AD34">
        <v>0.18870000000000001</v>
      </c>
      <c r="AE34">
        <v>0.22500000000000001</v>
      </c>
      <c r="AF34">
        <v>0.25819999999999999</v>
      </c>
      <c r="AG34">
        <v>0.18870000000000001</v>
      </c>
      <c r="AH34">
        <v>1</v>
      </c>
      <c r="AI34">
        <v>0.18870000000000001</v>
      </c>
      <c r="AJ34">
        <v>0.25900000000000001</v>
      </c>
    </row>
    <row r="35" spans="1:36" x14ac:dyDescent="0.3">
      <c r="A35" t="s">
        <v>12</v>
      </c>
      <c r="B35">
        <v>0.2414</v>
      </c>
      <c r="C35">
        <v>0.14940000000000001</v>
      </c>
      <c r="D35">
        <v>0</v>
      </c>
      <c r="E35">
        <v>0.29470000000000002</v>
      </c>
      <c r="F35">
        <v>0.13250000000000001</v>
      </c>
      <c r="G35">
        <v>0.23419999999999999</v>
      </c>
      <c r="H35">
        <v>0.2772</v>
      </c>
      <c r="I35">
        <v>0.25</v>
      </c>
      <c r="J35">
        <v>0</v>
      </c>
      <c r="K35">
        <v>0.17019999999999999</v>
      </c>
      <c r="L35">
        <v>0.31929999999999997</v>
      </c>
      <c r="M35">
        <v>0.2056</v>
      </c>
      <c r="N35">
        <v>0.34089999999999998</v>
      </c>
      <c r="O35">
        <v>0.20549999999999999</v>
      </c>
      <c r="P35">
        <v>0.2437</v>
      </c>
      <c r="Q35">
        <v>0.30769999999999997</v>
      </c>
      <c r="R35">
        <v>0.27060000000000001</v>
      </c>
      <c r="S35">
        <v>0.32369999999999999</v>
      </c>
      <c r="T35">
        <v>0.16439999999999999</v>
      </c>
      <c r="U35">
        <v>4.7600000000000003E-2</v>
      </c>
      <c r="V35">
        <v>0.21690000000000001</v>
      </c>
      <c r="W35">
        <v>0.38569999999999999</v>
      </c>
      <c r="X35">
        <v>0</v>
      </c>
      <c r="Y35">
        <v>0.21920000000000001</v>
      </c>
      <c r="Z35">
        <v>0</v>
      </c>
      <c r="AA35">
        <v>0.2326</v>
      </c>
      <c r="AB35">
        <v>0</v>
      </c>
      <c r="AC35">
        <v>8.5699999999999998E-2</v>
      </c>
      <c r="AD35">
        <v>0</v>
      </c>
      <c r="AE35">
        <v>0.1216</v>
      </c>
      <c r="AF35">
        <v>0.23580000000000001</v>
      </c>
      <c r="AG35">
        <v>0</v>
      </c>
      <c r="AH35">
        <v>0.18870000000000001</v>
      </c>
      <c r="AI35">
        <v>1</v>
      </c>
      <c r="AJ35">
        <v>0.26090000000000002</v>
      </c>
    </row>
    <row r="36" spans="1:36" x14ac:dyDescent="0.3">
      <c r="A36" t="s">
        <v>9</v>
      </c>
      <c r="B36">
        <v>0.2843</v>
      </c>
      <c r="C36">
        <v>0.3261</v>
      </c>
      <c r="D36">
        <v>0.26090000000000002</v>
      </c>
      <c r="E36">
        <v>0.30120000000000002</v>
      </c>
      <c r="F36">
        <v>0.28000000000000003</v>
      </c>
      <c r="G36">
        <v>0.25519999999999998</v>
      </c>
      <c r="H36">
        <v>0.35630000000000001</v>
      </c>
      <c r="I36">
        <v>0.42859999999999998</v>
      </c>
      <c r="J36">
        <v>0.26090000000000002</v>
      </c>
      <c r="K36">
        <v>0.26490000000000002</v>
      </c>
      <c r="L36">
        <v>0.34320000000000001</v>
      </c>
      <c r="M36">
        <v>0.27679999999999999</v>
      </c>
      <c r="N36">
        <v>0.34360000000000002</v>
      </c>
      <c r="O36">
        <v>0.37119999999999997</v>
      </c>
      <c r="P36">
        <v>0.2475</v>
      </c>
      <c r="Q36">
        <v>0.30769999999999997</v>
      </c>
      <c r="R36">
        <v>0.29870000000000002</v>
      </c>
      <c r="S36">
        <v>0.3276</v>
      </c>
      <c r="T36">
        <v>0.2</v>
      </c>
      <c r="U36">
        <v>0.29170000000000001</v>
      </c>
      <c r="V36">
        <v>0.3357</v>
      </c>
      <c r="W36">
        <v>0.41449999999999998</v>
      </c>
      <c r="X36">
        <v>0.26090000000000002</v>
      </c>
      <c r="Y36">
        <v>0.27889999999999998</v>
      </c>
      <c r="Z36">
        <v>0.26090000000000002</v>
      </c>
      <c r="AA36">
        <v>0.33889999999999998</v>
      </c>
      <c r="AB36">
        <v>0.28129999999999999</v>
      </c>
      <c r="AC36">
        <v>0.26319999999999999</v>
      </c>
      <c r="AD36">
        <v>0.26090000000000002</v>
      </c>
      <c r="AE36">
        <v>0.25869999999999999</v>
      </c>
      <c r="AF36">
        <v>0.32740000000000002</v>
      </c>
      <c r="AG36">
        <v>0.26090000000000002</v>
      </c>
      <c r="AH36">
        <v>0.25900000000000001</v>
      </c>
      <c r="AI36">
        <v>0.26090000000000002</v>
      </c>
      <c r="AJ36">
        <v>1</v>
      </c>
    </row>
    <row r="37" spans="1:36" ht="142.19999999999999" customHeight="1" x14ac:dyDescent="0.3"/>
  </sheetData>
  <sortState xmlns:xlrd2="http://schemas.microsoft.com/office/spreadsheetml/2017/richdata2" ref="A38:AJ73">
    <sortCondition ref="A38"/>
  </sortState>
  <conditionalFormatting sqref="B1:AI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I35 A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J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2020-01-27T09:19:46Z</dcterms:created>
  <dcterms:modified xsi:type="dcterms:W3CDTF">2020-01-29T15:51:26Z</dcterms:modified>
</cp:coreProperties>
</file>