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LopezMOSS\sample_results\"/>
    </mc:Choice>
  </mc:AlternateContent>
  <xr:revisionPtr revIDLastSave="0" documentId="13_ncr:1_{A92B1B37-0D88-4656-BABE-A1933CB40705}" xr6:coauthVersionLast="45" xr6:coauthVersionMax="45" xr10:uidLastSave="{00000000-0000-0000-0000-000000000000}"/>
  <bookViews>
    <workbookView xWindow="-108" yWindow="-108" windowWidth="23256" windowHeight="12576" xr2:uid="{DB5E925E-AFF4-4D86-8451-B22628164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<sst xmlns="http://schemas.openxmlformats.org/spreadsheetml/2006/main" count="248" uniqueCount="37">
  <si>
    <t>Similarity_Checker_Contreras</t>
  </si>
  <si>
    <t>Solis-Checker-Module0</t>
  </si>
  <si>
    <t>Toro</t>
  </si>
  <si>
    <t>MODULE 0_Caoile</t>
  </si>
  <si>
    <t>Panes</t>
  </si>
  <si>
    <t>Module0_CABATO</t>
  </si>
  <si>
    <t>Chiu</t>
  </si>
  <si>
    <t>Parco</t>
  </si>
  <si>
    <t>Enghoy</t>
  </si>
  <si>
    <t>VicenteMod1</t>
  </si>
  <si>
    <t>Module0_Regacho</t>
  </si>
  <si>
    <t>Coteok</t>
  </si>
  <si>
    <t>Vhong</t>
  </si>
  <si>
    <t>Llaranes</t>
  </si>
  <si>
    <t>Semira</t>
  </si>
  <si>
    <t>HansModule0</t>
  </si>
  <si>
    <t>Magallanes_Module0_11828668</t>
  </si>
  <si>
    <t>Khow_ACTIVITY 0</t>
  </si>
  <si>
    <t>Tupal_Submission</t>
  </si>
  <si>
    <t>emerson_src</t>
  </si>
  <si>
    <t>BOMBITA_Module 0</t>
  </si>
  <si>
    <t>JanGo11812249_Module0</t>
  </si>
  <si>
    <t>malcolm_src</t>
  </si>
  <si>
    <t>Module 0_Antoc</t>
  </si>
  <si>
    <t>see</t>
  </si>
  <si>
    <t>CHUAact1</t>
  </si>
  <si>
    <t>GoMarcModule 0</t>
  </si>
  <si>
    <t>Gabay</t>
  </si>
  <si>
    <t>Module0-Vasquez</t>
  </si>
  <si>
    <t>Portugal_11815027_Mod0</t>
  </si>
  <si>
    <t>Lopez_Module0_CodeComparison</t>
  </si>
  <si>
    <t>Chan</t>
  </si>
  <si>
    <t>ProgramComparison_Megino</t>
  </si>
  <si>
    <t>BayetaExer0</t>
  </si>
  <si>
    <t>Module 0 SABULARSE</t>
  </si>
  <si>
    <t>NaN</t>
  </si>
  <si>
    <t>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</si>
</sst>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934-9A3A-48D2-96DA-946ADAC66595}">
  <dimension ref="A1:BU74"/>
  <sheetViews>
    <sheetView tabSelected="1" topLeftCell="B30" zoomScale="85" zoomScaleNormal="100" workbookViewId="0">
      <selection activeCell="L41" sqref="L41"/>
    </sheetView>
  </sheetViews>
  <sheetFormatPr defaultRowHeight="14.4" x14ac:dyDescent="0.3"/>
  <cols>
    <col min="1" max="1" width="29.5546875" bestFit="1" customWidth="1"/>
    <col min="2" max="2" width="15.6640625" customWidth="1"/>
    <col min="3" max="3" width="17" customWidth="1"/>
    <col min="5" max="5" width="16.6640625" bestFit="1" customWidth="1"/>
    <col min="7" max="7" width="12.88671875" customWidth="1"/>
  </cols>
  <sheetData>
    <row r="1" spans="1:3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 t="s">
        <v>0</v>
      </c>
      <c r="B2">
        <v>1</v>
      </c>
      <c r="C2">
        <v>0.22559999999999999</v>
      </c>
      <c r="D2">
        <v>0.1216</v>
      </c>
      <c r="E2">
        <v>0.1628</v>
      </c>
      <c r="F2">
        <v>0.22389999999999999</v>
      </c>
      <c r="G2">
        <v>0.33160000000000001</v>
      </c>
      <c r="H2">
        <v>0.36230000000000001</v>
      </c>
      <c r="I2">
        <v>0.1216</v>
      </c>
      <c r="J2">
        <v>0.24479999999999999</v>
      </c>
      <c r="K2">
        <v>0.25869999999999999</v>
      </c>
      <c r="L2">
        <v>0.1216</v>
      </c>
      <c r="M2">
        <v>0.21379999999999999</v>
      </c>
      <c r="N2">
        <v>0.1216</v>
      </c>
      <c r="O2">
        <v>0.25</v>
      </c>
      <c r="P2">
        <v>0.1216</v>
      </c>
      <c r="Q2">
        <v>0.35439999999999999</v>
      </c>
      <c r="R2">
        <v>0.26600000000000001</v>
      </c>
      <c r="S2">
        <v>0.33710000000000001</v>
      </c>
      <c r="T2">
        <v>0.22500000000000001</v>
      </c>
      <c r="U2">
        <v>0.28949999999999998</v>
      </c>
      <c r="V2">
        <v>0.24440000000000001</v>
      </c>
      <c r="W2">
        <v>0.1976</v>
      </c>
      <c r="X2">
        <v>0.27660000000000001</v>
      </c>
      <c r="Y2">
        <v>0.16500000000000001</v>
      </c>
      <c r="Z2">
        <v>0.2258</v>
      </c>
      <c r="AA2">
        <v>0.18709999999999999</v>
      </c>
      <c r="AB2">
        <v>0.2394</v>
      </c>
      <c r="AC2">
        <v>0.1216</v>
      </c>
      <c r="AD2">
        <v>0.28570000000000001</v>
      </c>
      <c r="AE2">
        <v>0.28160000000000002</v>
      </c>
      <c r="AF2">
        <v>0.21990000000000001</v>
      </c>
      <c r="AG2">
        <v>0.1216</v>
      </c>
      <c r="AH2">
        <v>0.1628</v>
      </c>
      <c r="AI2">
        <v>0.25319999999999998</v>
      </c>
      <c r="AJ2">
        <v>0.3256</v>
      </c>
    </row>
    <row r="3" spans="1:36" x14ac:dyDescent="0.3">
      <c r="A3" t="s">
        <v>1</v>
      </c>
      <c r="B3">
        <v>0.22559999999999999</v>
      </c>
      <c r="C3">
        <v>1</v>
      </c>
      <c r="D3">
        <v>0.23580000000000001</v>
      </c>
      <c r="E3">
        <v>0.25419999999999998</v>
      </c>
      <c r="F3">
        <v>0.25950000000000001</v>
      </c>
      <c r="G3">
        <v>0.36620000000000003</v>
      </c>
      <c r="H3">
        <v>0.29780000000000001</v>
      </c>
      <c r="I3">
        <v>0.23580000000000001</v>
      </c>
      <c r="J3">
        <v>0.34360000000000002</v>
      </c>
      <c r="K3">
        <v>0.32740000000000002</v>
      </c>
      <c r="L3">
        <v>0.23580000000000001</v>
      </c>
      <c r="M3">
        <v>0.2341</v>
      </c>
      <c r="N3">
        <v>0.23580000000000001</v>
      </c>
      <c r="O3">
        <v>0.24840000000000001</v>
      </c>
      <c r="P3">
        <v>0.23580000000000001</v>
      </c>
      <c r="Q3">
        <v>0.31609999999999999</v>
      </c>
      <c r="R3">
        <v>0.3</v>
      </c>
      <c r="S3">
        <v>0.3211</v>
      </c>
      <c r="T3">
        <v>0.25819999999999999</v>
      </c>
      <c r="U3">
        <v>0.3039</v>
      </c>
      <c r="V3">
        <v>0.32719999999999999</v>
      </c>
      <c r="W3">
        <v>0.28189999999999998</v>
      </c>
      <c r="X3">
        <v>0.27650000000000002</v>
      </c>
      <c r="Y3">
        <v>0.21049999999999999</v>
      </c>
      <c r="Z3">
        <v>0.21640000000000001</v>
      </c>
      <c r="AA3">
        <v>0.28299999999999997</v>
      </c>
      <c r="AB3">
        <v>0.24</v>
      </c>
      <c r="AC3">
        <v>0.23580000000000001</v>
      </c>
      <c r="AD3">
        <v>0.28310000000000002</v>
      </c>
      <c r="AE3">
        <v>0.28079999999999999</v>
      </c>
      <c r="AF3">
        <v>0.2555</v>
      </c>
      <c r="AG3">
        <v>0.23580000000000001</v>
      </c>
      <c r="AH3">
        <v>0.26719999999999999</v>
      </c>
      <c r="AI3">
        <v>0.30409999999999998</v>
      </c>
      <c r="AJ3">
        <v>0.32400000000000001</v>
      </c>
    </row>
    <row r="4" spans="1:36" x14ac:dyDescent="0.3">
      <c r="A4" t="s">
        <v>2</v>
      </c>
      <c r="B4">
        <v>0.1216</v>
      </c>
      <c r="C4">
        <v>0.23580000000000001</v>
      </c>
      <c r="D4">
        <v>1</v>
      </c>
      <c r="E4">
        <v>4.7600000000000003E-2</v>
      </c>
      <c r="F4">
        <v>0.21920000000000001</v>
      </c>
      <c r="G4">
        <v>0.38569999999999999</v>
      </c>
      <c r="H4">
        <v>0.29470000000000002</v>
      </c>
      <c r="I4">
        <v>0</v>
      </c>
      <c r="J4">
        <v>0.25</v>
      </c>
      <c r="K4">
        <v>0.26090000000000002</v>
      </c>
      <c r="L4">
        <v>0</v>
      </c>
      <c r="M4">
        <v>0.23419999999999999</v>
      </c>
      <c r="N4">
        <v>0</v>
      </c>
      <c r="O4">
        <v>0.20549999999999999</v>
      </c>
      <c r="P4">
        <v>0</v>
      </c>
      <c r="Q4">
        <v>0.31929999999999997</v>
      </c>
      <c r="R4">
        <v>0.30769999999999997</v>
      </c>
      <c r="S4">
        <v>0.34089999999999998</v>
      </c>
      <c r="T4">
        <v>0.18870000000000001</v>
      </c>
      <c r="U4">
        <v>0.2772</v>
      </c>
      <c r="V4">
        <v>0.14940000000000001</v>
      </c>
      <c r="W4">
        <v>0.2056</v>
      </c>
      <c r="X4">
        <v>0.27060000000000001</v>
      </c>
      <c r="Y4">
        <v>0.16439999999999999</v>
      </c>
      <c r="Z4">
        <v>8.5699999999999998E-2</v>
      </c>
      <c r="AA4">
        <v>0.13250000000000001</v>
      </c>
      <c r="AB4">
        <v>0.17019999999999999</v>
      </c>
      <c r="AC4">
        <v>0</v>
      </c>
      <c r="AD4">
        <v>0.21690000000000001</v>
      </c>
      <c r="AE4">
        <v>0.2326</v>
      </c>
      <c r="AF4">
        <v>0.2437</v>
      </c>
      <c r="AG4">
        <v>0</v>
      </c>
      <c r="AH4">
        <v>0</v>
      </c>
      <c r="AI4">
        <v>0.2414</v>
      </c>
      <c r="AJ4">
        <v>0.32369999999999999</v>
      </c>
    </row>
    <row r="5" spans="1:36" x14ac:dyDescent="0.3">
      <c r="A5" t="s">
        <v>3</v>
      </c>
      <c r="B5">
        <v>0.1628</v>
      </c>
      <c r="C5">
        <v>0.25419999999999998</v>
      </c>
      <c r="D5">
        <v>4.7600000000000003E-2</v>
      </c>
      <c r="E5">
        <v>1</v>
      </c>
      <c r="F5">
        <v>0.25580000000000003</v>
      </c>
      <c r="G5">
        <v>0.45390000000000003</v>
      </c>
      <c r="H5">
        <v>0.30840000000000001</v>
      </c>
      <c r="I5">
        <v>4.7600000000000003E-2</v>
      </c>
      <c r="J5">
        <v>0.26529999999999998</v>
      </c>
      <c r="K5">
        <v>0.29170000000000001</v>
      </c>
      <c r="L5">
        <v>4.7600000000000003E-2</v>
      </c>
      <c r="M5">
        <v>0.23730000000000001</v>
      </c>
      <c r="N5">
        <v>4.7600000000000003E-2</v>
      </c>
      <c r="O5">
        <v>0.2326</v>
      </c>
      <c r="P5">
        <v>4.7600000000000003E-2</v>
      </c>
      <c r="Q5">
        <v>0.42499999999999999</v>
      </c>
      <c r="R5">
        <v>0.31879999999999997</v>
      </c>
      <c r="S5">
        <v>0.4254</v>
      </c>
      <c r="T5">
        <v>0.28970000000000001</v>
      </c>
      <c r="U5">
        <v>0.30359999999999998</v>
      </c>
      <c r="V5">
        <v>0.29210000000000003</v>
      </c>
      <c r="W5">
        <v>0.22309999999999999</v>
      </c>
      <c r="X5">
        <v>0.3226</v>
      </c>
      <c r="Y5">
        <v>0.17530000000000001</v>
      </c>
      <c r="Z5">
        <v>0.1633</v>
      </c>
      <c r="AA5">
        <v>0.16669999999999999</v>
      </c>
      <c r="AB5">
        <v>0.30209999999999998</v>
      </c>
      <c r="AC5">
        <v>4.7600000000000003E-2</v>
      </c>
      <c r="AD5">
        <v>0.29670000000000002</v>
      </c>
      <c r="AE5">
        <v>0.31059999999999999</v>
      </c>
      <c r="AF5">
        <v>0.2351</v>
      </c>
      <c r="AG5">
        <v>4.7600000000000003E-2</v>
      </c>
      <c r="AH5">
        <v>0.75</v>
      </c>
      <c r="AI5">
        <v>0.25090000000000001</v>
      </c>
      <c r="AJ5">
        <v>0.34639999999999999</v>
      </c>
    </row>
    <row r="6" spans="1:36" x14ac:dyDescent="0.3">
      <c r="A6" t="s">
        <v>4</v>
      </c>
      <c r="B6">
        <v>0.22389999999999999</v>
      </c>
      <c r="C6">
        <v>0.25950000000000001</v>
      </c>
      <c r="D6">
        <v>0.21920000000000001</v>
      </c>
      <c r="E6">
        <v>0.25580000000000003</v>
      </c>
      <c r="F6">
        <v>1</v>
      </c>
      <c r="G6">
        <v>0.37890000000000001</v>
      </c>
      <c r="H6">
        <v>0.31540000000000001</v>
      </c>
      <c r="I6">
        <v>0.21920000000000001</v>
      </c>
      <c r="J6">
        <v>0.32850000000000001</v>
      </c>
      <c r="K6">
        <v>0.27889999999999998</v>
      </c>
      <c r="L6">
        <v>0.21920000000000001</v>
      </c>
      <c r="M6">
        <v>0.2409</v>
      </c>
      <c r="N6">
        <v>0.21920000000000001</v>
      </c>
      <c r="O6">
        <v>0.2273</v>
      </c>
      <c r="P6">
        <v>0.21920000000000001</v>
      </c>
      <c r="Q6">
        <v>0.31209999999999999</v>
      </c>
      <c r="R6">
        <v>0.2903</v>
      </c>
      <c r="S6">
        <v>0.38119999999999998</v>
      </c>
      <c r="T6">
        <v>0.22359999999999999</v>
      </c>
      <c r="U6">
        <v>0.28029999999999999</v>
      </c>
      <c r="V6">
        <v>0.27539999999999998</v>
      </c>
      <c r="W6">
        <v>0.26090000000000002</v>
      </c>
      <c r="X6">
        <v>0.31390000000000001</v>
      </c>
      <c r="Y6">
        <v>0.21829999999999999</v>
      </c>
      <c r="Z6">
        <v>0.23</v>
      </c>
      <c r="AA6">
        <v>0.2336</v>
      </c>
      <c r="AB6">
        <v>0.2349</v>
      </c>
      <c r="AC6">
        <v>0.21920000000000001</v>
      </c>
      <c r="AD6">
        <v>0.28989999999999999</v>
      </c>
      <c r="AE6">
        <v>0.28089999999999998</v>
      </c>
      <c r="AF6">
        <v>0.2432</v>
      </c>
      <c r="AG6">
        <v>0.21920000000000001</v>
      </c>
      <c r="AH6">
        <v>0.27379999999999999</v>
      </c>
      <c r="AI6">
        <v>0.26950000000000002</v>
      </c>
      <c r="AJ6">
        <v>0.33179999999999998</v>
      </c>
    </row>
    <row r="7" spans="1:36" x14ac:dyDescent="0.3">
      <c r="A7" t="s">
        <v>5</v>
      </c>
      <c r="B7">
        <v>0.33160000000000001</v>
      </c>
      <c r="C7">
        <v>0.36620000000000003</v>
      </c>
      <c r="D7">
        <v>0.38569999999999999</v>
      </c>
      <c r="E7">
        <v>0.45390000000000003</v>
      </c>
      <c r="F7">
        <v>0.37890000000000001</v>
      </c>
      <c r="G7">
        <v>1</v>
      </c>
      <c r="H7">
        <v>0.39050000000000001</v>
      </c>
      <c r="I7">
        <v>0.38569999999999999</v>
      </c>
      <c r="J7">
        <v>0.39900000000000002</v>
      </c>
      <c r="K7">
        <v>0.41449999999999998</v>
      </c>
      <c r="L7">
        <v>0.38569999999999999</v>
      </c>
      <c r="M7">
        <v>0.27839999999999998</v>
      </c>
      <c r="N7">
        <v>0.38569999999999999</v>
      </c>
      <c r="O7">
        <v>0.37359999999999999</v>
      </c>
      <c r="P7">
        <v>0.38569999999999999</v>
      </c>
      <c r="Q7">
        <v>0.4128</v>
      </c>
      <c r="R7">
        <v>0.37759999999999999</v>
      </c>
      <c r="S7">
        <v>0.42620000000000002</v>
      </c>
      <c r="T7">
        <v>0.4118</v>
      </c>
      <c r="U7">
        <v>0.42499999999999999</v>
      </c>
      <c r="V7">
        <v>0.4355</v>
      </c>
      <c r="W7">
        <v>0.3453</v>
      </c>
      <c r="X7">
        <v>0.43319999999999997</v>
      </c>
      <c r="Y7">
        <v>0.30080000000000001</v>
      </c>
      <c r="Z7">
        <v>0.36649999999999999</v>
      </c>
      <c r="AA7">
        <v>0.36980000000000002</v>
      </c>
      <c r="AB7">
        <v>0.36549999999999999</v>
      </c>
      <c r="AC7">
        <v>0.38569999999999999</v>
      </c>
      <c r="AD7">
        <v>0.3795</v>
      </c>
      <c r="AE7">
        <v>0.39560000000000001</v>
      </c>
      <c r="AF7">
        <v>0.30170000000000002</v>
      </c>
      <c r="AG7">
        <v>0.38569999999999999</v>
      </c>
      <c r="AH7">
        <v>0.43659999999999999</v>
      </c>
      <c r="AI7">
        <v>0.34189999999999998</v>
      </c>
      <c r="AJ7">
        <v>0.38750000000000001</v>
      </c>
    </row>
    <row r="8" spans="1:36" x14ac:dyDescent="0.3">
      <c r="A8" t="s">
        <v>6</v>
      </c>
      <c r="B8">
        <v>0.36230000000000001</v>
      </c>
      <c r="C8">
        <v>0.36230000000000001</v>
      </c>
      <c r="D8">
        <v>0.29470000000000002</v>
      </c>
      <c r="E8">
        <v>0.30840000000000001</v>
      </c>
      <c r="F8">
        <v>0.31540000000000001</v>
      </c>
      <c r="G8">
        <v>0.39050000000000001</v>
      </c>
      <c r="H8">
        <v>1</v>
      </c>
      <c r="I8">
        <v>0.29470000000000002</v>
      </c>
      <c r="J8">
        <v>0.3145</v>
      </c>
      <c r="K8">
        <v>0.30120000000000002</v>
      </c>
      <c r="L8">
        <v>0.29470000000000002</v>
      </c>
      <c r="M8">
        <v>0.2586</v>
      </c>
      <c r="N8">
        <v>0.29470000000000002</v>
      </c>
      <c r="O8">
        <v>0.26</v>
      </c>
      <c r="P8">
        <v>0.29470000000000002</v>
      </c>
      <c r="Q8">
        <v>0.33860000000000001</v>
      </c>
      <c r="R8">
        <v>0.32350000000000001</v>
      </c>
      <c r="S8">
        <v>0.39689999999999998</v>
      </c>
      <c r="T8">
        <v>0.27750000000000002</v>
      </c>
      <c r="U8">
        <v>0.2737</v>
      </c>
      <c r="V8">
        <v>0.28299999999999997</v>
      </c>
      <c r="W8">
        <v>0.27679999999999999</v>
      </c>
      <c r="X8">
        <v>0.3397</v>
      </c>
      <c r="Y8">
        <v>0.25819999999999999</v>
      </c>
      <c r="Z8">
        <v>0.28570000000000001</v>
      </c>
      <c r="AA8">
        <v>0.26279999999999998</v>
      </c>
      <c r="AB8">
        <v>0.26190000000000002</v>
      </c>
      <c r="AC8">
        <v>0.29470000000000002</v>
      </c>
      <c r="AD8">
        <v>0.33110000000000001</v>
      </c>
      <c r="AE8">
        <v>0.29289999999999999</v>
      </c>
      <c r="AF8">
        <v>0.25480000000000003</v>
      </c>
      <c r="AG8">
        <v>0.29470000000000002</v>
      </c>
      <c r="AH8">
        <v>0.29909999999999998</v>
      </c>
      <c r="AI8">
        <v>0.28349999999999997</v>
      </c>
      <c r="AJ8">
        <v>0.36909999999999998</v>
      </c>
    </row>
    <row r="9" spans="1:36" x14ac:dyDescent="0.3">
      <c r="A9" t="s">
        <v>7</v>
      </c>
      <c r="B9">
        <v>0.1216</v>
      </c>
      <c r="C9">
        <v>0.23580000000000001</v>
      </c>
      <c r="D9">
        <v>0</v>
      </c>
      <c r="E9">
        <v>4.7600000000000003E-2</v>
      </c>
      <c r="F9">
        <v>0.21920000000000001</v>
      </c>
      <c r="G9">
        <v>0.38569999999999999</v>
      </c>
      <c r="H9">
        <v>0.29470000000000002</v>
      </c>
      <c r="I9">
        <v>1</v>
      </c>
      <c r="J9">
        <v>0.25</v>
      </c>
      <c r="K9">
        <v>0.26090000000000002</v>
      </c>
      <c r="L9">
        <v>0</v>
      </c>
      <c r="M9">
        <v>0.23419999999999999</v>
      </c>
      <c r="N9">
        <v>0</v>
      </c>
      <c r="O9">
        <v>0.20549999999999999</v>
      </c>
      <c r="P9">
        <v>0</v>
      </c>
      <c r="Q9">
        <v>0.31929999999999997</v>
      </c>
      <c r="R9">
        <v>0.30769999999999997</v>
      </c>
      <c r="S9">
        <v>0.34089999999999998</v>
      </c>
      <c r="T9">
        <v>0.18870000000000001</v>
      </c>
      <c r="U9">
        <v>0.2772</v>
      </c>
      <c r="V9">
        <v>0.14940000000000001</v>
      </c>
      <c r="W9">
        <v>0.2056</v>
      </c>
      <c r="X9">
        <v>0.27060000000000001</v>
      </c>
      <c r="Y9">
        <v>0.16439999999999999</v>
      </c>
      <c r="Z9">
        <v>8.5699999999999998E-2</v>
      </c>
      <c r="AA9">
        <v>0.13250000000000001</v>
      </c>
      <c r="AB9">
        <v>0.17019999999999999</v>
      </c>
      <c r="AC9">
        <v>0</v>
      </c>
      <c r="AD9">
        <v>0.21690000000000001</v>
      </c>
      <c r="AE9">
        <v>0.2326</v>
      </c>
      <c r="AF9">
        <v>0.2437</v>
      </c>
      <c r="AG9">
        <v>0</v>
      </c>
      <c r="AH9">
        <v>0</v>
      </c>
      <c r="AI9">
        <v>0.2414</v>
      </c>
      <c r="AJ9">
        <v>0.32369999999999999</v>
      </c>
    </row>
    <row r="10" spans="1:36" x14ac:dyDescent="0.3">
      <c r="A10" t="s">
        <v>8</v>
      </c>
      <c r="B10">
        <v>0.24479999999999999</v>
      </c>
      <c r="C10">
        <v>0.34360000000000002</v>
      </c>
      <c r="D10">
        <v>0.25</v>
      </c>
      <c r="E10">
        <v>0.26529999999999998</v>
      </c>
      <c r="F10">
        <v>0.32850000000000001</v>
      </c>
      <c r="G10">
        <v>0.39900000000000002</v>
      </c>
      <c r="H10">
        <v>0.3145</v>
      </c>
      <c r="I10">
        <v>0.25</v>
      </c>
      <c r="J10">
        <v>1</v>
      </c>
      <c r="K10">
        <v>0.42859999999999998</v>
      </c>
      <c r="L10">
        <v>0.25</v>
      </c>
      <c r="M10">
        <v>0.2717</v>
      </c>
      <c r="N10">
        <v>0.25</v>
      </c>
      <c r="O10">
        <v>0.31819999999999998</v>
      </c>
      <c r="P10">
        <v>0.25</v>
      </c>
      <c r="Q10">
        <v>0.34660000000000002</v>
      </c>
      <c r="R10">
        <v>0.35049999999999998</v>
      </c>
      <c r="S10">
        <v>0.34520000000000001</v>
      </c>
      <c r="T10">
        <v>0.25879999999999997</v>
      </c>
      <c r="U10">
        <v>0.32929999999999998</v>
      </c>
      <c r="V10">
        <v>0.32869999999999999</v>
      </c>
      <c r="W10">
        <v>0.30909999999999999</v>
      </c>
      <c r="X10">
        <v>0.29870000000000002</v>
      </c>
      <c r="Y10">
        <v>0.21229999999999999</v>
      </c>
      <c r="Z10">
        <v>0.24110000000000001</v>
      </c>
      <c r="AA10">
        <v>0.35039999999999999</v>
      </c>
      <c r="AB10">
        <v>0.26750000000000002</v>
      </c>
      <c r="AC10">
        <v>0.25</v>
      </c>
      <c r="AD10">
        <v>0.3609</v>
      </c>
      <c r="AE10">
        <v>0.36870000000000003</v>
      </c>
      <c r="AF10">
        <v>0.26329999999999998</v>
      </c>
      <c r="AG10">
        <v>0.25</v>
      </c>
      <c r="AH10">
        <v>0.27079999999999999</v>
      </c>
      <c r="AI10">
        <v>0.28799999999999998</v>
      </c>
      <c r="AJ10">
        <v>0.34760000000000002</v>
      </c>
    </row>
    <row r="11" spans="1:36" x14ac:dyDescent="0.3">
      <c r="A11" t="s">
        <v>9</v>
      </c>
      <c r="B11">
        <v>0.25869999999999999</v>
      </c>
      <c r="C11">
        <v>0.32740000000000002</v>
      </c>
      <c r="D11">
        <v>0.26090000000000002</v>
      </c>
      <c r="E11">
        <v>0.29170000000000001</v>
      </c>
      <c r="F11">
        <v>0.27889999999999998</v>
      </c>
      <c r="G11">
        <v>0.41449999999999998</v>
      </c>
      <c r="H11">
        <v>0.30120000000000002</v>
      </c>
      <c r="I11">
        <v>0.26090000000000002</v>
      </c>
      <c r="J11">
        <v>0.42859999999999998</v>
      </c>
      <c r="K11">
        <v>1</v>
      </c>
      <c r="L11">
        <v>0.26090000000000002</v>
      </c>
      <c r="M11">
        <v>0.25519999999999998</v>
      </c>
      <c r="N11">
        <v>0.26090000000000002</v>
      </c>
      <c r="O11">
        <v>0.37119999999999997</v>
      </c>
      <c r="P11">
        <v>0.26090000000000002</v>
      </c>
      <c r="Q11">
        <v>0.34320000000000001</v>
      </c>
      <c r="R11">
        <v>0.30769999999999997</v>
      </c>
      <c r="S11">
        <v>0.34360000000000002</v>
      </c>
      <c r="T11">
        <v>0.25900000000000001</v>
      </c>
      <c r="U11">
        <v>0.35620000000000002</v>
      </c>
      <c r="V11">
        <v>0.3261</v>
      </c>
      <c r="W11">
        <v>0.27679999999999999</v>
      </c>
      <c r="X11">
        <v>0.29870000000000002</v>
      </c>
      <c r="Y11">
        <v>0.2</v>
      </c>
      <c r="Z11">
        <v>0.26319999999999999</v>
      </c>
      <c r="AA11">
        <v>0.28000000000000003</v>
      </c>
      <c r="AB11">
        <v>0.26490000000000002</v>
      </c>
      <c r="AC11">
        <v>0.26090000000000002</v>
      </c>
      <c r="AD11">
        <v>0.3357</v>
      </c>
      <c r="AE11">
        <v>0.33889999999999998</v>
      </c>
      <c r="AF11">
        <v>0.2475</v>
      </c>
      <c r="AG11">
        <v>0.26090000000000002</v>
      </c>
      <c r="AH11">
        <v>0.28129999999999999</v>
      </c>
      <c r="AI11">
        <v>0.2843</v>
      </c>
      <c r="AJ11">
        <v>0.3276</v>
      </c>
    </row>
    <row r="12" spans="1:36" x14ac:dyDescent="0.3">
      <c r="A12" t="s">
        <v>10</v>
      </c>
      <c r="B12">
        <v>0.1216</v>
      </c>
      <c r="C12">
        <v>0.23580000000000001</v>
      </c>
      <c r="D12">
        <v>0</v>
      </c>
      <c r="E12">
        <v>4.7600000000000003E-2</v>
      </c>
      <c r="F12">
        <v>0.21920000000000001</v>
      </c>
      <c r="G12">
        <v>0.38569999999999999</v>
      </c>
      <c r="H12">
        <v>0.29470000000000002</v>
      </c>
      <c r="I12">
        <v>0</v>
      </c>
      <c r="J12">
        <v>0.25</v>
      </c>
      <c r="K12">
        <v>0.26090000000000002</v>
      </c>
      <c r="L12">
        <v>1</v>
      </c>
      <c r="M12">
        <v>0.23419999999999999</v>
      </c>
      <c r="N12">
        <v>0</v>
      </c>
      <c r="O12">
        <v>0.20549999999999999</v>
      </c>
      <c r="P12">
        <v>0</v>
      </c>
      <c r="Q12">
        <v>0.31929999999999997</v>
      </c>
      <c r="R12">
        <v>0.30769999999999997</v>
      </c>
      <c r="S12">
        <v>0.34089999999999998</v>
      </c>
      <c r="T12">
        <v>0.18870000000000001</v>
      </c>
      <c r="U12">
        <v>0.2772</v>
      </c>
      <c r="V12">
        <v>0.14940000000000001</v>
      </c>
      <c r="W12">
        <v>0.2056</v>
      </c>
      <c r="X12">
        <v>0.27060000000000001</v>
      </c>
      <c r="Y12">
        <v>0.16439999999999999</v>
      </c>
      <c r="Z12">
        <v>8.5699999999999998E-2</v>
      </c>
      <c r="AA12">
        <v>0.13250000000000001</v>
      </c>
      <c r="AB12">
        <v>0.17019999999999999</v>
      </c>
      <c r="AC12">
        <v>0</v>
      </c>
      <c r="AD12">
        <v>0.21690000000000001</v>
      </c>
      <c r="AE12">
        <v>0.2326</v>
      </c>
      <c r="AF12">
        <v>0.2437</v>
      </c>
      <c r="AG12">
        <v>0</v>
      </c>
      <c r="AH12">
        <v>0</v>
      </c>
      <c r="AI12">
        <v>0.2414</v>
      </c>
      <c r="AJ12">
        <v>0.32369999999999999</v>
      </c>
    </row>
    <row r="13" spans="1:36" x14ac:dyDescent="0.3">
      <c r="A13" t="s">
        <v>11</v>
      </c>
      <c r="B13">
        <v>0.21379999999999999</v>
      </c>
      <c r="C13">
        <v>0.2341</v>
      </c>
      <c r="D13">
        <v>0.23419999999999999</v>
      </c>
      <c r="E13">
        <v>0.23730000000000001</v>
      </c>
      <c r="F13">
        <v>0.2409</v>
      </c>
      <c r="G13">
        <v>0.27839999999999998</v>
      </c>
      <c r="H13">
        <v>0.2586</v>
      </c>
      <c r="I13">
        <v>0.23419999999999999</v>
      </c>
      <c r="J13">
        <v>0.2717</v>
      </c>
      <c r="K13">
        <v>0.25519999999999998</v>
      </c>
      <c r="L13">
        <v>0.23419999999999999</v>
      </c>
      <c r="M13">
        <v>1</v>
      </c>
      <c r="N13">
        <v>0.23419999999999999</v>
      </c>
      <c r="O13">
        <v>0.22389999999999999</v>
      </c>
      <c r="P13">
        <v>0.23419999999999999</v>
      </c>
      <c r="Q13">
        <v>0.2606</v>
      </c>
      <c r="R13">
        <v>0.27079999999999999</v>
      </c>
      <c r="S13">
        <v>0.28270000000000001</v>
      </c>
      <c r="T13">
        <v>0.23100000000000001</v>
      </c>
      <c r="U13">
        <v>0.22739999999999999</v>
      </c>
      <c r="V13">
        <v>0.22420000000000001</v>
      </c>
      <c r="W13">
        <v>0.2349</v>
      </c>
      <c r="X13">
        <v>0.25</v>
      </c>
      <c r="Y13">
        <v>0.2046</v>
      </c>
      <c r="Z13">
        <v>0.2346</v>
      </c>
      <c r="AA13">
        <v>0.23719999999999999</v>
      </c>
      <c r="AB13">
        <v>0.21379999999999999</v>
      </c>
      <c r="AC13">
        <v>0.23419999999999999</v>
      </c>
      <c r="AD13">
        <v>0.2384</v>
      </c>
      <c r="AE13">
        <v>0.23810000000000001</v>
      </c>
      <c r="AF13">
        <v>0.2253</v>
      </c>
      <c r="AG13">
        <v>0.23419999999999999</v>
      </c>
      <c r="AH13">
        <v>0.23930000000000001</v>
      </c>
      <c r="AI13">
        <v>0.24260000000000001</v>
      </c>
      <c r="AJ13">
        <v>0.26300000000000001</v>
      </c>
    </row>
    <row r="14" spans="1:36" x14ac:dyDescent="0.3">
      <c r="A14" t="s">
        <v>12</v>
      </c>
      <c r="B14">
        <v>0.1216</v>
      </c>
      <c r="C14">
        <v>0.23580000000000001</v>
      </c>
      <c r="D14">
        <v>0</v>
      </c>
      <c r="E14">
        <v>4.7600000000000003E-2</v>
      </c>
      <c r="F14">
        <v>0.21920000000000001</v>
      </c>
      <c r="G14">
        <v>0.38569999999999999</v>
      </c>
      <c r="H14">
        <v>0.29470000000000002</v>
      </c>
      <c r="I14">
        <v>0</v>
      </c>
      <c r="J14">
        <v>0.25</v>
      </c>
      <c r="K14">
        <v>0.26090000000000002</v>
      </c>
      <c r="L14">
        <v>0</v>
      </c>
      <c r="M14">
        <v>0.23419999999999999</v>
      </c>
      <c r="N14">
        <v>1</v>
      </c>
      <c r="O14">
        <v>0.20549999999999999</v>
      </c>
      <c r="P14">
        <v>0</v>
      </c>
      <c r="Q14">
        <v>0.31929999999999997</v>
      </c>
      <c r="R14">
        <v>0.30769999999999997</v>
      </c>
      <c r="S14">
        <v>0.34089999999999998</v>
      </c>
      <c r="T14">
        <v>0.18870000000000001</v>
      </c>
      <c r="U14">
        <v>0.2772</v>
      </c>
      <c r="V14">
        <v>0.14940000000000001</v>
      </c>
      <c r="W14">
        <v>0.2056</v>
      </c>
      <c r="X14">
        <v>0.27060000000000001</v>
      </c>
      <c r="Y14">
        <v>0.16439999999999999</v>
      </c>
      <c r="Z14">
        <v>8.5699999999999998E-2</v>
      </c>
      <c r="AA14">
        <v>0.13250000000000001</v>
      </c>
      <c r="AB14">
        <v>0.17019999999999999</v>
      </c>
      <c r="AC14">
        <v>0</v>
      </c>
      <c r="AD14">
        <v>0.21690000000000001</v>
      </c>
      <c r="AE14">
        <v>0.2326</v>
      </c>
      <c r="AF14">
        <v>0.2437</v>
      </c>
      <c r="AG14">
        <v>0</v>
      </c>
      <c r="AH14">
        <v>0</v>
      </c>
      <c r="AI14">
        <v>0.2414</v>
      </c>
      <c r="AJ14">
        <v>0.32369999999999999</v>
      </c>
    </row>
    <row r="15" spans="1:36" x14ac:dyDescent="0.3">
      <c r="A15" t="s">
        <v>13</v>
      </c>
      <c r="B15">
        <v>0.25</v>
      </c>
      <c r="C15">
        <v>0.24840000000000001</v>
      </c>
      <c r="D15">
        <v>0.20549999999999999</v>
      </c>
      <c r="E15">
        <v>0.2326</v>
      </c>
      <c r="F15">
        <v>0.2273</v>
      </c>
      <c r="G15">
        <v>0.37359999999999999</v>
      </c>
      <c r="H15">
        <v>0.26</v>
      </c>
      <c r="I15">
        <v>0.20549999999999999</v>
      </c>
      <c r="J15">
        <v>0.31819999999999998</v>
      </c>
      <c r="K15">
        <v>0.37119999999999997</v>
      </c>
      <c r="L15">
        <v>0.20549999999999999</v>
      </c>
      <c r="M15">
        <v>0.22389999999999999</v>
      </c>
      <c r="N15">
        <v>0.20549999999999999</v>
      </c>
      <c r="O15">
        <v>1</v>
      </c>
      <c r="P15">
        <v>0.20549999999999999</v>
      </c>
      <c r="Q15">
        <v>0.33760000000000001</v>
      </c>
      <c r="R15">
        <v>0.34079999999999999</v>
      </c>
      <c r="S15">
        <v>0.32969999999999999</v>
      </c>
      <c r="T15">
        <v>0.26919999999999999</v>
      </c>
      <c r="U15">
        <v>0.34970000000000001</v>
      </c>
      <c r="V15">
        <v>0.34920000000000001</v>
      </c>
      <c r="W15">
        <v>0.216</v>
      </c>
      <c r="X15">
        <v>0.31159999999999999</v>
      </c>
      <c r="Y15">
        <v>0.19700000000000001</v>
      </c>
      <c r="Z15">
        <v>0.31869999999999998</v>
      </c>
      <c r="AA15">
        <v>0.2273</v>
      </c>
      <c r="AB15">
        <v>0.22140000000000001</v>
      </c>
      <c r="AC15">
        <v>0.20549999999999999</v>
      </c>
      <c r="AD15">
        <v>0.3468</v>
      </c>
      <c r="AE15">
        <v>0.33950000000000002</v>
      </c>
      <c r="AF15">
        <v>0.26090000000000002</v>
      </c>
      <c r="AG15">
        <v>0.20549999999999999</v>
      </c>
      <c r="AH15">
        <v>0.22090000000000001</v>
      </c>
      <c r="AI15">
        <v>0.26910000000000001</v>
      </c>
      <c r="AJ15">
        <v>0.32129999999999997</v>
      </c>
    </row>
    <row r="16" spans="1:36" x14ac:dyDescent="0.3">
      <c r="A16" t="s">
        <v>14</v>
      </c>
      <c r="B16">
        <v>0.1216</v>
      </c>
      <c r="C16">
        <v>0.23580000000000001</v>
      </c>
      <c r="D16">
        <v>0</v>
      </c>
      <c r="E16">
        <v>4.7600000000000003E-2</v>
      </c>
      <c r="F16">
        <v>0.21920000000000001</v>
      </c>
      <c r="G16">
        <v>0.38569999999999999</v>
      </c>
      <c r="H16">
        <v>0.29470000000000002</v>
      </c>
      <c r="I16">
        <v>0</v>
      </c>
      <c r="J16">
        <v>0.25</v>
      </c>
      <c r="K16">
        <v>0.26090000000000002</v>
      </c>
      <c r="L16">
        <v>0</v>
      </c>
      <c r="M16">
        <v>0.23419999999999999</v>
      </c>
      <c r="N16">
        <v>0</v>
      </c>
      <c r="O16">
        <v>0.20549999999999999</v>
      </c>
      <c r="P16">
        <v>1</v>
      </c>
      <c r="Q16">
        <v>0.31929999999999997</v>
      </c>
      <c r="R16">
        <v>0.30769999999999997</v>
      </c>
      <c r="S16">
        <v>0.34089999999999998</v>
      </c>
      <c r="T16">
        <v>0.18870000000000001</v>
      </c>
      <c r="U16">
        <v>0.2772</v>
      </c>
      <c r="V16">
        <v>0.14940000000000001</v>
      </c>
      <c r="W16">
        <v>0.2056</v>
      </c>
      <c r="X16">
        <v>0.27060000000000001</v>
      </c>
      <c r="Y16">
        <v>0.16439999999999999</v>
      </c>
      <c r="Z16">
        <v>8.5699999999999998E-2</v>
      </c>
      <c r="AA16">
        <v>0.13250000000000001</v>
      </c>
      <c r="AB16">
        <v>0.17019999999999999</v>
      </c>
      <c r="AC16">
        <v>0</v>
      </c>
      <c r="AD16">
        <v>0.21690000000000001</v>
      </c>
      <c r="AE16">
        <v>0.2326</v>
      </c>
      <c r="AF16">
        <v>0.2437</v>
      </c>
      <c r="AG16">
        <v>0</v>
      </c>
      <c r="AH16">
        <v>0</v>
      </c>
      <c r="AI16">
        <v>0.2414</v>
      </c>
      <c r="AJ16">
        <v>0.32369999999999999</v>
      </c>
    </row>
    <row r="17" spans="1:36" x14ac:dyDescent="0.3">
      <c r="A17" t="s">
        <v>15</v>
      </c>
      <c r="B17">
        <v>0.35439999999999999</v>
      </c>
      <c r="C17">
        <v>0.31609999999999999</v>
      </c>
      <c r="D17">
        <v>0.31929999999999997</v>
      </c>
      <c r="E17">
        <v>0.42499999999999999</v>
      </c>
      <c r="F17">
        <v>0.31209999999999999</v>
      </c>
      <c r="G17">
        <v>0.4128</v>
      </c>
      <c r="H17">
        <v>0.33860000000000001</v>
      </c>
      <c r="I17">
        <v>0.31929999999999997</v>
      </c>
      <c r="J17">
        <v>0.34660000000000002</v>
      </c>
      <c r="K17">
        <v>0.34320000000000001</v>
      </c>
      <c r="L17">
        <v>0.31929999999999997</v>
      </c>
      <c r="M17">
        <v>0.2606</v>
      </c>
      <c r="N17">
        <v>0.31929999999999997</v>
      </c>
      <c r="O17">
        <v>0.33760000000000001</v>
      </c>
      <c r="P17">
        <v>0.31929999999999997</v>
      </c>
      <c r="Q17">
        <v>1</v>
      </c>
      <c r="R17">
        <v>0.3785</v>
      </c>
      <c r="S17">
        <v>0.434</v>
      </c>
      <c r="T17">
        <v>0.34039999999999998</v>
      </c>
      <c r="U17">
        <v>0.3478</v>
      </c>
      <c r="V17">
        <v>0.37890000000000001</v>
      </c>
      <c r="W17">
        <v>0.28570000000000001</v>
      </c>
      <c r="X17">
        <v>0.34250000000000003</v>
      </c>
      <c r="Y17">
        <v>0.25309999999999999</v>
      </c>
      <c r="Z17">
        <v>0.34560000000000002</v>
      </c>
      <c r="AA17">
        <v>0.27839999999999998</v>
      </c>
      <c r="AB17">
        <v>0.38550000000000001</v>
      </c>
      <c r="AC17">
        <v>0.31929999999999997</v>
      </c>
      <c r="AD17">
        <v>0.35709999999999997</v>
      </c>
      <c r="AE17">
        <v>0.3614</v>
      </c>
      <c r="AF17">
        <v>0.25159999999999999</v>
      </c>
      <c r="AG17">
        <v>0.31929999999999997</v>
      </c>
      <c r="AH17">
        <v>0.40500000000000003</v>
      </c>
      <c r="AI17">
        <v>0.2959</v>
      </c>
      <c r="AJ17">
        <v>0.33979999999999999</v>
      </c>
    </row>
    <row r="18" spans="1:36" x14ac:dyDescent="0.3">
      <c r="A18" t="s">
        <v>16</v>
      </c>
      <c r="B18">
        <v>0.26600000000000001</v>
      </c>
      <c r="C18">
        <v>0.3</v>
      </c>
      <c r="D18">
        <v>0.30769999999999997</v>
      </c>
      <c r="E18">
        <v>0.31879999999999997</v>
      </c>
      <c r="F18">
        <v>0.2903</v>
      </c>
      <c r="G18">
        <v>0.37759999999999999</v>
      </c>
      <c r="H18">
        <v>0.32350000000000001</v>
      </c>
      <c r="I18">
        <v>0.30769999999999997</v>
      </c>
      <c r="J18">
        <v>0.35049999999999998</v>
      </c>
      <c r="K18">
        <v>0.30769999999999997</v>
      </c>
      <c r="L18">
        <v>0.30769999999999997</v>
      </c>
      <c r="M18">
        <v>0.27079999999999999</v>
      </c>
      <c r="N18">
        <v>0.30769999999999997</v>
      </c>
      <c r="O18">
        <v>0.34079999999999999</v>
      </c>
      <c r="P18">
        <v>0.30769999999999997</v>
      </c>
      <c r="Q18">
        <v>0.3785</v>
      </c>
      <c r="R18">
        <v>1</v>
      </c>
      <c r="S18">
        <v>0.35859999999999997</v>
      </c>
      <c r="T18">
        <v>0.27489999999999998</v>
      </c>
      <c r="U18">
        <v>0.3206</v>
      </c>
      <c r="V18">
        <v>0.30370000000000003</v>
      </c>
      <c r="W18">
        <v>0.2752</v>
      </c>
      <c r="X18">
        <v>0.30609999999999998</v>
      </c>
      <c r="Y18">
        <v>0.23719999999999999</v>
      </c>
      <c r="Z18">
        <v>0.28029999999999999</v>
      </c>
      <c r="AA18">
        <v>0.28570000000000001</v>
      </c>
      <c r="AB18">
        <v>0.2843</v>
      </c>
      <c r="AC18">
        <v>0.30769999999999997</v>
      </c>
      <c r="AD18">
        <v>0.33510000000000001</v>
      </c>
      <c r="AE18">
        <v>0.32600000000000001</v>
      </c>
      <c r="AF18">
        <v>0.27489999999999998</v>
      </c>
      <c r="AG18">
        <v>0.30769999999999997</v>
      </c>
      <c r="AH18">
        <v>0.31159999999999999</v>
      </c>
      <c r="AI18">
        <v>0.2913</v>
      </c>
      <c r="AJ18">
        <v>0.33090000000000003</v>
      </c>
    </row>
    <row r="19" spans="1:36" x14ac:dyDescent="0.3">
      <c r="A19" t="s">
        <v>17</v>
      </c>
      <c r="B19">
        <v>0.33710000000000001</v>
      </c>
      <c r="C19">
        <v>0.3211</v>
      </c>
      <c r="D19">
        <v>0.34089999999999998</v>
      </c>
      <c r="E19">
        <v>0.4254</v>
      </c>
      <c r="F19">
        <v>0.38119999999999998</v>
      </c>
      <c r="G19">
        <v>0.42620000000000002</v>
      </c>
      <c r="H19">
        <v>0.39689999999999998</v>
      </c>
      <c r="I19">
        <v>0.34089999999999998</v>
      </c>
      <c r="J19">
        <v>0.34520000000000001</v>
      </c>
      <c r="K19">
        <v>0.34360000000000002</v>
      </c>
      <c r="L19">
        <v>0.34089999999999998</v>
      </c>
      <c r="M19">
        <v>0.28270000000000001</v>
      </c>
      <c r="N19">
        <v>0.34089999999999998</v>
      </c>
      <c r="O19">
        <v>0.32969999999999999</v>
      </c>
      <c r="P19">
        <v>0.34089999999999998</v>
      </c>
      <c r="Q19">
        <v>0.434</v>
      </c>
      <c r="R19">
        <v>0.35859999999999997</v>
      </c>
      <c r="S19">
        <v>1</v>
      </c>
      <c r="T19">
        <v>0.34470000000000001</v>
      </c>
      <c r="U19">
        <v>0.3286</v>
      </c>
      <c r="V19">
        <v>0.377</v>
      </c>
      <c r="W19">
        <v>0.30180000000000001</v>
      </c>
      <c r="X19">
        <v>0.3553</v>
      </c>
      <c r="Y19">
        <v>0.27450000000000002</v>
      </c>
      <c r="Z19">
        <v>0.3624</v>
      </c>
      <c r="AA19">
        <v>0.2974</v>
      </c>
      <c r="AB19">
        <v>0.37369999999999998</v>
      </c>
      <c r="AC19">
        <v>0.34089999999999998</v>
      </c>
      <c r="AD19">
        <v>0.35110000000000002</v>
      </c>
      <c r="AE19">
        <v>0.35220000000000001</v>
      </c>
      <c r="AF19">
        <v>0.26569999999999999</v>
      </c>
      <c r="AG19">
        <v>0.34089999999999998</v>
      </c>
      <c r="AH19">
        <v>0.42859999999999998</v>
      </c>
      <c r="AI19">
        <v>0.30059999999999998</v>
      </c>
      <c r="AJ19">
        <v>0.36359999999999998</v>
      </c>
    </row>
    <row r="20" spans="1:36" x14ac:dyDescent="0.3">
      <c r="A20" t="s">
        <v>18</v>
      </c>
      <c r="B20">
        <v>0.22500000000000001</v>
      </c>
      <c r="C20">
        <v>0.25819999999999999</v>
      </c>
      <c r="D20">
        <v>0.18870000000000001</v>
      </c>
      <c r="E20">
        <v>0.28970000000000001</v>
      </c>
      <c r="F20">
        <v>0.22359999999999999</v>
      </c>
      <c r="G20">
        <v>0.4118</v>
      </c>
      <c r="H20">
        <v>0.27750000000000002</v>
      </c>
      <c r="I20">
        <v>0.18870000000000001</v>
      </c>
      <c r="J20">
        <v>0.25879999999999997</v>
      </c>
      <c r="K20">
        <v>0.25900000000000001</v>
      </c>
      <c r="L20">
        <v>0.18870000000000001</v>
      </c>
      <c r="M20">
        <v>0.23100000000000001</v>
      </c>
      <c r="N20">
        <v>0.18870000000000001</v>
      </c>
      <c r="O20">
        <v>0.26919999999999999</v>
      </c>
      <c r="P20">
        <v>0.18870000000000001</v>
      </c>
      <c r="Q20">
        <v>0.34039999999999998</v>
      </c>
      <c r="R20">
        <v>0.27489999999999998</v>
      </c>
      <c r="S20">
        <v>0.34470000000000001</v>
      </c>
      <c r="T20">
        <v>1</v>
      </c>
      <c r="U20">
        <v>0.31280000000000002</v>
      </c>
      <c r="V20">
        <v>0.2767</v>
      </c>
      <c r="W20">
        <v>0.23280000000000001</v>
      </c>
      <c r="X20">
        <v>0.31680000000000003</v>
      </c>
      <c r="Y20">
        <v>0.2072</v>
      </c>
      <c r="Z20">
        <v>0.2016</v>
      </c>
      <c r="AA20">
        <v>0.2036</v>
      </c>
      <c r="AB20">
        <v>0.2727</v>
      </c>
      <c r="AC20">
        <v>0.18870000000000001</v>
      </c>
      <c r="AD20">
        <v>0.25929999999999997</v>
      </c>
      <c r="AE20">
        <v>0.30299999999999999</v>
      </c>
      <c r="AF20">
        <v>0.23680000000000001</v>
      </c>
      <c r="AG20">
        <v>0.18870000000000001</v>
      </c>
      <c r="AH20">
        <v>0.26850000000000002</v>
      </c>
      <c r="AI20">
        <v>0.29559999999999997</v>
      </c>
      <c r="AJ20">
        <v>0.31709999999999999</v>
      </c>
    </row>
    <row r="21" spans="1:36" x14ac:dyDescent="0.3">
      <c r="A21" t="s">
        <v>19</v>
      </c>
      <c r="B21">
        <v>0.28949999999999998</v>
      </c>
      <c r="C21">
        <v>0.3039</v>
      </c>
      <c r="D21">
        <v>0.2772</v>
      </c>
      <c r="E21">
        <v>0.30359999999999998</v>
      </c>
      <c r="F21">
        <v>0.28029999999999999</v>
      </c>
      <c r="G21">
        <v>0.42499999999999999</v>
      </c>
      <c r="H21">
        <v>0.2737</v>
      </c>
      <c r="I21">
        <v>0.2772</v>
      </c>
      <c r="J21">
        <v>0.32929999999999998</v>
      </c>
      <c r="K21">
        <v>0.35620000000000002</v>
      </c>
      <c r="L21">
        <v>0.2772</v>
      </c>
      <c r="M21">
        <v>0.22739999999999999</v>
      </c>
      <c r="N21">
        <v>0.2772</v>
      </c>
      <c r="O21">
        <v>0.34970000000000001</v>
      </c>
      <c r="P21">
        <v>0.2772</v>
      </c>
      <c r="Q21">
        <v>0.3478</v>
      </c>
      <c r="R21">
        <v>0.3206</v>
      </c>
      <c r="S21">
        <v>0.3286</v>
      </c>
      <c r="T21">
        <v>0.31280000000000002</v>
      </c>
      <c r="U21">
        <v>1</v>
      </c>
      <c r="V21">
        <v>0.3397</v>
      </c>
      <c r="W21">
        <v>0.28570000000000001</v>
      </c>
      <c r="X21">
        <v>0.33529999999999999</v>
      </c>
      <c r="Y21">
        <v>0.2087</v>
      </c>
      <c r="Z21">
        <v>0.30249999999999999</v>
      </c>
      <c r="AA21">
        <v>0.26540000000000002</v>
      </c>
      <c r="AB21">
        <v>0.2651</v>
      </c>
      <c r="AC21">
        <v>0.2772</v>
      </c>
      <c r="AD21">
        <v>0.32079999999999997</v>
      </c>
      <c r="AE21">
        <v>0.31769999999999998</v>
      </c>
      <c r="AF21">
        <v>0.26379999999999998</v>
      </c>
      <c r="AG21">
        <v>0.2772</v>
      </c>
      <c r="AH21">
        <v>0.29199999999999998</v>
      </c>
      <c r="AI21">
        <v>0.31030000000000002</v>
      </c>
      <c r="AJ21">
        <v>0.34160000000000001</v>
      </c>
    </row>
    <row r="22" spans="1:36" x14ac:dyDescent="0.3">
      <c r="A22" t="s">
        <v>20</v>
      </c>
      <c r="B22">
        <v>0.24440000000000001</v>
      </c>
      <c r="C22">
        <v>0.32719999999999999</v>
      </c>
      <c r="D22">
        <v>0.14940000000000001</v>
      </c>
      <c r="E22">
        <v>0.29210000000000003</v>
      </c>
      <c r="F22">
        <v>0.27539999999999998</v>
      </c>
      <c r="G22">
        <v>0.4355</v>
      </c>
      <c r="H22">
        <v>0.28299999999999997</v>
      </c>
      <c r="I22">
        <v>0.14940000000000001</v>
      </c>
      <c r="J22">
        <v>0.32869999999999999</v>
      </c>
      <c r="K22">
        <v>0.3261</v>
      </c>
      <c r="L22">
        <v>0.14940000000000001</v>
      </c>
      <c r="M22">
        <v>0.22420000000000001</v>
      </c>
      <c r="N22">
        <v>0.14940000000000001</v>
      </c>
      <c r="O22">
        <v>0.34920000000000001</v>
      </c>
      <c r="P22">
        <v>0.14940000000000001</v>
      </c>
      <c r="Q22">
        <v>0.37890000000000001</v>
      </c>
      <c r="R22">
        <v>0.30370000000000003</v>
      </c>
      <c r="S22">
        <v>0.377</v>
      </c>
      <c r="T22">
        <v>0.2767</v>
      </c>
      <c r="U22">
        <v>0.3397</v>
      </c>
      <c r="V22">
        <v>1</v>
      </c>
      <c r="W22">
        <v>0.2339</v>
      </c>
      <c r="X22">
        <v>0.26669999999999999</v>
      </c>
      <c r="Y22">
        <v>0.17369999999999999</v>
      </c>
      <c r="Z22">
        <v>0.2621</v>
      </c>
      <c r="AA22">
        <v>0.2397</v>
      </c>
      <c r="AB22">
        <v>0.32619999999999999</v>
      </c>
      <c r="AC22">
        <v>0.14940000000000001</v>
      </c>
      <c r="AD22">
        <v>0.2878</v>
      </c>
      <c r="AE22">
        <v>0.3352</v>
      </c>
      <c r="AF22">
        <v>0.21890000000000001</v>
      </c>
      <c r="AG22">
        <v>0.14940000000000001</v>
      </c>
      <c r="AH22">
        <v>0.29549999999999998</v>
      </c>
      <c r="AI22">
        <v>0.28799999999999998</v>
      </c>
      <c r="AJ22">
        <v>0.33040000000000003</v>
      </c>
    </row>
    <row r="23" spans="1:36" x14ac:dyDescent="0.3">
      <c r="A23" t="s">
        <v>21</v>
      </c>
      <c r="B23">
        <v>0.1976</v>
      </c>
      <c r="C23">
        <v>0.28189999999999998</v>
      </c>
      <c r="D23">
        <v>0.2056</v>
      </c>
      <c r="E23">
        <v>0.22309999999999999</v>
      </c>
      <c r="F23">
        <v>0.26090000000000002</v>
      </c>
      <c r="G23">
        <v>0.3453</v>
      </c>
      <c r="H23">
        <v>0.27679999999999999</v>
      </c>
      <c r="I23">
        <v>0.2056</v>
      </c>
      <c r="J23">
        <v>0.30909999999999999</v>
      </c>
      <c r="K23">
        <v>0.27679999999999999</v>
      </c>
      <c r="L23">
        <v>0.2056</v>
      </c>
      <c r="M23">
        <v>0.2349</v>
      </c>
      <c r="N23">
        <v>0.2056</v>
      </c>
      <c r="O23">
        <v>0.216</v>
      </c>
      <c r="P23">
        <v>0.2056</v>
      </c>
      <c r="Q23">
        <v>0.28570000000000001</v>
      </c>
      <c r="R23">
        <v>0.2752</v>
      </c>
      <c r="S23">
        <v>0.30180000000000001</v>
      </c>
      <c r="T23">
        <v>0.23280000000000001</v>
      </c>
      <c r="U23">
        <v>0.28570000000000001</v>
      </c>
      <c r="V23">
        <v>0.2339</v>
      </c>
      <c r="W23">
        <v>1</v>
      </c>
      <c r="X23">
        <v>0.28399999999999997</v>
      </c>
      <c r="Y23">
        <v>0.2281</v>
      </c>
      <c r="Z23">
        <v>0.1898</v>
      </c>
      <c r="AA23">
        <v>0.2485</v>
      </c>
      <c r="AB23">
        <v>0.221</v>
      </c>
      <c r="AC23">
        <v>0.2056</v>
      </c>
      <c r="AD23">
        <v>0.26350000000000001</v>
      </c>
      <c r="AE23">
        <v>0.2535</v>
      </c>
      <c r="AF23">
        <v>0.2369</v>
      </c>
      <c r="AG23">
        <v>0.2056</v>
      </c>
      <c r="AH23">
        <v>0.22689999999999999</v>
      </c>
      <c r="AI23">
        <v>0.27250000000000002</v>
      </c>
      <c r="AJ23">
        <v>0.30349999999999999</v>
      </c>
    </row>
    <row r="24" spans="1:36" x14ac:dyDescent="0.3">
      <c r="A24" t="s">
        <v>22</v>
      </c>
      <c r="B24">
        <v>0.27660000000000001</v>
      </c>
      <c r="C24">
        <v>0.27650000000000002</v>
      </c>
      <c r="D24">
        <v>0.27060000000000001</v>
      </c>
      <c r="E24">
        <v>0.3226</v>
      </c>
      <c r="F24">
        <v>0.31390000000000001</v>
      </c>
      <c r="G24">
        <v>0.43319999999999997</v>
      </c>
      <c r="H24">
        <v>0.3397</v>
      </c>
      <c r="I24">
        <v>0.27060000000000001</v>
      </c>
      <c r="J24">
        <v>0.29870000000000002</v>
      </c>
      <c r="K24">
        <v>0.29870000000000002</v>
      </c>
      <c r="L24">
        <v>0.27060000000000001</v>
      </c>
      <c r="M24">
        <v>0.25</v>
      </c>
      <c r="N24">
        <v>0.27060000000000001</v>
      </c>
      <c r="O24">
        <v>0.31159999999999999</v>
      </c>
      <c r="P24">
        <v>0.27060000000000001</v>
      </c>
      <c r="Q24">
        <v>0.34250000000000003</v>
      </c>
      <c r="R24">
        <v>0.30609999999999998</v>
      </c>
      <c r="S24">
        <v>0.3553</v>
      </c>
      <c r="T24">
        <v>0.31680000000000003</v>
      </c>
      <c r="U24">
        <v>0.33529999999999999</v>
      </c>
      <c r="V24">
        <v>0.26669999999999999</v>
      </c>
      <c r="W24">
        <v>0.28399999999999997</v>
      </c>
      <c r="X24">
        <v>1</v>
      </c>
      <c r="Y24">
        <v>0.24879999999999999</v>
      </c>
      <c r="Z24">
        <v>0.30559999999999998</v>
      </c>
      <c r="AA24">
        <v>0.24829999999999999</v>
      </c>
      <c r="AB24">
        <v>0.25790000000000002</v>
      </c>
      <c r="AC24">
        <v>0.27060000000000001</v>
      </c>
      <c r="AD24">
        <v>0.34720000000000001</v>
      </c>
      <c r="AE24">
        <v>0.30320000000000003</v>
      </c>
      <c r="AF24">
        <v>0.27</v>
      </c>
      <c r="AG24">
        <v>0.27060000000000001</v>
      </c>
      <c r="AH24">
        <v>0.31180000000000002</v>
      </c>
      <c r="AI24">
        <v>0.28160000000000002</v>
      </c>
      <c r="AJ24">
        <v>0.36730000000000002</v>
      </c>
    </row>
    <row r="25" spans="1:36" x14ac:dyDescent="0.3">
      <c r="A25" t="s">
        <v>23</v>
      </c>
      <c r="B25">
        <v>0.16500000000000001</v>
      </c>
      <c r="C25">
        <v>0.21049999999999999</v>
      </c>
      <c r="D25">
        <v>0.16439999999999999</v>
      </c>
      <c r="E25">
        <v>0.17530000000000001</v>
      </c>
      <c r="F25">
        <v>0.21829999999999999</v>
      </c>
      <c r="G25">
        <v>0.30080000000000001</v>
      </c>
      <c r="H25">
        <v>0.25819999999999999</v>
      </c>
      <c r="I25">
        <v>0.16439999999999999</v>
      </c>
      <c r="J25">
        <v>0.21229999999999999</v>
      </c>
      <c r="K25">
        <v>0.2</v>
      </c>
      <c r="L25">
        <v>0.16439999999999999</v>
      </c>
      <c r="M25">
        <v>0.2046</v>
      </c>
      <c r="N25">
        <v>0.16439999999999999</v>
      </c>
      <c r="O25">
        <v>0.19700000000000001</v>
      </c>
      <c r="P25">
        <v>0.16439999999999999</v>
      </c>
      <c r="Q25">
        <v>0.25309999999999999</v>
      </c>
      <c r="R25">
        <v>0.23719999999999999</v>
      </c>
      <c r="S25">
        <v>0.27450000000000002</v>
      </c>
      <c r="T25">
        <v>0.2072</v>
      </c>
      <c r="U25">
        <v>0.2087</v>
      </c>
      <c r="V25">
        <v>0.17369999999999999</v>
      </c>
      <c r="W25">
        <v>0.2281</v>
      </c>
      <c r="X25">
        <v>0.24879999999999999</v>
      </c>
      <c r="Y25">
        <v>1</v>
      </c>
      <c r="Z25">
        <v>0.14449999999999999</v>
      </c>
      <c r="AA25">
        <v>0.1951</v>
      </c>
      <c r="AB25">
        <v>0.17649999999999999</v>
      </c>
      <c r="AC25">
        <v>0.16439999999999999</v>
      </c>
      <c r="AD25">
        <v>0.22550000000000001</v>
      </c>
      <c r="AE25">
        <v>0.216</v>
      </c>
      <c r="AF25">
        <v>0.23139999999999999</v>
      </c>
      <c r="AG25">
        <v>0.16439999999999999</v>
      </c>
      <c r="AH25">
        <v>0.16880000000000001</v>
      </c>
      <c r="AI25">
        <v>0.24729999999999999</v>
      </c>
      <c r="AJ25">
        <v>0.27550000000000002</v>
      </c>
    </row>
    <row r="26" spans="1:36" x14ac:dyDescent="0.3">
      <c r="A26" t="s">
        <v>24</v>
      </c>
      <c r="B26">
        <v>0.2258</v>
      </c>
      <c r="C26">
        <v>0.21640000000000001</v>
      </c>
      <c r="D26">
        <v>8.5699999999999998E-2</v>
      </c>
      <c r="E26">
        <v>0.1633</v>
      </c>
      <c r="F26">
        <v>0.23</v>
      </c>
      <c r="G26">
        <v>0.36649999999999999</v>
      </c>
      <c r="H26">
        <v>0.28570000000000001</v>
      </c>
      <c r="I26">
        <v>8.5699999999999998E-2</v>
      </c>
      <c r="J26">
        <v>0.24110000000000001</v>
      </c>
      <c r="K26">
        <v>0.26319999999999999</v>
      </c>
      <c r="L26">
        <v>8.5699999999999998E-2</v>
      </c>
      <c r="M26">
        <v>0.2346</v>
      </c>
      <c r="N26">
        <v>8.5699999999999998E-2</v>
      </c>
      <c r="O26">
        <v>0.31869999999999998</v>
      </c>
      <c r="P26">
        <v>8.5699999999999998E-2</v>
      </c>
      <c r="Q26">
        <v>0.34560000000000002</v>
      </c>
      <c r="R26">
        <v>0.28029999999999999</v>
      </c>
      <c r="S26">
        <v>0.3624</v>
      </c>
      <c r="T26">
        <v>0.2016</v>
      </c>
      <c r="U26">
        <v>0.30249999999999999</v>
      </c>
      <c r="V26">
        <v>0.2621</v>
      </c>
      <c r="W26">
        <v>0.1898</v>
      </c>
      <c r="X26">
        <v>0.30559999999999998</v>
      </c>
      <c r="Y26">
        <v>0.14449999999999999</v>
      </c>
      <c r="Z26">
        <v>1</v>
      </c>
      <c r="AA26">
        <v>0.1651</v>
      </c>
      <c r="AB26">
        <v>0.25</v>
      </c>
      <c r="AC26">
        <v>8.5699999999999998E-2</v>
      </c>
      <c r="AD26">
        <v>0.29699999999999999</v>
      </c>
      <c r="AE26">
        <v>0.24829999999999999</v>
      </c>
      <c r="AF26">
        <v>0.251</v>
      </c>
      <c r="AG26">
        <v>8.5699999999999998E-2</v>
      </c>
      <c r="AH26">
        <v>0.1875</v>
      </c>
      <c r="AI26">
        <v>0.2581</v>
      </c>
      <c r="AJ26">
        <v>0.3246</v>
      </c>
    </row>
    <row r="27" spans="1:36" x14ac:dyDescent="0.3">
      <c r="A27" t="s">
        <v>25</v>
      </c>
      <c r="B27">
        <v>0.18709999999999999</v>
      </c>
      <c r="C27">
        <v>0.28299999999999997</v>
      </c>
      <c r="D27">
        <v>0.13250000000000001</v>
      </c>
      <c r="E27">
        <v>0.16669999999999999</v>
      </c>
      <c r="F27">
        <v>0.2336</v>
      </c>
      <c r="G27">
        <v>0.36980000000000002</v>
      </c>
      <c r="H27">
        <v>0.26279999999999998</v>
      </c>
      <c r="I27">
        <v>0.13250000000000001</v>
      </c>
      <c r="J27">
        <v>0.35039999999999999</v>
      </c>
      <c r="K27">
        <v>0.28000000000000003</v>
      </c>
      <c r="L27">
        <v>0.13250000000000001</v>
      </c>
      <c r="M27">
        <v>0.23719999999999999</v>
      </c>
      <c r="N27">
        <v>0.13250000000000001</v>
      </c>
      <c r="O27">
        <v>0.2273</v>
      </c>
      <c r="P27">
        <v>0.13250000000000001</v>
      </c>
      <c r="Q27">
        <v>0.27839999999999998</v>
      </c>
      <c r="R27">
        <v>0.28570000000000001</v>
      </c>
      <c r="S27">
        <v>0.2974</v>
      </c>
      <c r="T27">
        <v>0.2036</v>
      </c>
      <c r="U27">
        <v>0.26540000000000002</v>
      </c>
      <c r="V27">
        <v>0.2397</v>
      </c>
      <c r="W27">
        <v>0.2485</v>
      </c>
      <c r="X27">
        <v>0.24829999999999999</v>
      </c>
      <c r="Y27">
        <v>0.1951</v>
      </c>
      <c r="Z27">
        <v>0.1651</v>
      </c>
      <c r="AA27">
        <v>1</v>
      </c>
      <c r="AB27">
        <v>0.18590000000000001</v>
      </c>
      <c r="AC27">
        <v>0.13250000000000001</v>
      </c>
      <c r="AD27">
        <v>0.2465</v>
      </c>
      <c r="AE27">
        <v>0.29210000000000003</v>
      </c>
      <c r="AF27">
        <v>0.2331</v>
      </c>
      <c r="AG27">
        <v>0.13250000000000001</v>
      </c>
      <c r="AH27">
        <v>0.18090000000000001</v>
      </c>
      <c r="AI27">
        <v>0.2596</v>
      </c>
      <c r="AJ27">
        <v>0.29310000000000003</v>
      </c>
    </row>
    <row r="28" spans="1:36" x14ac:dyDescent="0.3">
      <c r="A28" t="s">
        <v>26</v>
      </c>
      <c r="B28">
        <v>0.2394</v>
      </c>
      <c r="C28">
        <v>0.24</v>
      </c>
      <c r="D28">
        <v>0.17019999999999999</v>
      </c>
      <c r="E28">
        <v>0.30209999999999998</v>
      </c>
      <c r="F28">
        <v>0.2349</v>
      </c>
      <c r="G28">
        <v>0.36549999999999999</v>
      </c>
      <c r="H28">
        <v>0.26190000000000002</v>
      </c>
      <c r="I28">
        <v>0.17019999999999999</v>
      </c>
      <c r="J28">
        <v>0.26750000000000002</v>
      </c>
      <c r="K28">
        <v>0.26490000000000002</v>
      </c>
      <c r="L28">
        <v>0.17019999999999999</v>
      </c>
      <c r="M28">
        <v>0.21379999999999999</v>
      </c>
      <c r="N28">
        <v>0.17019999999999999</v>
      </c>
      <c r="O28">
        <v>0.22140000000000001</v>
      </c>
      <c r="P28">
        <v>0.17019999999999999</v>
      </c>
      <c r="Q28">
        <v>0.38550000000000001</v>
      </c>
      <c r="R28">
        <v>0.2843</v>
      </c>
      <c r="S28">
        <v>0.37369999999999998</v>
      </c>
      <c r="T28">
        <v>0.2727</v>
      </c>
      <c r="U28">
        <v>0.2651</v>
      </c>
      <c r="V28">
        <v>0.32619999999999999</v>
      </c>
      <c r="W28">
        <v>0.221</v>
      </c>
      <c r="X28">
        <v>0.25790000000000002</v>
      </c>
      <c r="Y28">
        <v>0.17649999999999999</v>
      </c>
      <c r="Z28">
        <v>0.25</v>
      </c>
      <c r="AA28">
        <v>0.18590000000000001</v>
      </c>
      <c r="AB28">
        <v>1</v>
      </c>
      <c r="AC28">
        <v>0.17019999999999999</v>
      </c>
      <c r="AD28">
        <v>0.25679999999999997</v>
      </c>
      <c r="AE28">
        <v>0.2742</v>
      </c>
      <c r="AF28">
        <v>0.21240000000000001</v>
      </c>
      <c r="AG28">
        <v>0.17019999999999999</v>
      </c>
      <c r="AH28">
        <v>0.30530000000000002</v>
      </c>
      <c r="AI28">
        <v>0.26100000000000001</v>
      </c>
      <c r="AJ28">
        <v>0.309</v>
      </c>
    </row>
    <row r="29" spans="1:36" x14ac:dyDescent="0.3">
      <c r="A29" t="s">
        <v>27</v>
      </c>
      <c r="B29">
        <v>0.1216</v>
      </c>
      <c r="C29">
        <v>0.23580000000000001</v>
      </c>
      <c r="D29">
        <v>0</v>
      </c>
      <c r="E29">
        <v>4.7600000000000003E-2</v>
      </c>
      <c r="F29">
        <v>0.21920000000000001</v>
      </c>
      <c r="G29">
        <v>0.38569999999999999</v>
      </c>
      <c r="H29">
        <v>0.29470000000000002</v>
      </c>
      <c r="I29">
        <v>0</v>
      </c>
      <c r="J29">
        <v>0.25</v>
      </c>
      <c r="K29">
        <v>0.26090000000000002</v>
      </c>
      <c r="L29">
        <v>0</v>
      </c>
      <c r="M29">
        <v>0.23419999999999999</v>
      </c>
      <c r="N29">
        <v>0</v>
      </c>
      <c r="O29">
        <v>0.20549999999999999</v>
      </c>
      <c r="P29">
        <v>0</v>
      </c>
      <c r="Q29">
        <v>0.31929999999999997</v>
      </c>
      <c r="R29">
        <v>0.30769999999999997</v>
      </c>
      <c r="S29">
        <v>0.34089999999999998</v>
      </c>
      <c r="T29">
        <v>0.18870000000000001</v>
      </c>
      <c r="U29">
        <v>0.2772</v>
      </c>
      <c r="V29">
        <v>0.14940000000000001</v>
      </c>
      <c r="W29">
        <v>0.2056</v>
      </c>
      <c r="X29">
        <v>0.27060000000000001</v>
      </c>
      <c r="Y29">
        <v>0.16439999999999999</v>
      </c>
      <c r="Z29">
        <v>8.5699999999999998E-2</v>
      </c>
      <c r="AA29">
        <v>0.13250000000000001</v>
      </c>
      <c r="AB29">
        <v>0.17019999999999999</v>
      </c>
      <c r="AC29">
        <v>1</v>
      </c>
      <c r="AD29">
        <v>0.21690000000000001</v>
      </c>
      <c r="AE29">
        <v>0.2326</v>
      </c>
      <c r="AF29">
        <v>0.2437</v>
      </c>
      <c r="AG29">
        <v>0</v>
      </c>
      <c r="AH29">
        <v>0</v>
      </c>
      <c r="AI29">
        <v>0.2414</v>
      </c>
      <c r="AJ29">
        <v>0.32369999999999999</v>
      </c>
    </row>
    <row r="30" spans="1:36" x14ac:dyDescent="0.3">
      <c r="A30" t="s">
        <v>28</v>
      </c>
      <c r="B30">
        <v>0.28570000000000001</v>
      </c>
      <c r="C30">
        <v>0.28310000000000002</v>
      </c>
      <c r="D30">
        <v>0.21690000000000001</v>
      </c>
      <c r="E30">
        <v>0.29670000000000002</v>
      </c>
      <c r="F30">
        <v>0.28989999999999999</v>
      </c>
      <c r="G30">
        <v>0.3795</v>
      </c>
      <c r="H30">
        <v>0.33110000000000001</v>
      </c>
      <c r="I30">
        <v>0.21690000000000001</v>
      </c>
      <c r="J30">
        <v>0.3609</v>
      </c>
      <c r="K30">
        <v>0.3357</v>
      </c>
      <c r="L30">
        <v>0.21690000000000001</v>
      </c>
      <c r="M30">
        <v>0.2384</v>
      </c>
      <c r="N30">
        <v>0.21690000000000001</v>
      </c>
      <c r="O30">
        <v>0.3468</v>
      </c>
      <c r="P30">
        <v>0.21690000000000001</v>
      </c>
      <c r="Q30">
        <v>0.35709999999999997</v>
      </c>
      <c r="R30">
        <v>0.33510000000000001</v>
      </c>
      <c r="S30">
        <v>0.35110000000000002</v>
      </c>
      <c r="T30">
        <v>0.25929999999999997</v>
      </c>
      <c r="U30">
        <v>0.32079999999999997</v>
      </c>
      <c r="V30">
        <v>0.2878</v>
      </c>
      <c r="W30">
        <v>0.26350000000000001</v>
      </c>
      <c r="X30">
        <v>0.34720000000000001</v>
      </c>
      <c r="Y30">
        <v>0.22550000000000001</v>
      </c>
      <c r="Z30">
        <v>0.29699999999999999</v>
      </c>
      <c r="AA30">
        <v>0.2465</v>
      </c>
      <c r="AB30">
        <v>0.25679999999999997</v>
      </c>
      <c r="AC30">
        <v>0.21690000000000001</v>
      </c>
      <c r="AD30">
        <v>1</v>
      </c>
      <c r="AE30">
        <v>0.32769999999999999</v>
      </c>
      <c r="AF30">
        <v>0.25169999999999998</v>
      </c>
      <c r="AG30">
        <v>0.21690000000000001</v>
      </c>
      <c r="AH30">
        <v>0.28570000000000001</v>
      </c>
      <c r="AI30">
        <v>0.28660000000000002</v>
      </c>
      <c r="AJ30">
        <v>0.371</v>
      </c>
    </row>
    <row r="31" spans="1:36" x14ac:dyDescent="0.3">
      <c r="A31" t="s">
        <v>29</v>
      </c>
      <c r="B31">
        <v>0.28160000000000002</v>
      </c>
      <c r="C31">
        <v>0.28079999999999999</v>
      </c>
      <c r="D31">
        <v>0.2326</v>
      </c>
      <c r="E31">
        <v>0.31059999999999999</v>
      </c>
      <c r="F31">
        <v>0.28089999999999998</v>
      </c>
      <c r="G31">
        <v>0.39560000000000001</v>
      </c>
      <c r="H31">
        <v>0.29289999999999999</v>
      </c>
      <c r="I31">
        <v>0.2326</v>
      </c>
      <c r="J31">
        <v>0.36870000000000003</v>
      </c>
      <c r="K31">
        <v>0.33889999999999998</v>
      </c>
      <c r="L31">
        <v>0.2326</v>
      </c>
      <c r="M31">
        <v>0.23810000000000001</v>
      </c>
      <c r="N31">
        <v>0.2326</v>
      </c>
      <c r="O31">
        <v>0.33950000000000002</v>
      </c>
      <c r="P31">
        <v>0.2326</v>
      </c>
      <c r="Q31">
        <v>0.3614</v>
      </c>
      <c r="R31">
        <v>0.32600000000000001</v>
      </c>
      <c r="S31">
        <v>0.35220000000000001</v>
      </c>
      <c r="T31">
        <v>0.30299999999999999</v>
      </c>
      <c r="U31">
        <v>0.31769999999999998</v>
      </c>
      <c r="V31">
        <v>0.3352</v>
      </c>
      <c r="W31">
        <v>0.2535</v>
      </c>
      <c r="X31">
        <v>0.30320000000000003</v>
      </c>
      <c r="Y31">
        <v>0.216</v>
      </c>
      <c r="Z31">
        <v>0.24829999999999999</v>
      </c>
      <c r="AA31">
        <v>0.29210000000000003</v>
      </c>
      <c r="AB31">
        <v>0.2742</v>
      </c>
      <c r="AC31">
        <v>0.2326</v>
      </c>
      <c r="AD31">
        <v>0.32769999999999999</v>
      </c>
      <c r="AE31">
        <v>1</v>
      </c>
      <c r="AF31">
        <v>0.2424</v>
      </c>
      <c r="AG31">
        <v>0.2326</v>
      </c>
      <c r="AH31">
        <v>0.3206</v>
      </c>
      <c r="AI31">
        <v>0.27750000000000002</v>
      </c>
      <c r="AJ31">
        <v>0.3271</v>
      </c>
    </row>
    <row r="32" spans="1:36" x14ac:dyDescent="0.3">
      <c r="A32" t="s">
        <v>30</v>
      </c>
      <c r="B32">
        <v>0.21990000000000001</v>
      </c>
      <c r="C32">
        <v>0.2555</v>
      </c>
      <c r="D32">
        <v>0.2437</v>
      </c>
      <c r="E32">
        <v>0.2351</v>
      </c>
      <c r="F32">
        <v>0.2432</v>
      </c>
      <c r="G32">
        <v>0.30170000000000002</v>
      </c>
      <c r="H32">
        <v>0.25480000000000003</v>
      </c>
      <c r="I32">
        <v>0.2437</v>
      </c>
      <c r="J32">
        <v>0.26329999999999998</v>
      </c>
      <c r="K32">
        <v>0.2475</v>
      </c>
      <c r="L32">
        <v>0.2437</v>
      </c>
      <c r="M32">
        <v>0.2253</v>
      </c>
      <c r="N32">
        <v>0.2437</v>
      </c>
      <c r="O32">
        <v>0.26090000000000002</v>
      </c>
      <c r="P32">
        <v>0.2437</v>
      </c>
      <c r="Q32">
        <v>0.25159999999999999</v>
      </c>
      <c r="R32">
        <v>0.27489999999999998</v>
      </c>
      <c r="S32">
        <v>0.26569999999999999</v>
      </c>
      <c r="T32">
        <v>0.23680000000000001</v>
      </c>
      <c r="U32">
        <v>0.26379999999999998</v>
      </c>
      <c r="V32">
        <v>0.21890000000000001</v>
      </c>
      <c r="W32">
        <v>0.2369</v>
      </c>
      <c r="X32">
        <v>0.27</v>
      </c>
      <c r="Y32">
        <v>0.23139999999999999</v>
      </c>
      <c r="Z32">
        <v>0.251</v>
      </c>
      <c r="AA32">
        <v>0.2331</v>
      </c>
      <c r="AB32">
        <v>0.21240000000000001</v>
      </c>
      <c r="AC32">
        <v>0.2437</v>
      </c>
      <c r="AD32">
        <v>0.25169999999999998</v>
      </c>
      <c r="AE32">
        <v>0.2424</v>
      </c>
      <c r="AF32">
        <v>1</v>
      </c>
      <c r="AG32">
        <v>0.2437</v>
      </c>
      <c r="AH32">
        <v>0.2311</v>
      </c>
      <c r="AI32">
        <v>0.24030000000000001</v>
      </c>
      <c r="AJ32">
        <v>0.27489999999999998</v>
      </c>
    </row>
    <row r="33" spans="1:73" x14ac:dyDescent="0.3">
      <c r="A33" t="s">
        <v>31</v>
      </c>
      <c r="B33">
        <v>0.1216</v>
      </c>
      <c r="C33">
        <v>0.23580000000000001</v>
      </c>
      <c r="D33">
        <v>0</v>
      </c>
      <c r="E33">
        <v>4.7600000000000003E-2</v>
      </c>
      <c r="F33">
        <v>0.21920000000000001</v>
      </c>
      <c r="G33">
        <v>0.38569999999999999</v>
      </c>
      <c r="H33">
        <v>0.29470000000000002</v>
      </c>
      <c r="I33">
        <v>0</v>
      </c>
      <c r="J33">
        <v>0.25</v>
      </c>
      <c r="K33">
        <v>0.26090000000000002</v>
      </c>
      <c r="L33">
        <v>0</v>
      </c>
      <c r="M33">
        <v>0.23419999999999999</v>
      </c>
      <c r="N33">
        <v>0</v>
      </c>
      <c r="O33">
        <v>0.20549999999999999</v>
      </c>
      <c r="P33">
        <v>0</v>
      </c>
      <c r="Q33">
        <v>0.31929999999999997</v>
      </c>
      <c r="R33">
        <v>0.30769999999999997</v>
      </c>
      <c r="S33">
        <v>0.34089999999999998</v>
      </c>
      <c r="T33">
        <v>0.18870000000000001</v>
      </c>
      <c r="U33">
        <v>0.2772</v>
      </c>
      <c r="V33">
        <v>0.14940000000000001</v>
      </c>
      <c r="W33">
        <v>0.2056</v>
      </c>
      <c r="X33">
        <v>0.27060000000000001</v>
      </c>
      <c r="Y33">
        <v>0.16439999999999999</v>
      </c>
      <c r="Z33">
        <v>8.5699999999999998E-2</v>
      </c>
      <c r="AA33">
        <v>0.13250000000000001</v>
      </c>
      <c r="AB33">
        <v>0.17019999999999999</v>
      </c>
      <c r="AC33">
        <v>0</v>
      </c>
      <c r="AD33">
        <v>0.21690000000000001</v>
      </c>
      <c r="AE33">
        <v>0.2326</v>
      </c>
      <c r="AF33">
        <v>0.2437</v>
      </c>
      <c r="AG33">
        <v>1</v>
      </c>
      <c r="AH33">
        <v>0</v>
      </c>
      <c r="AI33">
        <v>0.2414</v>
      </c>
      <c r="AJ33">
        <v>0.32369999999999999</v>
      </c>
    </row>
    <row r="34" spans="1:73" x14ac:dyDescent="0.3">
      <c r="A34" t="s">
        <v>32</v>
      </c>
      <c r="B34">
        <v>0.1628</v>
      </c>
      <c r="C34">
        <v>0.26719999999999999</v>
      </c>
      <c r="D34">
        <v>0</v>
      </c>
      <c r="E34">
        <v>0.75</v>
      </c>
      <c r="F34">
        <v>0.27379999999999999</v>
      </c>
      <c r="G34">
        <v>0.43659999999999999</v>
      </c>
      <c r="H34">
        <v>0.29909999999999998</v>
      </c>
      <c r="I34">
        <v>0</v>
      </c>
      <c r="J34">
        <v>0.27079999999999999</v>
      </c>
      <c r="K34">
        <v>0.28129999999999999</v>
      </c>
      <c r="L34">
        <v>0</v>
      </c>
      <c r="M34">
        <v>0.23930000000000001</v>
      </c>
      <c r="N34">
        <v>0</v>
      </c>
      <c r="O34">
        <v>0.22090000000000001</v>
      </c>
      <c r="P34">
        <v>0</v>
      </c>
      <c r="Q34">
        <v>0.40500000000000003</v>
      </c>
      <c r="R34">
        <v>0.31159999999999999</v>
      </c>
      <c r="S34">
        <v>0.42859999999999998</v>
      </c>
      <c r="T34">
        <v>0.26850000000000002</v>
      </c>
      <c r="U34">
        <v>0.29199999999999998</v>
      </c>
      <c r="V34">
        <v>0.29549999999999998</v>
      </c>
      <c r="W34">
        <v>0.22689999999999999</v>
      </c>
      <c r="X34">
        <v>0.31180000000000002</v>
      </c>
      <c r="Y34">
        <v>0.16880000000000001</v>
      </c>
      <c r="Z34">
        <v>0.1875</v>
      </c>
      <c r="AA34">
        <v>0.18090000000000001</v>
      </c>
      <c r="AB34">
        <v>0.30530000000000002</v>
      </c>
      <c r="AC34">
        <v>0</v>
      </c>
      <c r="AD34">
        <v>0.28570000000000001</v>
      </c>
      <c r="AE34">
        <v>0.3206</v>
      </c>
      <c r="AF34">
        <v>0.2311</v>
      </c>
      <c r="AG34">
        <v>0</v>
      </c>
      <c r="AH34">
        <v>1</v>
      </c>
      <c r="AI34">
        <v>0.25650000000000001</v>
      </c>
      <c r="AJ34">
        <v>0.34079999999999999</v>
      </c>
    </row>
    <row r="35" spans="1:73" x14ac:dyDescent="0.3">
      <c r="A35" t="s">
        <v>33</v>
      </c>
      <c r="B35">
        <v>0.25319999999999998</v>
      </c>
      <c r="C35">
        <v>0.30409999999999998</v>
      </c>
      <c r="D35">
        <v>0.2414</v>
      </c>
      <c r="E35">
        <v>0.25090000000000001</v>
      </c>
      <c r="F35">
        <v>0.26950000000000002</v>
      </c>
      <c r="G35">
        <v>0.34189999999999998</v>
      </c>
      <c r="H35">
        <v>0.28349999999999997</v>
      </c>
      <c r="I35">
        <v>0.2414</v>
      </c>
      <c r="J35">
        <v>0.28799999999999998</v>
      </c>
      <c r="K35">
        <v>0.2843</v>
      </c>
      <c r="L35">
        <v>0.2414</v>
      </c>
      <c r="M35">
        <v>0.24260000000000001</v>
      </c>
      <c r="N35">
        <v>0.2414</v>
      </c>
      <c r="O35">
        <v>0.26910000000000001</v>
      </c>
      <c r="P35">
        <v>0.2414</v>
      </c>
      <c r="Q35">
        <v>0.2959</v>
      </c>
      <c r="R35">
        <v>0.2913</v>
      </c>
      <c r="S35">
        <v>0.30059999999999998</v>
      </c>
      <c r="T35">
        <v>0.29559999999999997</v>
      </c>
      <c r="U35">
        <v>0.31030000000000002</v>
      </c>
      <c r="V35">
        <v>0.28799999999999998</v>
      </c>
      <c r="W35">
        <v>0.27250000000000002</v>
      </c>
      <c r="X35">
        <v>0.28160000000000002</v>
      </c>
      <c r="Y35">
        <v>0.24729999999999999</v>
      </c>
      <c r="Z35">
        <v>0.2581</v>
      </c>
      <c r="AA35">
        <v>0.2596</v>
      </c>
      <c r="AB35">
        <v>0.26100000000000001</v>
      </c>
      <c r="AC35">
        <v>0.2414</v>
      </c>
      <c r="AD35">
        <v>0.28660000000000002</v>
      </c>
      <c r="AE35">
        <v>0.27750000000000002</v>
      </c>
      <c r="AF35">
        <v>0.24030000000000001</v>
      </c>
      <c r="AG35">
        <v>0.2414</v>
      </c>
      <c r="AH35">
        <v>0.25650000000000001</v>
      </c>
      <c r="AI35">
        <v>1</v>
      </c>
      <c r="AJ35">
        <v>0.3085</v>
      </c>
    </row>
    <row r="36" spans="1:73" x14ac:dyDescent="0.3">
      <c r="A36" t="s">
        <v>34</v>
      </c>
      <c r="B36">
        <v>0.3256</v>
      </c>
      <c r="C36">
        <v>0.32400000000000001</v>
      </c>
      <c r="D36">
        <v>0.32369999999999999</v>
      </c>
      <c r="E36">
        <v>0.34639999999999999</v>
      </c>
      <c r="F36">
        <v>0.33179999999999998</v>
      </c>
      <c r="G36">
        <v>0.38750000000000001</v>
      </c>
      <c r="H36">
        <v>0.36909999999999998</v>
      </c>
      <c r="I36">
        <v>0.32369999999999999</v>
      </c>
      <c r="J36">
        <v>0.34760000000000002</v>
      </c>
      <c r="K36">
        <v>0.3276</v>
      </c>
      <c r="L36">
        <v>0.32369999999999999</v>
      </c>
      <c r="M36">
        <v>0.26300000000000001</v>
      </c>
      <c r="N36">
        <v>0.32369999999999999</v>
      </c>
      <c r="O36">
        <v>0.32129999999999997</v>
      </c>
      <c r="P36">
        <v>0.32369999999999999</v>
      </c>
      <c r="Q36">
        <v>0.33979999999999999</v>
      </c>
      <c r="R36">
        <v>0.33090000000000003</v>
      </c>
      <c r="S36">
        <v>0.36359999999999998</v>
      </c>
      <c r="T36">
        <v>0.31709999999999999</v>
      </c>
      <c r="U36">
        <v>0.34160000000000001</v>
      </c>
      <c r="V36">
        <v>0.33040000000000003</v>
      </c>
      <c r="W36">
        <v>0.30349999999999999</v>
      </c>
      <c r="X36">
        <v>0.36730000000000002</v>
      </c>
      <c r="Y36">
        <v>0.27550000000000002</v>
      </c>
      <c r="Z36">
        <v>0.3246</v>
      </c>
      <c r="AA36">
        <v>0.29310000000000003</v>
      </c>
      <c r="AB36">
        <v>0.309</v>
      </c>
      <c r="AC36">
        <v>0.32369999999999999</v>
      </c>
      <c r="AD36">
        <v>0.371</v>
      </c>
      <c r="AE36">
        <v>0.3271</v>
      </c>
      <c r="AF36">
        <v>0.27489999999999998</v>
      </c>
      <c r="AG36">
        <v>0.32369999999999999</v>
      </c>
      <c r="AH36">
        <v>0.34079999999999999</v>
      </c>
      <c r="AI36">
        <v>0.3085</v>
      </c>
      <c r="AJ36">
        <v>1</v>
      </c>
    </row>
    <row r="38" spans="1:73" ht="142.19999999999999" customHeight="1" x14ac:dyDescent="0.3"/>
    <row r="39" spans="1:73" x14ac:dyDescent="0.3">
      <c r="A39" t="s">
        <v>33</v>
      </c>
      <c r="B39">
        <v>1</v>
      </c>
      <c r="C39">
        <v>0.28799999999999998</v>
      </c>
      <c r="D39">
        <v>0.2414</v>
      </c>
      <c r="E39">
        <v>0.28349999999999997</v>
      </c>
      <c r="F39">
        <v>0.2596</v>
      </c>
      <c r="G39">
        <v>0.24260000000000001</v>
      </c>
      <c r="H39">
        <v>0.31030000000000002</v>
      </c>
      <c r="I39">
        <v>0.28799999999999998</v>
      </c>
      <c r="J39">
        <v>0.2414</v>
      </c>
      <c r="K39">
        <v>0.26100000000000001</v>
      </c>
      <c r="L39">
        <v>0.2959</v>
      </c>
      <c r="M39">
        <v>0.27250000000000002</v>
      </c>
      <c r="N39">
        <v>0.30059999999999998</v>
      </c>
      <c r="O39">
        <v>0.26910000000000001</v>
      </c>
      <c r="P39">
        <v>0.24030000000000001</v>
      </c>
      <c r="Q39">
        <v>0.2913</v>
      </c>
      <c r="R39">
        <v>0.28160000000000002</v>
      </c>
      <c r="S39">
        <v>0.3085</v>
      </c>
      <c r="T39">
        <v>0.24729999999999999</v>
      </c>
      <c r="U39">
        <v>0.25090000000000001</v>
      </c>
      <c r="V39">
        <v>0.28660000000000002</v>
      </c>
      <c r="W39">
        <v>0.34189999999999998</v>
      </c>
      <c r="X39">
        <v>0.2414</v>
      </c>
      <c r="Y39">
        <v>0.26950000000000002</v>
      </c>
      <c r="Z39">
        <v>0.2414</v>
      </c>
      <c r="AA39">
        <v>0.27750000000000002</v>
      </c>
      <c r="AB39">
        <v>0.25650000000000001</v>
      </c>
      <c r="AC39">
        <v>0.2581</v>
      </c>
      <c r="AD39">
        <v>0.2414</v>
      </c>
      <c r="AE39">
        <v>0.25319999999999998</v>
      </c>
      <c r="AF39">
        <v>0.30409999999999998</v>
      </c>
      <c r="AG39">
        <v>0.2414</v>
      </c>
      <c r="AH39">
        <v>0.2414</v>
      </c>
      <c r="AI39">
        <v>0.29559999999999997</v>
      </c>
      <c r="AJ39">
        <v>0.2414</v>
      </c>
      <c r="AK39">
        <v>0.2843</v>
      </c>
      <c r="AL39">
        <v>0.26090000000000002</v>
      </c>
      <c r="AM39">
        <v>0.28799999999999998</v>
      </c>
      <c r="AN39">
        <v>0.2414</v>
      </c>
      <c r="AO39">
        <v>0.28349999999999997</v>
      </c>
      <c r="AP39">
        <v>0.2596</v>
      </c>
      <c r="AQ39">
        <v>0.24260000000000001</v>
      </c>
      <c r="AR39">
        <v>0.31030000000000002</v>
      </c>
      <c r="AS39">
        <v>0.28799999999999998</v>
      </c>
      <c r="AT39">
        <v>0.2414</v>
      </c>
      <c r="AU39">
        <v>0.26100000000000001</v>
      </c>
      <c r="AV39">
        <v>0.2959</v>
      </c>
      <c r="AW39">
        <v>0.27250000000000002</v>
      </c>
      <c r="AX39">
        <v>0.30059999999999998</v>
      </c>
      <c r="AY39">
        <v>0.26910000000000001</v>
      </c>
      <c r="AZ39">
        <v>0.24030000000000001</v>
      </c>
      <c r="BA39">
        <v>0.2913</v>
      </c>
      <c r="BB39">
        <v>0.28160000000000002</v>
      </c>
      <c r="BC39">
        <v>0.3085</v>
      </c>
      <c r="BD39">
        <v>0.24729999999999999</v>
      </c>
      <c r="BE39">
        <v>0.25090000000000001</v>
      </c>
      <c r="BF39">
        <v>0.28660000000000002</v>
      </c>
      <c r="BG39">
        <v>0.34189999999999998</v>
      </c>
      <c r="BH39">
        <v>0.2414</v>
      </c>
      <c r="BI39">
        <v>0.26950000000000002</v>
      </c>
      <c r="BJ39">
        <v>0.2414</v>
      </c>
      <c r="BK39">
        <v>0.27750000000000002</v>
      </c>
      <c r="BL39">
        <v>0.25650000000000001</v>
      </c>
      <c r="BM39">
        <v>0.2581</v>
      </c>
      <c r="BN39">
        <v>0.2414</v>
      </c>
      <c r="BO39">
        <v>0.25319999999999998</v>
      </c>
      <c r="BP39">
        <v>0.30409999999999998</v>
      </c>
      <c r="BQ39">
        <v>0.2414</v>
      </c>
      <c r="BR39">
        <v>0.2414</v>
      </c>
      <c r="BS39">
        <v>0.29559999999999997</v>
      </c>
      <c r="BT39">
        <v>0.2414</v>
      </c>
      <c r="BU39">
        <v>0.2843</v>
      </c>
    </row>
    <row r="40" spans="1:73" x14ac:dyDescent="0.3">
      <c r="A40" t="s">
        <v>20</v>
      </c>
      <c r="B40">
        <v>0.28799999999999998</v>
      </c>
      <c r="C40">
        <v>1</v>
      </c>
      <c r="D40">
        <v>0.14940000000000001</v>
      </c>
      <c r="E40">
        <v>0.28299999999999997</v>
      </c>
      <c r="F40">
        <v>0.2397</v>
      </c>
      <c r="G40">
        <v>0.22420000000000001</v>
      </c>
      <c r="H40">
        <v>0.3397</v>
      </c>
      <c r="I40">
        <v>0.32869999999999999</v>
      </c>
      <c r="J40">
        <v>0.14940000000000001</v>
      </c>
      <c r="K40">
        <v>0.32619999999999999</v>
      </c>
      <c r="L40">
        <v>0.37890000000000001</v>
      </c>
      <c r="M40">
        <v>0.2339</v>
      </c>
      <c r="N40">
        <v>0.377</v>
      </c>
      <c r="O40">
        <v>0.34920000000000001</v>
      </c>
      <c r="P40">
        <v>0.21890000000000001</v>
      </c>
      <c r="Q40">
        <v>0.30370000000000003</v>
      </c>
      <c r="R40">
        <v>0.26669999999999999</v>
      </c>
      <c r="S40">
        <v>0.33040000000000003</v>
      </c>
      <c r="T40">
        <v>0.17369999999999999</v>
      </c>
      <c r="U40">
        <v>0.29210000000000003</v>
      </c>
      <c r="V40">
        <v>0.2878</v>
      </c>
      <c r="W40">
        <v>0.4355</v>
      </c>
      <c r="X40">
        <v>0.14940000000000001</v>
      </c>
      <c r="Y40">
        <v>0.27539999999999998</v>
      </c>
      <c r="Z40">
        <v>0.14940000000000001</v>
      </c>
      <c r="AA40">
        <v>0.3352</v>
      </c>
      <c r="AB40">
        <v>0.29549999999999998</v>
      </c>
      <c r="AC40">
        <v>0.2621</v>
      </c>
      <c r="AD40">
        <v>0.14940000000000001</v>
      </c>
      <c r="AE40">
        <v>0.24440000000000001</v>
      </c>
      <c r="AF40">
        <v>0.32719999999999999</v>
      </c>
      <c r="AG40">
        <v>0.14940000000000001</v>
      </c>
      <c r="AH40">
        <v>0.14940000000000001</v>
      </c>
      <c r="AI40">
        <v>0.2767</v>
      </c>
      <c r="AJ40">
        <v>0.14940000000000001</v>
      </c>
      <c r="AK40">
        <v>0.3261</v>
      </c>
      <c r="AL40">
        <v>0.2843</v>
      </c>
      <c r="AM40">
        <v>0.3261</v>
      </c>
      <c r="AN40">
        <v>0.14940000000000001</v>
      </c>
      <c r="AO40">
        <v>0.28299999999999997</v>
      </c>
      <c r="AP40">
        <v>0.2397</v>
      </c>
      <c r="AQ40">
        <v>0.22420000000000001</v>
      </c>
      <c r="AR40">
        <v>0.3397</v>
      </c>
      <c r="AS40">
        <v>0.32869999999999999</v>
      </c>
      <c r="AT40">
        <v>0.14940000000000001</v>
      </c>
      <c r="AU40">
        <v>0.32619999999999999</v>
      </c>
      <c r="AV40">
        <v>0.37890000000000001</v>
      </c>
      <c r="AW40">
        <v>0.2339</v>
      </c>
      <c r="AX40">
        <v>0.377</v>
      </c>
      <c r="AY40">
        <v>0.34920000000000001</v>
      </c>
      <c r="AZ40">
        <v>0.21890000000000001</v>
      </c>
      <c r="BA40">
        <v>0.30370000000000003</v>
      </c>
      <c r="BB40">
        <v>0.26669999999999999</v>
      </c>
      <c r="BC40">
        <v>0.33040000000000003</v>
      </c>
      <c r="BD40">
        <v>0.17369999999999999</v>
      </c>
      <c r="BE40">
        <v>0.29210000000000003</v>
      </c>
      <c r="BF40">
        <v>0.2878</v>
      </c>
      <c r="BG40">
        <v>0.4355</v>
      </c>
      <c r="BH40">
        <v>0.14940000000000001</v>
      </c>
      <c r="BI40">
        <v>0.27539999999999998</v>
      </c>
      <c r="BJ40">
        <v>0.14940000000000001</v>
      </c>
      <c r="BK40">
        <v>0.3352</v>
      </c>
      <c r="BL40">
        <v>0.29549999999999998</v>
      </c>
      <c r="BM40">
        <v>0.2621</v>
      </c>
      <c r="BN40">
        <v>0.14940000000000001</v>
      </c>
      <c r="BO40">
        <v>0.24440000000000001</v>
      </c>
      <c r="BP40">
        <v>0.32719999999999999</v>
      </c>
      <c r="BQ40">
        <v>0.14940000000000001</v>
      </c>
      <c r="BR40">
        <v>0.14940000000000001</v>
      </c>
      <c r="BS40">
        <v>0.2767</v>
      </c>
      <c r="BT40">
        <v>0.14940000000000001</v>
      </c>
      <c r="BU40">
        <v>0.3261</v>
      </c>
    </row>
    <row r="41" spans="1:73" x14ac:dyDescent="0.3">
      <c r="A41" t="s">
        <v>31</v>
      </c>
      <c r="B41">
        <v>0.2414</v>
      </c>
      <c r="C41">
        <v>0.14940000000000001</v>
      </c>
      <c r="D41" t="s">
        <v>35</v>
      </c>
      <c r="E41">
        <v>0.29470000000000002</v>
      </c>
      <c r="F41">
        <v>0.13250000000000001</v>
      </c>
      <c r="G41">
        <v>0.23419999999999999</v>
      </c>
      <c r="H41">
        <v>0.2772</v>
      </c>
      <c r="I41">
        <v>0.25</v>
      </c>
      <c r="J41" t="s">
        <v>35</v>
      </c>
      <c r="K41">
        <v>0.17019999999999999</v>
      </c>
      <c r="L41">
        <v>0.31929999999999997</v>
      </c>
      <c r="M41">
        <v>0.2056</v>
      </c>
      <c r="N41">
        <v>0.34089999999999998</v>
      </c>
      <c r="O41">
        <v>0.20549999999999999</v>
      </c>
      <c r="P41">
        <v>0.2437</v>
      </c>
      <c r="Q41">
        <v>0.30769999999999997</v>
      </c>
      <c r="R41">
        <v>0.27060000000000001</v>
      </c>
      <c r="S41">
        <v>0.32369999999999999</v>
      </c>
      <c r="T41">
        <v>0.16439999999999999</v>
      </c>
      <c r="U41">
        <v>4.7600000000000003E-2</v>
      </c>
      <c r="V41">
        <v>0.21690000000000001</v>
      </c>
      <c r="W41">
        <v>0.38569999999999999</v>
      </c>
      <c r="X41" t="s">
        <v>35</v>
      </c>
      <c r="Y41">
        <v>0.21920000000000001</v>
      </c>
      <c r="Z41" t="s">
        <v>35</v>
      </c>
      <c r="AA41">
        <v>0.2326</v>
      </c>
      <c r="AB41">
        <v>0</v>
      </c>
      <c r="AC41">
        <v>8.5699999999999998E-2</v>
      </c>
      <c r="AD41" t="s">
        <v>35</v>
      </c>
      <c r="AE41">
        <v>0.1216</v>
      </c>
      <c r="AF41">
        <v>0.23580000000000001</v>
      </c>
      <c r="AG41" t="s">
        <v>35</v>
      </c>
      <c r="AH41" t="s">
        <v>35</v>
      </c>
      <c r="AI41">
        <v>0.18870000000000001</v>
      </c>
      <c r="AJ41" t="s">
        <v>35</v>
      </c>
      <c r="AK41">
        <v>0.26090000000000002</v>
      </c>
      <c r="AL41">
        <v>0.3261</v>
      </c>
      <c r="AM41" t="s">
        <v>35</v>
      </c>
      <c r="AN41">
        <v>0.26090000000000002</v>
      </c>
      <c r="AO41">
        <v>0.29470000000000002</v>
      </c>
      <c r="AP41">
        <v>0.13250000000000001</v>
      </c>
      <c r="AQ41">
        <v>0.23419999999999999</v>
      </c>
      <c r="AR41">
        <v>0.2772</v>
      </c>
      <c r="AS41">
        <v>0.25</v>
      </c>
      <c r="AT41" t="s">
        <v>35</v>
      </c>
      <c r="AU41">
        <v>0.17019999999999999</v>
      </c>
      <c r="AV41">
        <v>0.31929999999999997</v>
      </c>
      <c r="AW41">
        <v>0.2056</v>
      </c>
      <c r="AX41">
        <v>0.34089999999999998</v>
      </c>
      <c r="AY41">
        <v>0.20549999999999999</v>
      </c>
      <c r="AZ41">
        <v>0.2437</v>
      </c>
      <c r="BA41">
        <v>0.30769999999999997</v>
      </c>
      <c r="BB41">
        <v>0.27060000000000001</v>
      </c>
      <c r="BC41">
        <v>0.32369999999999999</v>
      </c>
      <c r="BD41">
        <v>0.16439999999999999</v>
      </c>
      <c r="BE41">
        <v>4.7600000000000003E-2</v>
      </c>
      <c r="BF41">
        <v>0.21690000000000001</v>
      </c>
      <c r="BG41">
        <v>0.38569999999999999</v>
      </c>
      <c r="BH41" t="s">
        <v>35</v>
      </c>
      <c r="BI41">
        <v>0.21920000000000001</v>
      </c>
      <c r="BJ41" t="s">
        <v>35</v>
      </c>
      <c r="BK41">
        <v>0.2326</v>
      </c>
      <c r="BL41">
        <v>0</v>
      </c>
      <c r="BM41">
        <v>8.5699999999999998E-2</v>
      </c>
      <c r="BN41" t="s">
        <v>35</v>
      </c>
      <c r="BO41">
        <v>0.1216</v>
      </c>
      <c r="BP41">
        <v>0.23580000000000001</v>
      </c>
      <c r="BQ41" t="s">
        <v>35</v>
      </c>
      <c r="BR41" t="s">
        <v>35</v>
      </c>
      <c r="BS41">
        <v>0.18870000000000001</v>
      </c>
      <c r="BT41" t="s">
        <v>35</v>
      </c>
      <c r="BU41">
        <v>0.26090000000000002</v>
      </c>
    </row>
    <row r="42" spans="1:73" x14ac:dyDescent="0.3">
      <c r="A42" t="s">
        <v>6</v>
      </c>
      <c r="B42">
        <v>0.28349999999999997</v>
      </c>
      <c r="C42">
        <v>0.28299999999999997</v>
      </c>
      <c r="D42">
        <v>0.29470000000000002</v>
      </c>
      <c r="E42">
        <v>1</v>
      </c>
      <c r="F42">
        <v>0.26279999999999998</v>
      </c>
      <c r="G42">
        <v>0.2586</v>
      </c>
      <c r="H42">
        <v>0.2737</v>
      </c>
      <c r="I42">
        <v>0.3145</v>
      </c>
      <c r="J42">
        <v>0.29470000000000002</v>
      </c>
      <c r="K42">
        <v>0.26190000000000002</v>
      </c>
      <c r="L42">
        <v>0.33860000000000001</v>
      </c>
      <c r="M42">
        <v>0.27679999999999999</v>
      </c>
      <c r="N42">
        <v>0.39689999999999998</v>
      </c>
      <c r="O42">
        <v>0.26</v>
      </c>
      <c r="P42">
        <v>0.25480000000000003</v>
      </c>
      <c r="Q42">
        <v>0.32350000000000001</v>
      </c>
      <c r="R42">
        <v>0.3397</v>
      </c>
      <c r="S42">
        <v>0.36909999999999998</v>
      </c>
      <c r="T42">
        <v>0.25819999999999999</v>
      </c>
      <c r="U42">
        <v>0.30840000000000001</v>
      </c>
      <c r="V42">
        <v>0.33110000000000001</v>
      </c>
      <c r="W42">
        <v>0.39050000000000001</v>
      </c>
      <c r="X42">
        <v>0.29470000000000002</v>
      </c>
      <c r="Y42">
        <v>0.31540000000000001</v>
      </c>
      <c r="Z42">
        <v>0.29470000000000002</v>
      </c>
      <c r="AA42">
        <v>0.29289999999999999</v>
      </c>
      <c r="AB42">
        <v>0.29909999999999998</v>
      </c>
      <c r="AC42">
        <v>0.28570000000000001</v>
      </c>
      <c r="AD42">
        <v>0.29470000000000002</v>
      </c>
      <c r="AE42">
        <v>0.36230000000000001</v>
      </c>
      <c r="AF42">
        <v>0.29780000000000001</v>
      </c>
      <c r="AG42">
        <v>0.29470000000000002</v>
      </c>
      <c r="AH42">
        <v>0.29470000000000002</v>
      </c>
      <c r="AI42">
        <v>0.27750000000000002</v>
      </c>
      <c r="AJ42">
        <v>0.29470000000000002</v>
      </c>
      <c r="AK42">
        <v>0.30120000000000002</v>
      </c>
      <c r="AL42">
        <v>0.26090000000000002</v>
      </c>
      <c r="AM42">
        <v>0.27750000000000002</v>
      </c>
      <c r="AN42">
        <v>0.29470000000000002</v>
      </c>
      <c r="AO42">
        <v>0.30120000000000002</v>
      </c>
      <c r="AP42">
        <v>0.26279999999999998</v>
      </c>
      <c r="AQ42">
        <v>0.2586</v>
      </c>
      <c r="AR42">
        <v>0.2737</v>
      </c>
      <c r="AS42">
        <v>0.3145</v>
      </c>
      <c r="AT42">
        <v>0.29470000000000002</v>
      </c>
      <c r="AU42">
        <v>0.26190000000000002</v>
      </c>
      <c r="AV42">
        <v>0.33860000000000001</v>
      </c>
      <c r="AW42">
        <v>0.27679999999999999</v>
      </c>
      <c r="AX42">
        <v>0.39689999999999998</v>
      </c>
      <c r="AY42">
        <v>0.26</v>
      </c>
      <c r="AZ42">
        <v>0.25480000000000003</v>
      </c>
      <c r="BA42">
        <v>0.32350000000000001</v>
      </c>
      <c r="BB42">
        <v>0.3397</v>
      </c>
      <c r="BC42">
        <v>0.36909999999999998</v>
      </c>
      <c r="BD42">
        <v>0.25819999999999999</v>
      </c>
      <c r="BE42">
        <v>0.30840000000000001</v>
      </c>
      <c r="BF42">
        <v>0.33110000000000001</v>
      </c>
      <c r="BG42">
        <v>0.39050000000000001</v>
      </c>
      <c r="BH42">
        <v>0.29470000000000002</v>
      </c>
      <c r="BI42">
        <v>0.31540000000000001</v>
      </c>
      <c r="BJ42">
        <v>0.29470000000000002</v>
      </c>
      <c r="BK42">
        <v>0.29289999999999999</v>
      </c>
      <c r="BL42">
        <v>0.29909999999999998</v>
      </c>
      <c r="BM42">
        <v>0.28570000000000001</v>
      </c>
      <c r="BN42">
        <v>0.29470000000000002</v>
      </c>
      <c r="BO42">
        <v>0.36230000000000001</v>
      </c>
      <c r="BP42">
        <v>0.29780000000000001</v>
      </c>
      <c r="BQ42">
        <v>0.29470000000000002</v>
      </c>
      <c r="BR42">
        <v>0.29470000000000002</v>
      </c>
      <c r="BS42">
        <v>0.27750000000000002</v>
      </c>
      <c r="BT42">
        <v>0.29470000000000002</v>
      </c>
      <c r="BU42">
        <v>0.30120000000000002</v>
      </c>
    </row>
    <row r="43" spans="1:73" x14ac:dyDescent="0.3">
      <c r="A43" t="s">
        <v>25</v>
      </c>
      <c r="B43">
        <v>0.2596</v>
      </c>
      <c r="C43">
        <v>0.2397</v>
      </c>
      <c r="D43">
        <v>0.13250000000000001</v>
      </c>
      <c r="E43">
        <v>0.26279999999999998</v>
      </c>
      <c r="F43">
        <v>1</v>
      </c>
      <c r="G43">
        <v>0.23719999999999999</v>
      </c>
      <c r="H43">
        <v>0.26540000000000002</v>
      </c>
      <c r="I43">
        <v>0.35039999999999999</v>
      </c>
      <c r="J43">
        <v>0.13250000000000001</v>
      </c>
      <c r="K43">
        <v>0.18590000000000001</v>
      </c>
      <c r="L43">
        <v>0.27839999999999998</v>
      </c>
      <c r="M43">
        <v>0.2485</v>
      </c>
      <c r="N43">
        <v>0.2974</v>
      </c>
      <c r="O43">
        <v>0.2273</v>
      </c>
      <c r="P43">
        <v>0.2331</v>
      </c>
      <c r="Q43">
        <v>0.28570000000000001</v>
      </c>
      <c r="R43">
        <v>0.24829999999999999</v>
      </c>
      <c r="S43">
        <v>0.29310000000000003</v>
      </c>
      <c r="T43">
        <v>0.1951</v>
      </c>
      <c r="U43">
        <v>0.16669999999999999</v>
      </c>
      <c r="V43">
        <v>0.2465</v>
      </c>
      <c r="W43">
        <v>0.36980000000000002</v>
      </c>
      <c r="X43">
        <v>0.13250000000000001</v>
      </c>
      <c r="Y43">
        <v>0.2336</v>
      </c>
      <c r="Z43">
        <v>0.13250000000000001</v>
      </c>
      <c r="AA43">
        <v>0.29210000000000003</v>
      </c>
      <c r="AB43">
        <v>0.18090000000000001</v>
      </c>
      <c r="AC43">
        <v>0.1651</v>
      </c>
      <c r="AD43">
        <v>0.13250000000000001</v>
      </c>
      <c r="AE43">
        <v>0.18709999999999999</v>
      </c>
      <c r="AF43">
        <v>0.28299999999999997</v>
      </c>
      <c r="AG43">
        <v>0.13250000000000001</v>
      </c>
      <c r="AH43">
        <v>0.13250000000000001</v>
      </c>
      <c r="AI43">
        <v>0.2036</v>
      </c>
      <c r="AJ43">
        <v>0.13250000000000001</v>
      </c>
      <c r="AK43">
        <v>0.28000000000000003</v>
      </c>
      <c r="AL43">
        <v>0.30120000000000002</v>
      </c>
      <c r="AM43">
        <v>0.13250000000000001</v>
      </c>
      <c r="AN43">
        <v>0.2036</v>
      </c>
      <c r="AO43">
        <v>0.13250000000000001</v>
      </c>
      <c r="AP43">
        <v>0.28000000000000003</v>
      </c>
      <c r="AQ43">
        <v>0.23719999999999999</v>
      </c>
      <c r="AR43">
        <v>0.26540000000000002</v>
      </c>
      <c r="AS43">
        <v>0.35039999999999999</v>
      </c>
      <c r="AT43">
        <v>0.13250000000000001</v>
      </c>
      <c r="AU43">
        <v>0.18590000000000001</v>
      </c>
      <c r="AV43">
        <v>0.27839999999999998</v>
      </c>
      <c r="AW43">
        <v>0.2485</v>
      </c>
      <c r="AX43">
        <v>0.2974</v>
      </c>
      <c r="AY43">
        <v>0.2273</v>
      </c>
      <c r="AZ43">
        <v>0.2331</v>
      </c>
      <c r="BA43">
        <v>0.28570000000000001</v>
      </c>
      <c r="BB43">
        <v>0.24829999999999999</v>
      </c>
      <c r="BC43">
        <v>0.29310000000000003</v>
      </c>
      <c r="BD43">
        <v>0.1951</v>
      </c>
      <c r="BE43">
        <v>0.16669999999999999</v>
      </c>
      <c r="BF43">
        <v>0.2465</v>
      </c>
      <c r="BG43">
        <v>0.36980000000000002</v>
      </c>
      <c r="BH43">
        <v>0.13250000000000001</v>
      </c>
      <c r="BI43">
        <v>0.2336</v>
      </c>
      <c r="BJ43">
        <v>0.13250000000000001</v>
      </c>
      <c r="BK43">
        <v>0.29210000000000003</v>
      </c>
      <c r="BL43">
        <v>0.18090000000000001</v>
      </c>
      <c r="BM43">
        <v>0.1651</v>
      </c>
      <c r="BN43">
        <v>0.13250000000000001</v>
      </c>
      <c r="BO43">
        <v>0.18709999999999999</v>
      </c>
      <c r="BP43">
        <v>0.28299999999999997</v>
      </c>
      <c r="BQ43">
        <v>0.13250000000000001</v>
      </c>
      <c r="BR43">
        <v>0.13250000000000001</v>
      </c>
      <c r="BS43">
        <v>0.2036</v>
      </c>
      <c r="BT43">
        <v>0.13250000000000001</v>
      </c>
      <c r="BU43">
        <v>0.28000000000000003</v>
      </c>
    </row>
    <row r="44" spans="1:73" x14ac:dyDescent="0.3">
      <c r="A44" t="s">
        <v>11</v>
      </c>
      <c r="B44">
        <v>0.24260000000000001</v>
      </c>
      <c r="C44">
        <v>0.22420000000000001</v>
      </c>
      <c r="D44">
        <v>0.23419999999999999</v>
      </c>
      <c r="E44">
        <v>0.2586</v>
      </c>
      <c r="F44">
        <v>0.23719999999999999</v>
      </c>
      <c r="G44">
        <v>1</v>
      </c>
      <c r="H44">
        <v>0.22739999999999999</v>
      </c>
      <c r="I44">
        <v>0.2717</v>
      </c>
      <c r="J44">
        <v>0.23419999999999999</v>
      </c>
      <c r="K44">
        <v>0.21379999999999999</v>
      </c>
      <c r="L44">
        <v>0.2606</v>
      </c>
      <c r="M44">
        <v>0.2349</v>
      </c>
      <c r="N44">
        <v>0.28270000000000001</v>
      </c>
      <c r="O44">
        <v>0.22389999999999999</v>
      </c>
      <c r="P44">
        <v>0.2253</v>
      </c>
      <c r="Q44">
        <v>0.27079999999999999</v>
      </c>
      <c r="R44">
        <v>0.25</v>
      </c>
      <c r="S44">
        <v>0.26300000000000001</v>
      </c>
      <c r="T44">
        <v>0.2046</v>
      </c>
      <c r="U44">
        <v>0.23730000000000001</v>
      </c>
      <c r="V44">
        <v>0.2384</v>
      </c>
      <c r="W44">
        <v>0.27839999999999998</v>
      </c>
      <c r="X44">
        <v>0.23419999999999999</v>
      </c>
      <c r="Y44">
        <v>0.2409</v>
      </c>
      <c r="Z44">
        <v>0.23419999999999999</v>
      </c>
      <c r="AA44">
        <v>0.23810000000000001</v>
      </c>
      <c r="AB44">
        <v>0.23930000000000001</v>
      </c>
      <c r="AC44">
        <v>0.2346</v>
      </c>
      <c r="AD44">
        <v>0.23419999999999999</v>
      </c>
      <c r="AE44">
        <v>0.21379999999999999</v>
      </c>
      <c r="AF44">
        <v>0.2341</v>
      </c>
      <c r="AG44">
        <v>0.23419999999999999</v>
      </c>
      <c r="AH44">
        <v>0.23419999999999999</v>
      </c>
      <c r="AI44">
        <v>0.23100000000000001</v>
      </c>
      <c r="AJ44">
        <v>0.23419999999999999</v>
      </c>
      <c r="AK44">
        <v>0.25519999999999998</v>
      </c>
      <c r="AL44">
        <v>0.28000000000000003</v>
      </c>
      <c r="AM44">
        <v>0.23419999999999999</v>
      </c>
      <c r="AN44">
        <v>0.23419999999999999</v>
      </c>
      <c r="AO44">
        <v>0.23100000000000001</v>
      </c>
      <c r="AP44">
        <v>0.23419999999999999</v>
      </c>
      <c r="AQ44">
        <v>0.25519999999999998</v>
      </c>
      <c r="AR44">
        <v>0.22739999999999999</v>
      </c>
      <c r="AS44">
        <v>0.2717</v>
      </c>
      <c r="AT44">
        <v>0.23419999999999999</v>
      </c>
      <c r="AU44">
        <v>0.21379999999999999</v>
      </c>
      <c r="AV44">
        <v>0.2606</v>
      </c>
      <c r="AW44">
        <v>0.2349</v>
      </c>
      <c r="AX44">
        <v>0.28270000000000001</v>
      </c>
      <c r="AY44">
        <v>0.22389999999999999</v>
      </c>
      <c r="AZ44">
        <v>0.2253</v>
      </c>
      <c r="BA44">
        <v>0.27079999999999999</v>
      </c>
      <c r="BB44">
        <v>0.25</v>
      </c>
      <c r="BC44">
        <v>0.26300000000000001</v>
      </c>
      <c r="BD44">
        <v>0.2046</v>
      </c>
      <c r="BE44">
        <v>0.23730000000000001</v>
      </c>
      <c r="BF44">
        <v>0.2384</v>
      </c>
      <c r="BG44">
        <v>0.27839999999999998</v>
      </c>
      <c r="BH44">
        <v>0.23419999999999999</v>
      </c>
      <c r="BI44">
        <v>0.2409</v>
      </c>
      <c r="BJ44">
        <v>0.23419999999999999</v>
      </c>
      <c r="BK44">
        <v>0.23810000000000001</v>
      </c>
      <c r="BL44">
        <v>0.23930000000000001</v>
      </c>
      <c r="BM44">
        <v>0.2346</v>
      </c>
      <c r="BN44">
        <v>0.23419999999999999</v>
      </c>
      <c r="BO44">
        <v>0.21379999999999999</v>
      </c>
      <c r="BP44">
        <v>0.2341</v>
      </c>
      <c r="BQ44">
        <v>0.23419999999999999</v>
      </c>
      <c r="BR44">
        <v>0.23419999999999999</v>
      </c>
      <c r="BS44">
        <v>0.23100000000000001</v>
      </c>
      <c r="BT44">
        <v>0.23419999999999999</v>
      </c>
      <c r="BU44">
        <v>0.25519999999999998</v>
      </c>
    </row>
    <row r="45" spans="1:73" x14ac:dyDescent="0.3">
      <c r="A45" t="s">
        <v>19</v>
      </c>
      <c r="B45">
        <v>0.31030000000000002</v>
      </c>
      <c r="C45">
        <v>0.3397</v>
      </c>
      <c r="D45">
        <v>0.2772</v>
      </c>
      <c r="E45">
        <v>0.2737</v>
      </c>
      <c r="F45">
        <v>0.26540000000000002</v>
      </c>
      <c r="G45">
        <v>0.22739999999999999</v>
      </c>
      <c r="H45">
        <v>1</v>
      </c>
      <c r="I45">
        <v>0.32929999999999998</v>
      </c>
      <c r="J45">
        <v>0.2772</v>
      </c>
      <c r="K45">
        <v>0.2651</v>
      </c>
      <c r="L45">
        <v>0.3478</v>
      </c>
      <c r="M45">
        <v>0.28570000000000001</v>
      </c>
      <c r="N45">
        <v>0.3286</v>
      </c>
      <c r="O45">
        <v>0.34970000000000001</v>
      </c>
      <c r="P45">
        <v>0.26379999999999998</v>
      </c>
      <c r="Q45">
        <v>0.3206</v>
      </c>
      <c r="R45">
        <v>0.33529999999999999</v>
      </c>
      <c r="S45">
        <v>0.34160000000000001</v>
      </c>
      <c r="T45">
        <v>0.2087</v>
      </c>
      <c r="U45">
        <v>0.30359999999999998</v>
      </c>
      <c r="V45">
        <v>0.32079999999999997</v>
      </c>
      <c r="W45">
        <v>0.42499999999999999</v>
      </c>
      <c r="X45">
        <v>0.2772</v>
      </c>
      <c r="Y45">
        <v>0.28029999999999999</v>
      </c>
      <c r="Z45">
        <v>0.2772</v>
      </c>
      <c r="AA45">
        <v>0.31769999999999998</v>
      </c>
      <c r="AB45">
        <v>0.29199999999999998</v>
      </c>
      <c r="AC45">
        <v>0.30249999999999999</v>
      </c>
      <c r="AD45">
        <v>0.2772</v>
      </c>
      <c r="AE45">
        <v>0.28949999999999998</v>
      </c>
      <c r="AF45">
        <v>0.3039</v>
      </c>
      <c r="AG45">
        <v>0.2772</v>
      </c>
      <c r="AH45">
        <v>0.2772</v>
      </c>
      <c r="AI45">
        <v>0.31280000000000002</v>
      </c>
      <c r="AJ45">
        <v>0.2772</v>
      </c>
      <c r="AK45">
        <v>0.35630000000000001</v>
      </c>
      <c r="AL45">
        <v>0.25519999999999998</v>
      </c>
      <c r="AM45">
        <v>0.3039</v>
      </c>
      <c r="AN45">
        <v>0.2772</v>
      </c>
      <c r="AO45">
        <v>0.2772</v>
      </c>
      <c r="AP45">
        <v>0.31280000000000002</v>
      </c>
      <c r="AQ45">
        <v>0.2772</v>
      </c>
      <c r="AR45">
        <v>0.35630000000000001</v>
      </c>
      <c r="AS45">
        <v>0.32929999999999998</v>
      </c>
      <c r="AT45">
        <v>0.2772</v>
      </c>
      <c r="AU45">
        <v>0.2651</v>
      </c>
      <c r="AV45">
        <v>0.3478</v>
      </c>
      <c r="AW45">
        <v>0.28570000000000001</v>
      </c>
      <c r="AX45">
        <v>0.3286</v>
      </c>
      <c r="AY45">
        <v>0.34970000000000001</v>
      </c>
      <c r="AZ45">
        <v>0.26379999999999998</v>
      </c>
      <c r="BA45">
        <v>0.3206</v>
      </c>
      <c r="BB45">
        <v>0.33529999999999999</v>
      </c>
      <c r="BC45">
        <v>0.34160000000000001</v>
      </c>
      <c r="BD45">
        <v>0.2087</v>
      </c>
      <c r="BE45">
        <v>0.30359999999999998</v>
      </c>
      <c r="BF45">
        <v>0.32079999999999997</v>
      </c>
      <c r="BG45">
        <v>0.42499999999999999</v>
      </c>
      <c r="BH45">
        <v>0.2772</v>
      </c>
      <c r="BI45">
        <v>0.28029999999999999</v>
      </c>
      <c r="BJ45">
        <v>0.2772</v>
      </c>
      <c r="BK45">
        <v>0.31769999999999998</v>
      </c>
      <c r="BL45">
        <v>0.29199999999999998</v>
      </c>
      <c r="BM45">
        <v>0.30249999999999999</v>
      </c>
      <c r="BN45">
        <v>0.2772</v>
      </c>
      <c r="BO45">
        <v>0.28949999999999998</v>
      </c>
      <c r="BP45">
        <v>0.3039</v>
      </c>
      <c r="BQ45">
        <v>0.2772</v>
      </c>
      <c r="BR45">
        <v>0.2772</v>
      </c>
      <c r="BS45">
        <v>0.31280000000000002</v>
      </c>
      <c r="BT45">
        <v>0.2772</v>
      </c>
      <c r="BU45">
        <v>0.35630000000000001</v>
      </c>
    </row>
    <row r="46" spans="1:73" x14ac:dyDescent="0.3">
      <c r="A46" t="s">
        <v>8</v>
      </c>
      <c r="B46">
        <v>0.28799999999999998</v>
      </c>
      <c r="C46">
        <v>0.32869999999999999</v>
      </c>
      <c r="D46">
        <v>0.25</v>
      </c>
      <c r="E46">
        <v>0.3145</v>
      </c>
      <c r="F46">
        <v>0.35039999999999999</v>
      </c>
      <c r="G46">
        <v>0.2717</v>
      </c>
      <c r="H46">
        <v>0.32929999999999998</v>
      </c>
      <c r="I46">
        <v>1</v>
      </c>
      <c r="J46">
        <v>0.25</v>
      </c>
      <c r="K46">
        <v>0.26750000000000002</v>
      </c>
      <c r="L46">
        <v>0.34660000000000002</v>
      </c>
      <c r="M46">
        <v>0.30909999999999999</v>
      </c>
      <c r="N46">
        <v>0.34520000000000001</v>
      </c>
      <c r="O46">
        <v>0.31819999999999998</v>
      </c>
      <c r="P46">
        <v>0.26329999999999998</v>
      </c>
      <c r="Q46">
        <v>0.35049999999999998</v>
      </c>
      <c r="R46">
        <v>0.29870000000000002</v>
      </c>
      <c r="S46">
        <v>0.34760000000000002</v>
      </c>
      <c r="T46">
        <v>0.21229999999999999</v>
      </c>
      <c r="U46">
        <v>0.26529999999999998</v>
      </c>
      <c r="V46">
        <v>0.3609</v>
      </c>
      <c r="W46">
        <v>0.39900000000000002</v>
      </c>
      <c r="X46">
        <v>0.25</v>
      </c>
      <c r="Y46">
        <v>0.32850000000000001</v>
      </c>
      <c r="Z46">
        <v>0.25</v>
      </c>
      <c r="AA46">
        <v>0.36870000000000003</v>
      </c>
      <c r="AB46">
        <v>0.27079999999999999</v>
      </c>
      <c r="AC46">
        <v>0.24110000000000001</v>
      </c>
      <c r="AD46">
        <v>0.25</v>
      </c>
      <c r="AE46">
        <v>0.24479999999999999</v>
      </c>
      <c r="AF46">
        <v>0.34360000000000002</v>
      </c>
      <c r="AG46">
        <v>0.25</v>
      </c>
      <c r="AH46">
        <v>0.25</v>
      </c>
      <c r="AI46">
        <v>0.25879999999999997</v>
      </c>
      <c r="AJ46">
        <v>0.25</v>
      </c>
      <c r="AK46">
        <v>0.42859999999999998</v>
      </c>
      <c r="AL46">
        <v>0.35630000000000001</v>
      </c>
      <c r="AM46">
        <v>0.24479999999999999</v>
      </c>
      <c r="AN46">
        <v>0.34360000000000002</v>
      </c>
      <c r="AO46">
        <v>0.25</v>
      </c>
      <c r="AP46">
        <v>0.25</v>
      </c>
      <c r="AQ46">
        <v>0.25879999999999997</v>
      </c>
      <c r="AR46">
        <v>0.25</v>
      </c>
      <c r="AS46">
        <v>0.42859999999999998</v>
      </c>
      <c r="AT46">
        <v>0.25</v>
      </c>
      <c r="AU46">
        <v>0.26750000000000002</v>
      </c>
      <c r="AV46">
        <v>0.34660000000000002</v>
      </c>
      <c r="AW46">
        <v>0.30909999999999999</v>
      </c>
      <c r="AX46">
        <v>0.34520000000000001</v>
      </c>
      <c r="AY46">
        <v>0.31819999999999998</v>
      </c>
      <c r="AZ46">
        <v>0.26329999999999998</v>
      </c>
      <c r="BA46">
        <v>0.35049999999999998</v>
      </c>
      <c r="BB46">
        <v>0.29870000000000002</v>
      </c>
      <c r="BC46">
        <v>0.34760000000000002</v>
      </c>
      <c r="BD46">
        <v>0.21229999999999999</v>
      </c>
      <c r="BE46">
        <v>0.26529999999999998</v>
      </c>
      <c r="BF46">
        <v>0.3609</v>
      </c>
      <c r="BG46">
        <v>0.39900000000000002</v>
      </c>
      <c r="BH46">
        <v>0.25</v>
      </c>
      <c r="BI46">
        <v>0.32850000000000001</v>
      </c>
      <c r="BJ46">
        <v>0.25</v>
      </c>
      <c r="BK46">
        <v>0.36870000000000003</v>
      </c>
      <c r="BL46">
        <v>0.27079999999999999</v>
      </c>
      <c r="BM46">
        <v>0.24110000000000001</v>
      </c>
      <c r="BN46">
        <v>0.25</v>
      </c>
      <c r="BO46">
        <v>0.24479999999999999</v>
      </c>
      <c r="BP46">
        <v>0.34360000000000002</v>
      </c>
      <c r="BQ46">
        <v>0.25</v>
      </c>
      <c r="BR46">
        <v>0.25</v>
      </c>
      <c r="BS46">
        <v>0.25879999999999997</v>
      </c>
      <c r="BT46">
        <v>0.25</v>
      </c>
      <c r="BU46">
        <v>0.42859999999999998</v>
      </c>
    </row>
    <row r="47" spans="1:73" x14ac:dyDescent="0.3">
      <c r="A47" t="s">
        <v>27</v>
      </c>
      <c r="B47">
        <v>0.2414</v>
      </c>
      <c r="C47">
        <v>0.14940000000000001</v>
      </c>
      <c r="D47" t="s">
        <v>35</v>
      </c>
      <c r="E47">
        <v>0.29470000000000002</v>
      </c>
      <c r="F47">
        <v>0.13250000000000001</v>
      </c>
      <c r="G47">
        <v>0.23419999999999999</v>
      </c>
      <c r="H47">
        <v>0.2772</v>
      </c>
      <c r="I47">
        <v>0.25</v>
      </c>
      <c r="J47" t="s">
        <v>35</v>
      </c>
      <c r="K47">
        <v>0.17019999999999999</v>
      </c>
      <c r="L47">
        <v>0.31929999999999997</v>
      </c>
      <c r="M47">
        <v>0.2056</v>
      </c>
      <c r="N47">
        <v>0.34089999999999998</v>
      </c>
      <c r="O47">
        <v>0.20549999999999999</v>
      </c>
      <c r="P47">
        <v>0.2437</v>
      </c>
      <c r="Q47">
        <v>0.30769999999999997</v>
      </c>
      <c r="R47">
        <v>0.27060000000000001</v>
      </c>
      <c r="S47">
        <v>0.32369999999999999</v>
      </c>
      <c r="T47">
        <v>0.16439999999999999</v>
      </c>
      <c r="U47">
        <v>4.7600000000000003E-2</v>
      </c>
      <c r="V47">
        <v>0.21690000000000001</v>
      </c>
      <c r="W47">
        <v>0.38569999999999999</v>
      </c>
      <c r="X47" t="s">
        <v>35</v>
      </c>
      <c r="Y47">
        <v>0.21920000000000001</v>
      </c>
      <c r="Z47" t="s">
        <v>35</v>
      </c>
      <c r="AA47">
        <v>0.2326</v>
      </c>
      <c r="AB47">
        <v>0</v>
      </c>
      <c r="AC47">
        <v>8.5699999999999998E-2</v>
      </c>
      <c r="AD47" t="s">
        <v>35</v>
      </c>
      <c r="AE47">
        <v>0.1216</v>
      </c>
      <c r="AF47">
        <v>0.23580000000000001</v>
      </c>
      <c r="AG47" t="s">
        <v>35</v>
      </c>
      <c r="AH47" t="s">
        <v>35</v>
      </c>
      <c r="AI47">
        <v>0.18870000000000001</v>
      </c>
      <c r="AJ47" t="s">
        <v>35</v>
      </c>
      <c r="AK47">
        <v>0.26090000000000002</v>
      </c>
      <c r="AL47">
        <v>0.42859999999999998</v>
      </c>
      <c r="AM47" t="s">
        <v>35</v>
      </c>
      <c r="AN47">
        <v>0.1216</v>
      </c>
      <c r="AO47">
        <v>0.23580000000000001</v>
      </c>
      <c r="AP47" t="s">
        <v>35</v>
      </c>
      <c r="AQ47" t="s">
        <v>35</v>
      </c>
      <c r="AR47">
        <v>0.18870000000000001</v>
      </c>
      <c r="AS47" t="s">
        <v>35</v>
      </c>
      <c r="AT47">
        <v>0.26090000000000002</v>
      </c>
      <c r="AU47">
        <v>0.17019999999999999</v>
      </c>
      <c r="AV47">
        <v>0.31929999999999997</v>
      </c>
      <c r="AW47">
        <v>0.2056</v>
      </c>
      <c r="AX47">
        <v>0.34089999999999998</v>
      </c>
      <c r="AY47">
        <v>0.20549999999999999</v>
      </c>
      <c r="AZ47">
        <v>0.2437</v>
      </c>
      <c r="BA47">
        <v>0.30769999999999997</v>
      </c>
      <c r="BB47">
        <v>0.27060000000000001</v>
      </c>
      <c r="BC47">
        <v>0.32369999999999999</v>
      </c>
      <c r="BD47">
        <v>0.16439999999999999</v>
      </c>
      <c r="BE47">
        <v>4.7600000000000003E-2</v>
      </c>
      <c r="BF47">
        <v>0.21690000000000001</v>
      </c>
      <c r="BG47">
        <v>0.38569999999999999</v>
      </c>
      <c r="BH47" t="s">
        <v>35</v>
      </c>
      <c r="BI47">
        <v>0.21920000000000001</v>
      </c>
      <c r="BJ47" t="s">
        <v>35</v>
      </c>
      <c r="BK47">
        <v>0.2326</v>
      </c>
      <c r="BL47">
        <v>0</v>
      </c>
      <c r="BM47">
        <v>8.5699999999999998E-2</v>
      </c>
      <c r="BN47" t="s">
        <v>35</v>
      </c>
      <c r="BO47">
        <v>0.1216</v>
      </c>
      <c r="BP47">
        <v>0.23580000000000001</v>
      </c>
      <c r="BQ47" t="s">
        <v>35</v>
      </c>
      <c r="BR47" t="s">
        <v>35</v>
      </c>
      <c r="BS47">
        <v>0.18870000000000001</v>
      </c>
      <c r="BT47" t="s">
        <v>35</v>
      </c>
      <c r="BU47">
        <v>0.26090000000000002</v>
      </c>
    </row>
    <row r="48" spans="1:73" x14ac:dyDescent="0.3">
      <c r="A48" t="s">
        <v>26</v>
      </c>
      <c r="B48">
        <v>0.26100000000000001</v>
      </c>
      <c r="C48">
        <v>0.32619999999999999</v>
      </c>
      <c r="D48">
        <v>0.17019999999999999</v>
      </c>
      <c r="E48">
        <v>0.26190000000000002</v>
      </c>
      <c r="F48">
        <v>0.18590000000000001</v>
      </c>
      <c r="G48">
        <v>0.21379999999999999</v>
      </c>
      <c r="H48">
        <v>0.2651</v>
      </c>
      <c r="I48">
        <v>0.26750000000000002</v>
      </c>
      <c r="J48">
        <v>0.17019999999999999</v>
      </c>
      <c r="K48">
        <v>1</v>
      </c>
      <c r="L48">
        <v>0.38550000000000001</v>
      </c>
      <c r="M48">
        <v>0.221</v>
      </c>
      <c r="N48">
        <v>0.37369999999999998</v>
      </c>
      <c r="O48">
        <v>0.22140000000000001</v>
      </c>
      <c r="P48">
        <v>0.21240000000000001</v>
      </c>
      <c r="Q48">
        <v>0.2843</v>
      </c>
      <c r="R48">
        <v>0.25790000000000002</v>
      </c>
      <c r="S48">
        <v>0.309</v>
      </c>
      <c r="T48">
        <v>0.17649999999999999</v>
      </c>
      <c r="U48">
        <v>0.30209999999999998</v>
      </c>
      <c r="V48">
        <v>0.25679999999999997</v>
      </c>
      <c r="W48">
        <v>0.36549999999999999</v>
      </c>
      <c r="X48">
        <v>0.17019999999999999</v>
      </c>
      <c r="Y48">
        <v>0.2349</v>
      </c>
      <c r="Z48">
        <v>0.17019999999999999</v>
      </c>
      <c r="AA48">
        <v>0.2742</v>
      </c>
      <c r="AB48">
        <v>0.30530000000000002</v>
      </c>
      <c r="AC48">
        <v>0.25</v>
      </c>
      <c r="AD48">
        <v>0.17019999999999999</v>
      </c>
      <c r="AE48">
        <v>0.2394</v>
      </c>
      <c r="AF48">
        <v>0.24</v>
      </c>
      <c r="AG48">
        <v>0.17019999999999999</v>
      </c>
      <c r="AH48">
        <v>0.17019999999999999</v>
      </c>
      <c r="AI48">
        <v>0.2727</v>
      </c>
      <c r="AJ48">
        <v>0.17019999999999999</v>
      </c>
      <c r="AK48">
        <v>0.26490000000000002</v>
      </c>
      <c r="AL48">
        <v>0.26090000000000002</v>
      </c>
      <c r="AM48">
        <v>0.25</v>
      </c>
      <c r="AN48">
        <v>0.17019999999999999</v>
      </c>
      <c r="AO48">
        <v>0.2394</v>
      </c>
      <c r="AP48">
        <v>0.24</v>
      </c>
      <c r="AQ48">
        <v>0.17019999999999999</v>
      </c>
      <c r="AR48">
        <v>0.17019999999999999</v>
      </c>
      <c r="AS48">
        <v>0.2727</v>
      </c>
      <c r="AT48">
        <v>0.17019999999999999</v>
      </c>
      <c r="AU48">
        <v>0.26490000000000002</v>
      </c>
      <c r="AV48">
        <v>0.38550000000000001</v>
      </c>
      <c r="AW48">
        <v>0.221</v>
      </c>
      <c r="AX48">
        <v>0.37369999999999998</v>
      </c>
      <c r="AY48">
        <v>0.22140000000000001</v>
      </c>
      <c r="AZ48">
        <v>0.21240000000000001</v>
      </c>
      <c r="BA48">
        <v>0.2843</v>
      </c>
      <c r="BB48">
        <v>0.25790000000000002</v>
      </c>
      <c r="BC48">
        <v>0.309</v>
      </c>
      <c r="BD48">
        <v>0.17649999999999999</v>
      </c>
      <c r="BE48">
        <v>0.30209999999999998</v>
      </c>
      <c r="BF48">
        <v>0.25679999999999997</v>
      </c>
      <c r="BG48">
        <v>0.36549999999999999</v>
      </c>
      <c r="BH48">
        <v>0.17019999999999999</v>
      </c>
      <c r="BI48">
        <v>0.2349</v>
      </c>
      <c r="BJ48">
        <v>0.17019999999999999</v>
      </c>
      <c r="BK48">
        <v>0.2742</v>
      </c>
      <c r="BL48">
        <v>0.30530000000000002</v>
      </c>
      <c r="BM48">
        <v>0.25</v>
      </c>
      <c r="BN48">
        <v>0.17019999999999999</v>
      </c>
      <c r="BO48">
        <v>0.2394</v>
      </c>
      <c r="BP48">
        <v>0.24</v>
      </c>
      <c r="BQ48">
        <v>0.17019999999999999</v>
      </c>
      <c r="BR48">
        <v>0.17019999999999999</v>
      </c>
      <c r="BS48">
        <v>0.2727</v>
      </c>
      <c r="BT48">
        <v>0.17019999999999999</v>
      </c>
      <c r="BU48">
        <v>0.26490000000000002</v>
      </c>
    </row>
    <row r="49" spans="1:73" x14ac:dyDescent="0.3">
      <c r="A49" t="s">
        <v>15</v>
      </c>
      <c r="B49">
        <v>0.2959</v>
      </c>
      <c r="C49">
        <v>0.37890000000000001</v>
      </c>
      <c r="D49">
        <v>0.31929999999999997</v>
      </c>
      <c r="E49">
        <v>0.33860000000000001</v>
      </c>
      <c r="F49">
        <v>0.27839999999999998</v>
      </c>
      <c r="G49">
        <v>0.2606</v>
      </c>
      <c r="H49">
        <v>0.3478</v>
      </c>
      <c r="I49">
        <v>0.34660000000000002</v>
      </c>
      <c r="J49">
        <v>0.31929999999999997</v>
      </c>
      <c r="K49">
        <v>0.38550000000000001</v>
      </c>
      <c r="L49">
        <v>1</v>
      </c>
      <c r="M49">
        <v>0.28570000000000001</v>
      </c>
      <c r="N49">
        <v>0.434</v>
      </c>
      <c r="O49">
        <v>0.33760000000000001</v>
      </c>
      <c r="P49">
        <v>0.25159999999999999</v>
      </c>
      <c r="Q49">
        <v>0.3785</v>
      </c>
      <c r="R49">
        <v>0.34250000000000003</v>
      </c>
      <c r="S49">
        <v>0.33979999999999999</v>
      </c>
      <c r="T49">
        <v>0.25309999999999999</v>
      </c>
      <c r="U49">
        <v>0.42499999999999999</v>
      </c>
      <c r="V49">
        <v>0.35709999999999997</v>
      </c>
      <c r="W49">
        <v>0.4128</v>
      </c>
      <c r="X49">
        <v>0.31929999999999997</v>
      </c>
      <c r="Y49">
        <v>0.31209999999999999</v>
      </c>
      <c r="Z49">
        <v>0.31929999999999997</v>
      </c>
      <c r="AA49">
        <v>0.3614</v>
      </c>
      <c r="AB49">
        <v>0.40500000000000003</v>
      </c>
      <c r="AC49">
        <v>0.34560000000000002</v>
      </c>
      <c r="AD49">
        <v>0.31929999999999997</v>
      </c>
      <c r="AE49">
        <v>0.35439999999999999</v>
      </c>
      <c r="AF49">
        <v>0.31609999999999999</v>
      </c>
      <c r="AG49">
        <v>0.31929999999999997</v>
      </c>
      <c r="AH49">
        <v>0.31929999999999997</v>
      </c>
      <c r="AI49">
        <v>0.34039999999999998</v>
      </c>
      <c r="AJ49">
        <v>0.31929999999999997</v>
      </c>
      <c r="AK49">
        <v>0.34320000000000001</v>
      </c>
      <c r="AL49">
        <v>0.26490000000000002</v>
      </c>
      <c r="AM49">
        <v>0.40500000000000003</v>
      </c>
      <c r="AN49">
        <v>0.34560000000000002</v>
      </c>
      <c r="AO49">
        <v>0.31929999999999997</v>
      </c>
      <c r="AP49">
        <v>0.35439999999999999</v>
      </c>
      <c r="AQ49">
        <v>0.31609999999999999</v>
      </c>
      <c r="AR49">
        <v>0.31929999999999997</v>
      </c>
      <c r="AS49">
        <v>0.31929999999999997</v>
      </c>
      <c r="AT49">
        <v>0.34039999999999998</v>
      </c>
      <c r="AU49">
        <v>0.31929999999999997</v>
      </c>
      <c r="AV49">
        <v>0.34320000000000001</v>
      </c>
      <c r="AW49">
        <v>0.28570000000000001</v>
      </c>
      <c r="AX49">
        <v>0.434</v>
      </c>
      <c r="AY49">
        <v>0.33760000000000001</v>
      </c>
      <c r="AZ49">
        <v>0.25159999999999999</v>
      </c>
      <c r="BA49">
        <v>0.3785</v>
      </c>
      <c r="BB49">
        <v>0.34250000000000003</v>
      </c>
      <c r="BC49">
        <v>0.33979999999999999</v>
      </c>
      <c r="BD49">
        <v>0.25309999999999999</v>
      </c>
      <c r="BE49">
        <v>0.42499999999999999</v>
      </c>
      <c r="BF49">
        <v>0.35709999999999997</v>
      </c>
      <c r="BG49">
        <v>0.4128</v>
      </c>
      <c r="BH49">
        <v>0.31929999999999997</v>
      </c>
      <c r="BI49">
        <v>0.31209999999999999</v>
      </c>
      <c r="BJ49">
        <v>0.31929999999999997</v>
      </c>
      <c r="BK49">
        <v>0.3614</v>
      </c>
      <c r="BL49">
        <v>0.40500000000000003</v>
      </c>
      <c r="BM49">
        <v>0.34560000000000002</v>
      </c>
      <c r="BN49">
        <v>0.31929999999999997</v>
      </c>
      <c r="BO49">
        <v>0.35439999999999999</v>
      </c>
      <c r="BP49">
        <v>0.31609999999999999</v>
      </c>
      <c r="BQ49">
        <v>0.31929999999999997</v>
      </c>
      <c r="BR49">
        <v>0.31929999999999997</v>
      </c>
      <c r="BS49">
        <v>0.34039999999999998</v>
      </c>
      <c r="BT49">
        <v>0.31929999999999997</v>
      </c>
      <c r="BU49">
        <v>0.34320000000000001</v>
      </c>
    </row>
    <row r="50" spans="1:73" x14ac:dyDescent="0.3">
      <c r="A50" t="s">
        <v>21</v>
      </c>
      <c r="B50">
        <v>0.27250000000000002</v>
      </c>
      <c r="C50">
        <v>0.2339</v>
      </c>
      <c r="D50">
        <v>0.2056</v>
      </c>
      <c r="E50">
        <v>0.27679999999999999</v>
      </c>
      <c r="F50">
        <v>0.2485</v>
      </c>
      <c r="G50">
        <v>0.2349</v>
      </c>
      <c r="H50">
        <v>0.28570000000000001</v>
      </c>
      <c r="I50">
        <v>0.30909999999999999</v>
      </c>
      <c r="J50">
        <v>0.2056</v>
      </c>
      <c r="K50">
        <v>0.221</v>
      </c>
      <c r="L50">
        <v>0.28570000000000001</v>
      </c>
      <c r="M50">
        <v>1</v>
      </c>
      <c r="N50">
        <v>0.30180000000000001</v>
      </c>
      <c r="O50">
        <v>0.216</v>
      </c>
      <c r="P50">
        <v>0.2369</v>
      </c>
      <c r="Q50">
        <v>0.2752</v>
      </c>
      <c r="R50">
        <v>0.28399999999999997</v>
      </c>
      <c r="S50">
        <v>0.30349999999999999</v>
      </c>
      <c r="T50">
        <v>0.2281</v>
      </c>
      <c r="U50">
        <v>0.22309999999999999</v>
      </c>
      <c r="V50">
        <v>0.26350000000000001</v>
      </c>
      <c r="W50">
        <v>0.3453</v>
      </c>
      <c r="X50">
        <v>0.2056</v>
      </c>
      <c r="Y50">
        <v>0.26090000000000002</v>
      </c>
      <c r="Z50">
        <v>0.2056</v>
      </c>
      <c r="AA50">
        <v>0.2535</v>
      </c>
      <c r="AB50">
        <v>0.22689999999999999</v>
      </c>
      <c r="AC50">
        <v>0.1898</v>
      </c>
      <c r="AD50">
        <v>0.2056</v>
      </c>
      <c r="AE50">
        <v>0.1976</v>
      </c>
      <c r="AF50">
        <v>0.28189999999999998</v>
      </c>
      <c r="AG50">
        <v>0.2056</v>
      </c>
      <c r="AH50">
        <v>0.2056</v>
      </c>
      <c r="AI50">
        <v>0.23280000000000001</v>
      </c>
      <c r="AJ50">
        <v>0.2056</v>
      </c>
      <c r="AK50">
        <v>0.27679999999999999</v>
      </c>
      <c r="AL50">
        <v>0.34320000000000001</v>
      </c>
      <c r="AM50">
        <v>0.2535</v>
      </c>
      <c r="AN50">
        <v>0.22689999999999999</v>
      </c>
      <c r="AO50">
        <v>0.1898</v>
      </c>
      <c r="AP50">
        <v>0.2056</v>
      </c>
      <c r="AQ50">
        <v>0.1976</v>
      </c>
      <c r="AR50">
        <v>0.28189999999999998</v>
      </c>
      <c r="AS50">
        <v>0.2056</v>
      </c>
      <c r="AT50">
        <v>0.2056</v>
      </c>
      <c r="AU50">
        <v>0.23280000000000001</v>
      </c>
      <c r="AV50">
        <v>0.2056</v>
      </c>
      <c r="AW50">
        <v>0.27679999999999999</v>
      </c>
      <c r="AX50">
        <v>0.30180000000000001</v>
      </c>
      <c r="AY50">
        <v>0.216</v>
      </c>
      <c r="AZ50">
        <v>0.2369</v>
      </c>
      <c r="BA50">
        <v>0.2752</v>
      </c>
      <c r="BB50">
        <v>0.28399999999999997</v>
      </c>
      <c r="BC50">
        <v>0.30349999999999999</v>
      </c>
      <c r="BD50">
        <v>0.2281</v>
      </c>
      <c r="BE50">
        <v>0.22309999999999999</v>
      </c>
      <c r="BF50">
        <v>0.26350000000000001</v>
      </c>
      <c r="BG50">
        <v>0.3453</v>
      </c>
      <c r="BH50">
        <v>0.2056</v>
      </c>
      <c r="BI50">
        <v>0.26090000000000002</v>
      </c>
      <c r="BJ50">
        <v>0.2056</v>
      </c>
      <c r="BK50">
        <v>0.2535</v>
      </c>
      <c r="BL50">
        <v>0.22689999999999999</v>
      </c>
      <c r="BM50">
        <v>0.1898</v>
      </c>
      <c r="BN50">
        <v>0.2056</v>
      </c>
      <c r="BO50">
        <v>0.1976</v>
      </c>
      <c r="BP50">
        <v>0.28189999999999998</v>
      </c>
      <c r="BQ50">
        <v>0.2056</v>
      </c>
      <c r="BR50">
        <v>0.2056</v>
      </c>
      <c r="BS50">
        <v>0.23280000000000001</v>
      </c>
      <c r="BT50">
        <v>0.2056</v>
      </c>
      <c r="BU50">
        <v>0.27679999999999999</v>
      </c>
    </row>
    <row r="51" spans="1:73" x14ac:dyDescent="0.3">
      <c r="A51" t="s">
        <v>17</v>
      </c>
      <c r="B51">
        <v>0.30059999999999998</v>
      </c>
      <c r="C51">
        <v>0.377</v>
      </c>
      <c r="D51">
        <v>0.34089999999999998</v>
      </c>
      <c r="E51">
        <v>0.39689999999999998</v>
      </c>
      <c r="F51">
        <v>0.2974</v>
      </c>
      <c r="G51">
        <v>0.28270000000000001</v>
      </c>
      <c r="H51">
        <v>0.3286</v>
      </c>
      <c r="I51">
        <v>0.34520000000000001</v>
      </c>
      <c r="J51">
        <v>0.34089999999999998</v>
      </c>
      <c r="K51">
        <v>0.37369999999999998</v>
      </c>
      <c r="L51">
        <v>0.434</v>
      </c>
      <c r="M51">
        <v>0.30180000000000001</v>
      </c>
      <c r="N51">
        <v>1</v>
      </c>
      <c r="O51">
        <v>0.32969999999999999</v>
      </c>
      <c r="P51">
        <v>0.26569999999999999</v>
      </c>
      <c r="Q51">
        <v>0.35859999999999997</v>
      </c>
      <c r="R51">
        <v>0.3553</v>
      </c>
      <c r="S51">
        <v>0.36359999999999998</v>
      </c>
      <c r="T51">
        <v>0.27450000000000002</v>
      </c>
      <c r="U51">
        <v>0.4254</v>
      </c>
      <c r="V51">
        <v>0.35110000000000002</v>
      </c>
      <c r="W51">
        <v>0.42620000000000002</v>
      </c>
      <c r="X51">
        <v>0.34089999999999998</v>
      </c>
      <c r="Y51">
        <v>0.38119999999999998</v>
      </c>
      <c r="Z51">
        <v>0.34089999999999998</v>
      </c>
      <c r="AA51">
        <v>0.35220000000000001</v>
      </c>
      <c r="AB51">
        <v>0.42859999999999998</v>
      </c>
      <c r="AC51">
        <v>0.3624</v>
      </c>
      <c r="AD51">
        <v>0.34089999999999998</v>
      </c>
      <c r="AE51">
        <v>0.33710000000000001</v>
      </c>
      <c r="AF51">
        <v>0.3211</v>
      </c>
      <c r="AG51">
        <v>0.34089999999999998</v>
      </c>
      <c r="AH51">
        <v>0.34089999999999998</v>
      </c>
      <c r="AI51">
        <v>0.34470000000000001</v>
      </c>
      <c r="AJ51">
        <v>0.34089999999999998</v>
      </c>
      <c r="AK51">
        <v>0.34360000000000002</v>
      </c>
      <c r="AL51">
        <v>0.27679999999999999</v>
      </c>
      <c r="AM51">
        <v>0.34089999999999998</v>
      </c>
      <c r="AN51">
        <v>0.35220000000000001</v>
      </c>
      <c r="AO51">
        <v>0.42859999999999998</v>
      </c>
      <c r="AP51">
        <v>0.3624</v>
      </c>
      <c r="AQ51">
        <v>0.34089999999999998</v>
      </c>
      <c r="AR51">
        <v>0.33710000000000001</v>
      </c>
      <c r="AS51">
        <v>0.3211</v>
      </c>
      <c r="AT51">
        <v>0.34089999999999998</v>
      </c>
      <c r="AU51">
        <v>0.34089999999999998</v>
      </c>
      <c r="AV51">
        <v>0.34470000000000001</v>
      </c>
      <c r="AW51">
        <v>0.34089999999999998</v>
      </c>
      <c r="AX51">
        <v>0.34360000000000002</v>
      </c>
      <c r="AY51">
        <v>0.32969999999999999</v>
      </c>
      <c r="AZ51">
        <v>0.26569999999999999</v>
      </c>
      <c r="BA51">
        <v>0.35859999999999997</v>
      </c>
      <c r="BB51">
        <v>0.3553</v>
      </c>
      <c r="BC51">
        <v>0.36359999999999998</v>
      </c>
      <c r="BD51">
        <v>0.27450000000000002</v>
      </c>
      <c r="BE51">
        <v>0.4254</v>
      </c>
      <c r="BF51">
        <v>0.35110000000000002</v>
      </c>
      <c r="BG51">
        <v>0.42620000000000002</v>
      </c>
      <c r="BH51">
        <v>0.34089999999999998</v>
      </c>
      <c r="BI51">
        <v>0.38119999999999998</v>
      </c>
      <c r="BJ51">
        <v>0.34089999999999998</v>
      </c>
      <c r="BK51">
        <v>0.35220000000000001</v>
      </c>
      <c r="BL51">
        <v>0.42859999999999998</v>
      </c>
      <c r="BM51">
        <v>0.3624</v>
      </c>
      <c r="BN51">
        <v>0.34089999999999998</v>
      </c>
      <c r="BO51">
        <v>0.33710000000000001</v>
      </c>
      <c r="BP51">
        <v>0.3211</v>
      </c>
      <c r="BQ51">
        <v>0.34089999999999998</v>
      </c>
      <c r="BR51">
        <v>0.34089999999999998</v>
      </c>
      <c r="BS51">
        <v>0.34470000000000001</v>
      </c>
      <c r="BT51">
        <v>0.34089999999999998</v>
      </c>
      <c r="BU51">
        <v>0.34360000000000002</v>
      </c>
    </row>
    <row r="52" spans="1:73" x14ac:dyDescent="0.3">
      <c r="A52" t="s">
        <v>13</v>
      </c>
      <c r="B52">
        <v>0.26910000000000001</v>
      </c>
      <c r="C52">
        <v>0.34920000000000001</v>
      </c>
      <c r="D52">
        <v>0.20549999999999999</v>
      </c>
      <c r="E52">
        <v>0.26</v>
      </c>
      <c r="F52">
        <v>0.2273</v>
      </c>
      <c r="G52">
        <v>0.22389999999999999</v>
      </c>
      <c r="H52">
        <v>0.34970000000000001</v>
      </c>
      <c r="I52">
        <v>0.31819999999999998</v>
      </c>
      <c r="J52">
        <v>0.20549999999999999</v>
      </c>
      <c r="K52">
        <v>0.22140000000000001</v>
      </c>
      <c r="L52">
        <v>0.33760000000000001</v>
      </c>
      <c r="M52">
        <v>0.216</v>
      </c>
      <c r="N52">
        <v>0.32969999999999999</v>
      </c>
      <c r="O52">
        <v>1</v>
      </c>
      <c r="P52">
        <v>0.26090000000000002</v>
      </c>
      <c r="Q52">
        <v>0.34079999999999999</v>
      </c>
      <c r="R52">
        <v>0.31159999999999999</v>
      </c>
      <c r="S52">
        <v>0.32129999999999997</v>
      </c>
      <c r="T52">
        <v>0.19700000000000001</v>
      </c>
      <c r="U52">
        <v>0.2326</v>
      </c>
      <c r="V52">
        <v>0.3468</v>
      </c>
      <c r="W52">
        <v>0.37359999999999999</v>
      </c>
      <c r="X52">
        <v>0.20549999999999999</v>
      </c>
      <c r="Y52">
        <v>0.2273</v>
      </c>
      <c r="Z52">
        <v>0.20549999999999999</v>
      </c>
      <c r="AA52">
        <v>0.33950000000000002</v>
      </c>
      <c r="AB52">
        <v>0.22090000000000001</v>
      </c>
      <c r="AC52">
        <v>0.31869999999999998</v>
      </c>
      <c r="AD52">
        <v>0.20549999999999999</v>
      </c>
      <c r="AE52">
        <v>0.25</v>
      </c>
      <c r="AF52">
        <v>0.24840000000000001</v>
      </c>
      <c r="AG52">
        <v>0.20549999999999999</v>
      </c>
      <c r="AH52">
        <v>0.20549999999999999</v>
      </c>
      <c r="AI52">
        <v>0.26919999999999999</v>
      </c>
      <c r="AJ52">
        <v>0.20549999999999999</v>
      </c>
      <c r="AK52">
        <v>0.37119999999999997</v>
      </c>
      <c r="AL52">
        <v>0.34360000000000002</v>
      </c>
      <c r="AM52">
        <v>0.2273</v>
      </c>
      <c r="AN52">
        <v>0.20549999999999999</v>
      </c>
      <c r="AO52">
        <v>0.33950000000000002</v>
      </c>
      <c r="AP52">
        <v>0.22090000000000001</v>
      </c>
      <c r="AQ52">
        <v>0.31869999999999998</v>
      </c>
      <c r="AR52">
        <v>0.20549999999999999</v>
      </c>
      <c r="AS52">
        <v>0.25</v>
      </c>
      <c r="AT52">
        <v>0.24840000000000001</v>
      </c>
      <c r="AU52">
        <v>0.20549999999999999</v>
      </c>
      <c r="AV52">
        <v>0.20549999999999999</v>
      </c>
      <c r="AW52">
        <v>0.26919999999999999</v>
      </c>
      <c r="AX52">
        <v>0.20549999999999999</v>
      </c>
      <c r="AY52">
        <v>0.37119999999999997</v>
      </c>
      <c r="AZ52">
        <v>0.26090000000000002</v>
      </c>
      <c r="BA52">
        <v>0.34079999999999999</v>
      </c>
      <c r="BB52">
        <v>0.31159999999999999</v>
      </c>
      <c r="BC52">
        <v>0.32129999999999997</v>
      </c>
      <c r="BD52">
        <v>0.19700000000000001</v>
      </c>
      <c r="BE52">
        <v>0.2326</v>
      </c>
      <c r="BF52">
        <v>0.3468</v>
      </c>
      <c r="BG52">
        <v>0.37359999999999999</v>
      </c>
      <c r="BH52">
        <v>0.20549999999999999</v>
      </c>
      <c r="BI52">
        <v>0.2273</v>
      </c>
      <c r="BJ52">
        <v>0.20549999999999999</v>
      </c>
      <c r="BK52">
        <v>0.33950000000000002</v>
      </c>
      <c r="BL52">
        <v>0.22090000000000001</v>
      </c>
      <c r="BM52">
        <v>0.31869999999999998</v>
      </c>
      <c r="BN52">
        <v>0.20549999999999999</v>
      </c>
      <c r="BO52">
        <v>0.25</v>
      </c>
      <c r="BP52">
        <v>0.24840000000000001</v>
      </c>
      <c r="BQ52">
        <v>0.20549999999999999</v>
      </c>
      <c r="BR52">
        <v>0.20549999999999999</v>
      </c>
      <c r="BS52">
        <v>0.26919999999999999</v>
      </c>
      <c r="BT52">
        <v>0.20549999999999999</v>
      </c>
      <c r="BU52">
        <v>0.37119999999999997</v>
      </c>
    </row>
    <row r="53" spans="1:73" x14ac:dyDescent="0.3">
      <c r="A53" t="s">
        <v>30</v>
      </c>
      <c r="B53">
        <v>0.24030000000000001</v>
      </c>
      <c r="C53">
        <v>0.21890000000000001</v>
      </c>
      <c r="D53">
        <v>0.2437</v>
      </c>
      <c r="E53">
        <v>0.25480000000000003</v>
      </c>
      <c r="F53">
        <v>0.2331</v>
      </c>
      <c r="G53">
        <v>0.2253</v>
      </c>
      <c r="H53">
        <v>0.26379999999999998</v>
      </c>
      <c r="I53">
        <v>0.26329999999999998</v>
      </c>
      <c r="J53">
        <v>0.2437</v>
      </c>
      <c r="K53">
        <v>0.21240000000000001</v>
      </c>
      <c r="L53">
        <v>0.25159999999999999</v>
      </c>
      <c r="M53">
        <v>0.2369</v>
      </c>
      <c r="N53">
        <v>0.26569999999999999</v>
      </c>
      <c r="O53">
        <v>0.26090000000000002</v>
      </c>
      <c r="P53">
        <v>1</v>
      </c>
      <c r="Q53">
        <v>0.27489999999999998</v>
      </c>
      <c r="R53">
        <v>0.27</v>
      </c>
      <c r="S53">
        <v>0.27489999999999998</v>
      </c>
      <c r="T53">
        <v>0.23139999999999999</v>
      </c>
      <c r="U53">
        <v>0.2351</v>
      </c>
      <c r="V53">
        <v>0.25169999999999998</v>
      </c>
      <c r="W53">
        <v>0.30170000000000002</v>
      </c>
      <c r="X53">
        <v>0.2437</v>
      </c>
      <c r="Y53">
        <v>0.2432</v>
      </c>
      <c r="Z53">
        <v>0.2437</v>
      </c>
      <c r="AA53">
        <v>0.2424</v>
      </c>
      <c r="AB53">
        <v>0.2311</v>
      </c>
      <c r="AC53">
        <v>0.251</v>
      </c>
      <c r="AD53">
        <v>0.2437</v>
      </c>
      <c r="AE53">
        <v>0.21990000000000001</v>
      </c>
      <c r="AF53">
        <v>0.2555</v>
      </c>
      <c r="AG53">
        <v>0.2437</v>
      </c>
      <c r="AH53">
        <v>0.2437</v>
      </c>
      <c r="AI53">
        <v>0.23680000000000001</v>
      </c>
      <c r="AJ53">
        <v>0.2437</v>
      </c>
      <c r="AK53">
        <v>0.2475</v>
      </c>
      <c r="AL53">
        <v>0.37119999999999997</v>
      </c>
      <c r="AM53">
        <v>0.2437</v>
      </c>
      <c r="AN53">
        <v>0.2432</v>
      </c>
      <c r="AO53">
        <v>0.2437</v>
      </c>
      <c r="AP53">
        <v>0.2424</v>
      </c>
      <c r="AQ53">
        <v>0.2311</v>
      </c>
      <c r="AR53">
        <v>0.251</v>
      </c>
      <c r="AS53">
        <v>0.2437</v>
      </c>
      <c r="AT53">
        <v>0.21990000000000001</v>
      </c>
      <c r="AU53">
        <v>0.2555</v>
      </c>
      <c r="AV53">
        <v>0.2437</v>
      </c>
      <c r="AW53">
        <v>0.2437</v>
      </c>
      <c r="AX53">
        <v>0.23680000000000001</v>
      </c>
      <c r="AY53">
        <v>0.2437</v>
      </c>
      <c r="AZ53">
        <v>0.2475</v>
      </c>
      <c r="BA53">
        <v>0.27489999999999998</v>
      </c>
      <c r="BB53">
        <v>0.27</v>
      </c>
      <c r="BC53">
        <v>0.27489999999999998</v>
      </c>
      <c r="BD53">
        <v>0.23139999999999999</v>
      </c>
      <c r="BE53">
        <v>0.2351</v>
      </c>
      <c r="BF53">
        <v>0.25169999999999998</v>
      </c>
      <c r="BG53">
        <v>0.30170000000000002</v>
      </c>
      <c r="BH53">
        <v>0.2437</v>
      </c>
      <c r="BI53">
        <v>0.2432</v>
      </c>
      <c r="BJ53">
        <v>0.2437</v>
      </c>
      <c r="BK53">
        <v>0.2424</v>
      </c>
      <c r="BL53">
        <v>0.2311</v>
      </c>
      <c r="BM53">
        <v>0.251</v>
      </c>
      <c r="BN53">
        <v>0.2437</v>
      </c>
      <c r="BO53">
        <v>0.21990000000000001</v>
      </c>
      <c r="BP53">
        <v>0.2555</v>
      </c>
      <c r="BQ53">
        <v>0.2437</v>
      </c>
      <c r="BR53">
        <v>0.2437</v>
      </c>
      <c r="BS53">
        <v>0.23680000000000001</v>
      </c>
      <c r="BT53">
        <v>0.2437</v>
      </c>
      <c r="BU53">
        <v>0.2475</v>
      </c>
    </row>
    <row r="54" spans="1:73" x14ac:dyDescent="0.3">
      <c r="A54" t="s">
        <v>16</v>
      </c>
      <c r="B54">
        <v>0.2913</v>
      </c>
      <c r="C54">
        <v>0.30370000000000003</v>
      </c>
      <c r="D54">
        <v>0.30769999999999997</v>
      </c>
      <c r="E54">
        <v>0.32350000000000001</v>
      </c>
      <c r="F54">
        <v>0.28570000000000001</v>
      </c>
      <c r="G54">
        <v>0.27079999999999999</v>
      </c>
      <c r="H54">
        <v>0.3206</v>
      </c>
      <c r="I54">
        <v>0.35049999999999998</v>
      </c>
      <c r="J54">
        <v>0.30769999999999997</v>
      </c>
      <c r="K54">
        <v>0.2843</v>
      </c>
      <c r="L54">
        <v>0.3785</v>
      </c>
      <c r="M54">
        <v>0.2752</v>
      </c>
      <c r="N54">
        <v>0.35859999999999997</v>
      </c>
      <c r="O54">
        <v>0.34079999999999999</v>
      </c>
      <c r="P54">
        <v>0.27489999999999998</v>
      </c>
      <c r="Q54">
        <v>1</v>
      </c>
      <c r="R54">
        <v>0.30609999999999998</v>
      </c>
      <c r="S54">
        <v>0.33090000000000003</v>
      </c>
      <c r="T54">
        <v>0.23719999999999999</v>
      </c>
      <c r="U54">
        <v>0.31879999999999997</v>
      </c>
      <c r="V54">
        <v>0.33510000000000001</v>
      </c>
      <c r="W54">
        <v>0.37759999999999999</v>
      </c>
      <c r="X54">
        <v>0.30769999999999997</v>
      </c>
      <c r="Y54">
        <v>0.2903</v>
      </c>
      <c r="Z54">
        <v>0.30769999999999997</v>
      </c>
      <c r="AA54">
        <v>0.32600000000000001</v>
      </c>
      <c r="AB54">
        <v>0.31159999999999999</v>
      </c>
      <c r="AC54">
        <v>0.28029999999999999</v>
      </c>
      <c r="AD54">
        <v>0.30769999999999997</v>
      </c>
      <c r="AE54">
        <v>0.26600000000000001</v>
      </c>
      <c r="AF54">
        <v>0.3</v>
      </c>
      <c r="AG54">
        <v>0.30769999999999997</v>
      </c>
      <c r="AH54">
        <v>0.30769999999999997</v>
      </c>
      <c r="AI54">
        <v>0.27489999999999998</v>
      </c>
      <c r="AJ54">
        <v>0.30769999999999997</v>
      </c>
      <c r="AK54">
        <v>0.30769999999999997</v>
      </c>
      <c r="AL54">
        <v>0.2475</v>
      </c>
      <c r="AM54">
        <v>0.37759999999999999</v>
      </c>
      <c r="AN54">
        <v>0.30769999999999997</v>
      </c>
      <c r="AO54">
        <v>0.2903</v>
      </c>
      <c r="AP54">
        <v>0.30769999999999997</v>
      </c>
      <c r="AQ54">
        <v>0.32600000000000001</v>
      </c>
      <c r="AR54">
        <v>0.31159999999999999</v>
      </c>
      <c r="AS54">
        <v>0.28029999999999999</v>
      </c>
      <c r="AT54">
        <v>0.30769999999999997</v>
      </c>
      <c r="AU54">
        <v>0.26600000000000001</v>
      </c>
      <c r="AV54">
        <v>0.3</v>
      </c>
      <c r="AW54">
        <v>0.30769999999999997</v>
      </c>
      <c r="AX54">
        <v>0.30769999999999997</v>
      </c>
      <c r="AY54">
        <v>0.27489999999999998</v>
      </c>
      <c r="AZ54">
        <v>0.30769999999999997</v>
      </c>
      <c r="BA54">
        <v>0.30769999999999997</v>
      </c>
      <c r="BB54">
        <v>0.30609999999999998</v>
      </c>
      <c r="BC54">
        <v>0.33090000000000003</v>
      </c>
      <c r="BD54">
        <v>0.23719999999999999</v>
      </c>
      <c r="BE54">
        <v>0.31879999999999997</v>
      </c>
      <c r="BF54">
        <v>0.33510000000000001</v>
      </c>
      <c r="BG54">
        <v>0.37759999999999999</v>
      </c>
      <c r="BH54">
        <v>0.30769999999999997</v>
      </c>
      <c r="BI54">
        <v>0.2903</v>
      </c>
      <c r="BJ54">
        <v>0.30769999999999997</v>
      </c>
      <c r="BK54">
        <v>0.32600000000000001</v>
      </c>
      <c r="BL54">
        <v>0.31159999999999999</v>
      </c>
      <c r="BM54">
        <v>0.28029999999999999</v>
      </c>
      <c r="BN54">
        <v>0.30769999999999997</v>
      </c>
      <c r="BO54">
        <v>0.26600000000000001</v>
      </c>
      <c r="BP54">
        <v>0.3</v>
      </c>
      <c r="BQ54">
        <v>0.30769999999999997</v>
      </c>
      <c r="BR54">
        <v>0.30769999999999997</v>
      </c>
      <c r="BS54">
        <v>0.27489999999999998</v>
      </c>
      <c r="BT54">
        <v>0.30769999999999997</v>
      </c>
      <c r="BU54">
        <v>0.30769999999999997</v>
      </c>
    </row>
    <row r="55" spans="1:73" x14ac:dyDescent="0.3">
      <c r="A55" t="s">
        <v>22</v>
      </c>
      <c r="B55">
        <v>0.28160000000000002</v>
      </c>
      <c r="C55">
        <v>0.26669999999999999</v>
      </c>
      <c r="D55">
        <v>0.27060000000000001</v>
      </c>
      <c r="E55">
        <v>0.3397</v>
      </c>
      <c r="F55">
        <v>0.24829999999999999</v>
      </c>
      <c r="G55">
        <v>0.25</v>
      </c>
      <c r="H55">
        <v>0.33529999999999999</v>
      </c>
      <c r="I55">
        <v>0.29870000000000002</v>
      </c>
      <c r="J55">
        <v>0.27060000000000001</v>
      </c>
      <c r="K55">
        <v>0.25790000000000002</v>
      </c>
      <c r="L55">
        <v>0.34250000000000003</v>
      </c>
      <c r="M55">
        <v>0.28399999999999997</v>
      </c>
      <c r="N55">
        <v>0.3553</v>
      </c>
      <c r="O55">
        <v>0.31159999999999999</v>
      </c>
      <c r="P55">
        <v>0.27</v>
      </c>
      <c r="Q55">
        <v>0.30609999999999998</v>
      </c>
      <c r="R55">
        <v>1</v>
      </c>
      <c r="S55">
        <v>0.36730000000000002</v>
      </c>
      <c r="T55">
        <v>0.24879999999999999</v>
      </c>
      <c r="U55">
        <v>0.3226</v>
      </c>
      <c r="V55">
        <v>0.34720000000000001</v>
      </c>
      <c r="W55">
        <v>0.43319999999999997</v>
      </c>
      <c r="X55">
        <v>0.27060000000000001</v>
      </c>
      <c r="Y55">
        <v>0.31390000000000001</v>
      </c>
      <c r="Z55">
        <v>0.27060000000000001</v>
      </c>
      <c r="AA55">
        <v>0.30320000000000003</v>
      </c>
      <c r="AB55">
        <v>0.31180000000000002</v>
      </c>
      <c r="AC55">
        <v>0.30559999999999998</v>
      </c>
      <c r="AD55">
        <v>0.27060000000000001</v>
      </c>
      <c r="AE55">
        <v>0.27660000000000001</v>
      </c>
      <c r="AF55">
        <v>0.27650000000000002</v>
      </c>
      <c r="AG55">
        <v>0.27060000000000001</v>
      </c>
      <c r="AH55">
        <v>0.27060000000000001</v>
      </c>
      <c r="AI55">
        <v>0.31680000000000003</v>
      </c>
      <c r="AJ55">
        <v>0.27060000000000001</v>
      </c>
      <c r="AK55">
        <v>0.29870000000000002</v>
      </c>
      <c r="AL55">
        <v>0.30769999999999997</v>
      </c>
      <c r="AM55">
        <v>0.34720000000000001</v>
      </c>
      <c r="AN55">
        <v>0.43319999999999997</v>
      </c>
      <c r="AO55">
        <v>0.27060000000000001</v>
      </c>
      <c r="AP55">
        <v>0.31390000000000001</v>
      </c>
      <c r="AQ55">
        <v>0.27060000000000001</v>
      </c>
      <c r="AR55">
        <v>0.30320000000000003</v>
      </c>
      <c r="AS55">
        <v>0.31180000000000002</v>
      </c>
      <c r="AT55">
        <v>0.30559999999999998</v>
      </c>
      <c r="AU55">
        <v>0.27060000000000001</v>
      </c>
      <c r="AV55">
        <v>0.27660000000000001</v>
      </c>
      <c r="AW55">
        <v>0.27650000000000002</v>
      </c>
      <c r="AX55">
        <v>0.27060000000000001</v>
      </c>
      <c r="AY55">
        <v>0.27060000000000001</v>
      </c>
      <c r="AZ55">
        <v>0.31680000000000003</v>
      </c>
      <c r="BA55">
        <v>0.27060000000000001</v>
      </c>
      <c r="BB55">
        <v>0.29870000000000002</v>
      </c>
      <c r="BC55">
        <v>0.36730000000000002</v>
      </c>
      <c r="BD55">
        <v>0.24879999999999999</v>
      </c>
      <c r="BE55">
        <v>0.3226</v>
      </c>
      <c r="BF55">
        <v>0.34720000000000001</v>
      </c>
      <c r="BG55">
        <v>0.43319999999999997</v>
      </c>
      <c r="BH55">
        <v>0.27060000000000001</v>
      </c>
      <c r="BI55">
        <v>0.31390000000000001</v>
      </c>
      <c r="BJ55">
        <v>0.27060000000000001</v>
      </c>
      <c r="BK55">
        <v>0.30320000000000003</v>
      </c>
      <c r="BL55">
        <v>0.31180000000000002</v>
      </c>
      <c r="BM55">
        <v>0.30559999999999998</v>
      </c>
      <c r="BN55">
        <v>0.27060000000000001</v>
      </c>
      <c r="BO55">
        <v>0.27660000000000001</v>
      </c>
      <c r="BP55">
        <v>0.27650000000000002</v>
      </c>
      <c r="BQ55">
        <v>0.27060000000000001</v>
      </c>
      <c r="BR55">
        <v>0.27060000000000001</v>
      </c>
      <c r="BS55">
        <v>0.31680000000000003</v>
      </c>
      <c r="BT55">
        <v>0.27060000000000001</v>
      </c>
      <c r="BU55">
        <v>0.29870000000000002</v>
      </c>
    </row>
    <row r="56" spans="1:73" x14ac:dyDescent="0.3">
      <c r="A56" t="s">
        <v>34</v>
      </c>
      <c r="B56">
        <v>0.3085</v>
      </c>
      <c r="C56">
        <v>0.33040000000000003</v>
      </c>
      <c r="D56">
        <v>0.32369999999999999</v>
      </c>
      <c r="E56">
        <v>0.36909999999999998</v>
      </c>
      <c r="F56">
        <v>0.29310000000000003</v>
      </c>
      <c r="G56">
        <v>0.26300000000000001</v>
      </c>
      <c r="H56">
        <v>0.34160000000000001</v>
      </c>
      <c r="I56">
        <v>0.34760000000000002</v>
      </c>
      <c r="J56">
        <v>0.32369999999999999</v>
      </c>
      <c r="K56">
        <v>0.309</v>
      </c>
      <c r="L56">
        <v>0.33979999999999999</v>
      </c>
      <c r="M56">
        <v>0.30349999999999999</v>
      </c>
      <c r="N56">
        <v>0.36359999999999998</v>
      </c>
      <c r="O56">
        <v>0.32129999999999997</v>
      </c>
      <c r="P56">
        <v>0.27489999999999998</v>
      </c>
      <c r="Q56">
        <v>0.33090000000000003</v>
      </c>
      <c r="R56">
        <v>0.36730000000000002</v>
      </c>
      <c r="S56">
        <v>1</v>
      </c>
      <c r="T56">
        <v>0.27550000000000002</v>
      </c>
      <c r="U56">
        <v>0.34639999999999999</v>
      </c>
      <c r="V56">
        <v>0.371</v>
      </c>
      <c r="W56">
        <v>0.38750000000000001</v>
      </c>
      <c r="X56">
        <v>0.32369999999999999</v>
      </c>
      <c r="Y56">
        <v>0.33179999999999998</v>
      </c>
      <c r="Z56">
        <v>0.32369999999999999</v>
      </c>
      <c r="AA56">
        <v>0.3271</v>
      </c>
      <c r="AB56">
        <v>0.34079999999999999</v>
      </c>
      <c r="AC56">
        <v>0.3246</v>
      </c>
      <c r="AD56">
        <v>0.32369999999999999</v>
      </c>
      <c r="AE56">
        <v>0.3256</v>
      </c>
      <c r="AF56">
        <v>0.32400000000000001</v>
      </c>
      <c r="AG56">
        <v>0.32369999999999999</v>
      </c>
      <c r="AH56">
        <v>0.32369999999999999</v>
      </c>
      <c r="AI56">
        <v>0.31709999999999999</v>
      </c>
      <c r="AJ56">
        <v>0.32369999999999999</v>
      </c>
      <c r="AK56">
        <v>0.3276</v>
      </c>
      <c r="AL56">
        <v>0.29870000000000002</v>
      </c>
      <c r="AM56">
        <v>0.34639999999999999</v>
      </c>
      <c r="AN56">
        <v>0.371</v>
      </c>
      <c r="AO56">
        <v>0.38750000000000001</v>
      </c>
      <c r="AP56">
        <v>0.32369999999999999</v>
      </c>
      <c r="AQ56">
        <v>0.33179999999999998</v>
      </c>
      <c r="AR56">
        <v>0.32369999999999999</v>
      </c>
      <c r="AS56">
        <v>0.3271</v>
      </c>
      <c r="AT56">
        <v>0.34079999999999999</v>
      </c>
      <c r="AU56">
        <v>0.3246</v>
      </c>
      <c r="AV56">
        <v>0.32369999999999999</v>
      </c>
      <c r="AW56">
        <v>0.3256</v>
      </c>
      <c r="AX56">
        <v>0.32400000000000001</v>
      </c>
      <c r="AY56">
        <v>0.32369999999999999</v>
      </c>
      <c r="AZ56">
        <v>0.32369999999999999</v>
      </c>
      <c r="BA56">
        <v>0.31709999999999999</v>
      </c>
      <c r="BB56">
        <v>0.32369999999999999</v>
      </c>
      <c r="BC56">
        <v>0.3276</v>
      </c>
      <c r="BD56">
        <v>0.27550000000000002</v>
      </c>
      <c r="BE56">
        <v>0.34639999999999999</v>
      </c>
      <c r="BF56">
        <v>0.371</v>
      </c>
      <c r="BG56">
        <v>0.38750000000000001</v>
      </c>
      <c r="BH56">
        <v>0.32369999999999999</v>
      </c>
      <c r="BI56">
        <v>0.33179999999999998</v>
      </c>
      <c r="BJ56">
        <v>0.32369999999999999</v>
      </c>
      <c r="BK56">
        <v>0.3271</v>
      </c>
      <c r="BL56">
        <v>0.34079999999999999</v>
      </c>
      <c r="BM56">
        <v>0.3246</v>
      </c>
      <c r="BN56">
        <v>0.32369999999999999</v>
      </c>
      <c r="BO56">
        <v>0.3256</v>
      </c>
      <c r="BP56">
        <v>0.32400000000000001</v>
      </c>
      <c r="BQ56">
        <v>0.32369999999999999</v>
      </c>
      <c r="BR56">
        <v>0.32369999999999999</v>
      </c>
      <c r="BS56">
        <v>0.31709999999999999</v>
      </c>
      <c r="BT56">
        <v>0.32369999999999999</v>
      </c>
      <c r="BU56">
        <v>0.3276</v>
      </c>
    </row>
    <row r="57" spans="1:73" x14ac:dyDescent="0.3">
      <c r="A57" t="s">
        <v>23</v>
      </c>
      <c r="B57">
        <v>0.24729999999999999</v>
      </c>
      <c r="C57">
        <v>0.17369999999999999</v>
      </c>
      <c r="D57">
        <v>0.16439999999999999</v>
      </c>
      <c r="E57">
        <v>0.25819999999999999</v>
      </c>
      <c r="F57">
        <v>0.1951</v>
      </c>
      <c r="G57">
        <v>0.2046</v>
      </c>
      <c r="H57">
        <v>0.2087</v>
      </c>
      <c r="I57">
        <v>0.21229999999999999</v>
      </c>
      <c r="J57">
        <v>0.16439999999999999</v>
      </c>
      <c r="K57">
        <v>0.17649999999999999</v>
      </c>
      <c r="L57">
        <v>0.25309999999999999</v>
      </c>
      <c r="M57">
        <v>0.2281</v>
      </c>
      <c r="N57">
        <v>0.27450000000000002</v>
      </c>
      <c r="O57">
        <v>0.19700000000000001</v>
      </c>
      <c r="P57">
        <v>0.23139999999999999</v>
      </c>
      <c r="Q57">
        <v>0.23719999999999999</v>
      </c>
      <c r="R57">
        <v>0.24879999999999999</v>
      </c>
      <c r="S57">
        <v>0.27550000000000002</v>
      </c>
      <c r="T57">
        <v>1</v>
      </c>
      <c r="U57">
        <v>0.17530000000000001</v>
      </c>
      <c r="V57">
        <v>0.22550000000000001</v>
      </c>
      <c r="W57">
        <v>0.30080000000000001</v>
      </c>
      <c r="X57">
        <v>0.16439999999999999</v>
      </c>
      <c r="Y57">
        <v>0.21829999999999999</v>
      </c>
      <c r="Z57">
        <v>0.16439999999999999</v>
      </c>
      <c r="AA57">
        <v>0.216</v>
      </c>
      <c r="AB57">
        <v>0.16880000000000001</v>
      </c>
      <c r="AC57">
        <v>0.14449999999999999</v>
      </c>
      <c r="AD57">
        <v>0.16439999999999999</v>
      </c>
      <c r="AE57">
        <v>0.16500000000000001</v>
      </c>
      <c r="AF57">
        <v>0.21049999999999999</v>
      </c>
      <c r="AG57">
        <v>0.16439999999999999</v>
      </c>
      <c r="AH57">
        <v>0.16439999999999999</v>
      </c>
      <c r="AI57">
        <v>0.2072</v>
      </c>
      <c r="AJ57">
        <v>0.16439999999999999</v>
      </c>
      <c r="AK57">
        <v>0.2</v>
      </c>
      <c r="AL57">
        <v>0.3276</v>
      </c>
      <c r="AM57">
        <v>1</v>
      </c>
      <c r="AN57">
        <v>0.17530000000000001</v>
      </c>
      <c r="AO57">
        <v>0.22550000000000001</v>
      </c>
      <c r="AP57">
        <v>0.30080000000000001</v>
      </c>
      <c r="AQ57">
        <v>0.16439999999999999</v>
      </c>
      <c r="AR57">
        <v>0.21829999999999999</v>
      </c>
      <c r="AS57">
        <v>0.16439999999999999</v>
      </c>
      <c r="AT57">
        <v>0.216</v>
      </c>
      <c r="AU57">
        <v>0.16880000000000001</v>
      </c>
      <c r="AV57">
        <v>0.14449999999999999</v>
      </c>
      <c r="AW57">
        <v>0.16439999999999999</v>
      </c>
      <c r="AX57">
        <v>0.16500000000000001</v>
      </c>
      <c r="AY57">
        <v>0.21049999999999999</v>
      </c>
      <c r="AZ57">
        <v>0.16439999999999999</v>
      </c>
      <c r="BA57">
        <v>0.16439999999999999</v>
      </c>
      <c r="BB57">
        <v>0.2072</v>
      </c>
      <c r="BC57">
        <v>0.16439999999999999</v>
      </c>
      <c r="BD57">
        <v>0.2</v>
      </c>
      <c r="BE57">
        <v>0.17530000000000001</v>
      </c>
      <c r="BF57">
        <v>0.22550000000000001</v>
      </c>
      <c r="BG57">
        <v>0.30080000000000001</v>
      </c>
      <c r="BH57">
        <v>0.16439999999999999</v>
      </c>
      <c r="BI57">
        <v>0.21829999999999999</v>
      </c>
      <c r="BJ57">
        <v>0.16439999999999999</v>
      </c>
      <c r="BK57">
        <v>0.216</v>
      </c>
      <c r="BL57">
        <v>0.16880000000000001</v>
      </c>
      <c r="BM57">
        <v>0.14449999999999999</v>
      </c>
      <c r="BN57">
        <v>0.16439999999999999</v>
      </c>
      <c r="BO57">
        <v>0.16500000000000001</v>
      </c>
      <c r="BP57">
        <v>0.21049999999999999</v>
      </c>
      <c r="BQ57">
        <v>0.16439999999999999</v>
      </c>
      <c r="BR57">
        <v>0.16439999999999999</v>
      </c>
      <c r="BS57">
        <v>0.2072</v>
      </c>
      <c r="BT57">
        <v>0.16439999999999999</v>
      </c>
      <c r="BU57">
        <v>0.2</v>
      </c>
    </row>
    <row r="58" spans="1:73" x14ac:dyDescent="0.3">
      <c r="A58" t="s">
        <v>3</v>
      </c>
      <c r="B58">
        <v>0.25090000000000001</v>
      </c>
      <c r="C58">
        <v>0.29210000000000003</v>
      </c>
      <c r="D58">
        <v>4.7600000000000003E-2</v>
      </c>
      <c r="E58">
        <v>0.30840000000000001</v>
      </c>
      <c r="F58">
        <v>0.16669999999999999</v>
      </c>
      <c r="G58">
        <v>0.23730000000000001</v>
      </c>
      <c r="H58">
        <v>0.30359999999999998</v>
      </c>
      <c r="I58">
        <v>0.26529999999999998</v>
      </c>
      <c r="J58">
        <v>4.7600000000000003E-2</v>
      </c>
      <c r="K58">
        <v>0.30209999999999998</v>
      </c>
      <c r="L58">
        <v>0.42499999999999999</v>
      </c>
      <c r="M58">
        <v>0.22309999999999999</v>
      </c>
      <c r="N58">
        <v>0.4254</v>
      </c>
      <c r="O58">
        <v>0.2326</v>
      </c>
      <c r="P58">
        <v>0.2351</v>
      </c>
      <c r="Q58">
        <v>0.31879999999999997</v>
      </c>
      <c r="R58">
        <v>0.3226</v>
      </c>
      <c r="S58">
        <v>0.34639999999999999</v>
      </c>
      <c r="T58">
        <v>0.17530000000000001</v>
      </c>
      <c r="U58">
        <v>1</v>
      </c>
      <c r="V58">
        <v>0.29670000000000002</v>
      </c>
      <c r="W58">
        <v>0.45390000000000003</v>
      </c>
      <c r="X58">
        <v>4.7600000000000003E-2</v>
      </c>
      <c r="Y58">
        <v>0.25580000000000003</v>
      </c>
      <c r="Z58">
        <v>4.7600000000000003E-2</v>
      </c>
      <c r="AA58">
        <v>0.31059999999999999</v>
      </c>
      <c r="AB58">
        <v>0.75</v>
      </c>
      <c r="AC58">
        <v>0.1633</v>
      </c>
      <c r="AD58">
        <v>4.7600000000000003E-2</v>
      </c>
      <c r="AE58">
        <v>0.1628</v>
      </c>
      <c r="AF58">
        <v>0.25419999999999998</v>
      </c>
      <c r="AG58">
        <v>4.7600000000000003E-2</v>
      </c>
      <c r="AH58">
        <v>4.7600000000000003E-2</v>
      </c>
      <c r="AI58">
        <v>0.28970000000000001</v>
      </c>
      <c r="AJ58">
        <v>4.7600000000000003E-2</v>
      </c>
      <c r="AK58">
        <v>0.29170000000000001</v>
      </c>
      <c r="AL58">
        <v>0.2</v>
      </c>
      <c r="AM58">
        <v>0.17530000000000001</v>
      </c>
      <c r="AN58">
        <v>1</v>
      </c>
      <c r="AO58">
        <v>1</v>
      </c>
      <c r="AP58">
        <v>0.29670000000000002</v>
      </c>
      <c r="AQ58">
        <v>0.45390000000000003</v>
      </c>
      <c r="AR58">
        <v>4.7600000000000003E-2</v>
      </c>
      <c r="AS58">
        <v>0.25580000000000003</v>
      </c>
      <c r="AT58">
        <v>4.7600000000000003E-2</v>
      </c>
      <c r="AU58">
        <v>0.31059999999999999</v>
      </c>
      <c r="AV58">
        <v>0.75</v>
      </c>
      <c r="AW58">
        <v>0.1633</v>
      </c>
      <c r="AX58">
        <v>4.7600000000000003E-2</v>
      </c>
      <c r="AY58">
        <v>0.1628</v>
      </c>
      <c r="AZ58">
        <v>0.25419999999999998</v>
      </c>
      <c r="BA58">
        <v>4.7600000000000003E-2</v>
      </c>
      <c r="BB58">
        <v>4.7600000000000003E-2</v>
      </c>
      <c r="BC58">
        <v>0.28970000000000001</v>
      </c>
      <c r="BD58">
        <v>4.7600000000000003E-2</v>
      </c>
      <c r="BE58">
        <v>0.29170000000000001</v>
      </c>
      <c r="BF58">
        <v>0.29670000000000002</v>
      </c>
      <c r="BG58">
        <v>0.45390000000000003</v>
      </c>
      <c r="BH58">
        <v>4.7600000000000003E-2</v>
      </c>
      <c r="BI58">
        <v>0.25580000000000003</v>
      </c>
      <c r="BJ58">
        <v>4.7600000000000003E-2</v>
      </c>
      <c r="BK58">
        <v>0.31059999999999999</v>
      </c>
      <c r="BL58">
        <v>0.75</v>
      </c>
      <c r="BM58">
        <v>0.1633</v>
      </c>
      <c r="BN58">
        <v>4.7600000000000003E-2</v>
      </c>
      <c r="BO58">
        <v>0.1628</v>
      </c>
      <c r="BP58">
        <v>0.25419999999999998</v>
      </c>
      <c r="BQ58">
        <v>4.7600000000000003E-2</v>
      </c>
      <c r="BR58">
        <v>4.7600000000000003E-2</v>
      </c>
      <c r="BS58">
        <v>0.28970000000000001</v>
      </c>
      <c r="BT58">
        <v>4.7600000000000003E-2</v>
      </c>
      <c r="BU58">
        <v>0.29170000000000001</v>
      </c>
    </row>
    <row r="59" spans="1:73" x14ac:dyDescent="0.3">
      <c r="A59" t="s">
        <v>5</v>
      </c>
      <c r="B59">
        <v>0.34189999999999998</v>
      </c>
      <c r="C59">
        <v>0.4355</v>
      </c>
      <c r="D59">
        <v>0.38569999999999999</v>
      </c>
      <c r="E59">
        <v>0.39050000000000001</v>
      </c>
      <c r="F59">
        <v>0.36980000000000002</v>
      </c>
      <c r="G59">
        <v>0.27839999999999998</v>
      </c>
      <c r="H59">
        <v>0.42499999999999999</v>
      </c>
      <c r="I59">
        <v>0.39900000000000002</v>
      </c>
      <c r="J59">
        <v>0.38569999999999999</v>
      </c>
      <c r="K59">
        <v>0.36549999999999999</v>
      </c>
      <c r="L59">
        <v>0.4128</v>
      </c>
      <c r="M59">
        <v>0.3453</v>
      </c>
      <c r="N59">
        <v>0.42620000000000002</v>
      </c>
      <c r="O59">
        <v>0.37359999999999999</v>
      </c>
      <c r="P59">
        <v>0.30170000000000002</v>
      </c>
      <c r="Q59">
        <v>0.37759999999999999</v>
      </c>
      <c r="R59">
        <v>0.43319999999999997</v>
      </c>
      <c r="S59">
        <v>0.38750000000000001</v>
      </c>
      <c r="T59">
        <v>0.30080000000000001</v>
      </c>
      <c r="U59">
        <v>0.45390000000000003</v>
      </c>
      <c r="V59">
        <v>0.3795</v>
      </c>
      <c r="W59">
        <v>1</v>
      </c>
      <c r="X59">
        <v>0.38569999999999999</v>
      </c>
      <c r="Y59">
        <v>0.37890000000000001</v>
      </c>
      <c r="Z59">
        <v>0.38569999999999999</v>
      </c>
      <c r="AA59">
        <v>0.39560000000000001</v>
      </c>
      <c r="AB59">
        <v>0.43659999999999999</v>
      </c>
      <c r="AC59">
        <v>0.36649999999999999</v>
      </c>
      <c r="AD59">
        <v>0.38569999999999999</v>
      </c>
      <c r="AE59">
        <v>0.33160000000000001</v>
      </c>
      <c r="AF59">
        <v>0.36620000000000003</v>
      </c>
      <c r="AG59">
        <v>0.38569999999999999</v>
      </c>
      <c r="AH59">
        <v>0.38569999999999999</v>
      </c>
      <c r="AI59">
        <v>0.4118</v>
      </c>
      <c r="AJ59">
        <v>0.38569999999999999</v>
      </c>
      <c r="AK59">
        <v>0.41449999999999998</v>
      </c>
      <c r="AL59">
        <v>0.29170000000000001</v>
      </c>
      <c r="AM59">
        <v>0.43319999999999997</v>
      </c>
      <c r="AN59">
        <v>0.38750000000000001</v>
      </c>
      <c r="AO59">
        <v>0.30080000000000001</v>
      </c>
      <c r="AP59">
        <v>0.45390000000000003</v>
      </c>
      <c r="AQ59">
        <v>0.3795</v>
      </c>
      <c r="AR59">
        <v>1</v>
      </c>
      <c r="AS59">
        <v>1</v>
      </c>
      <c r="AT59">
        <v>0.38569999999999999</v>
      </c>
      <c r="AU59">
        <v>0.37890000000000001</v>
      </c>
      <c r="AV59">
        <v>0.38569999999999999</v>
      </c>
      <c r="AW59">
        <v>0.39560000000000001</v>
      </c>
      <c r="AX59">
        <v>0.43659999999999999</v>
      </c>
      <c r="AY59">
        <v>0.36649999999999999</v>
      </c>
      <c r="AZ59">
        <v>0.38569999999999999</v>
      </c>
      <c r="BA59">
        <v>0.33160000000000001</v>
      </c>
      <c r="BB59">
        <v>0.36620000000000003</v>
      </c>
      <c r="BC59">
        <v>0.38569999999999999</v>
      </c>
      <c r="BD59">
        <v>0.38569999999999999</v>
      </c>
      <c r="BE59">
        <v>0.4118</v>
      </c>
      <c r="BF59">
        <v>0.38569999999999999</v>
      </c>
      <c r="BG59">
        <v>0.41449999999999998</v>
      </c>
      <c r="BH59">
        <v>0.38569999999999999</v>
      </c>
      <c r="BI59">
        <v>0.37890000000000001</v>
      </c>
      <c r="BJ59">
        <v>0.38569999999999999</v>
      </c>
      <c r="BK59">
        <v>0.39560000000000001</v>
      </c>
      <c r="BL59">
        <v>0.43659999999999999</v>
      </c>
      <c r="BM59">
        <v>0.36649999999999999</v>
      </c>
      <c r="BN59">
        <v>0.38569999999999999</v>
      </c>
      <c r="BO59">
        <v>0.33160000000000001</v>
      </c>
      <c r="BP59">
        <v>0.36620000000000003</v>
      </c>
      <c r="BQ59">
        <v>0.38569999999999999</v>
      </c>
      <c r="BR59">
        <v>0.38569999999999999</v>
      </c>
      <c r="BS59">
        <v>0.4118</v>
      </c>
      <c r="BT59">
        <v>0.38569999999999999</v>
      </c>
      <c r="BU59">
        <v>0.41449999999999998</v>
      </c>
    </row>
    <row r="60" spans="1:73" x14ac:dyDescent="0.3">
      <c r="A60" t="s">
        <v>10</v>
      </c>
      <c r="B60">
        <v>0.2414</v>
      </c>
      <c r="C60">
        <v>0.14940000000000001</v>
      </c>
      <c r="D60" t="s">
        <v>35</v>
      </c>
      <c r="E60">
        <v>0.29470000000000002</v>
      </c>
      <c r="F60">
        <v>0.13250000000000001</v>
      </c>
      <c r="G60">
        <v>0.23419999999999999</v>
      </c>
      <c r="H60">
        <v>0.2772</v>
      </c>
      <c r="I60">
        <v>0.25</v>
      </c>
      <c r="J60" t="s">
        <v>35</v>
      </c>
      <c r="K60">
        <v>0.17019999999999999</v>
      </c>
      <c r="L60">
        <v>0.31929999999999997</v>
      </c>
      <c r="M60">
        <v>0.2056</v>
      </c>
      <c r="N60">
        <v>0.34089999999999998</v>
      </c>
      <c r="O60">
        <v>0.20549999999999999</v>
      </c>
      <c r="P60">
        <v>0.2437</v>
      </c>
      <c r="Q60">
        <v>0.30769999999999997</v>
      </c>
      <c r="R60">
        <v>0.27060000000000001</v>
      </c>
      <c r="S60">
        <v>0.32369999999999999</v>
      </c>
      <c r="T60">
        <v>0.16439999999999999</v>
      </c>
      <c r="U60">
        <v>4.7600000000000003E-2</v>
      </c>
      <c r="V60">
        <v>0.21690000000000001</v>
      </c>
      <c r="W60">
        <v>0.38569999999999999</v>
      </c>
      <c r="X60" t="s">
        <v>35</v>
      </c>
      <c r="Y60">
        <v>0.21920000000000001</v>
      </c>
      <c r="Z60" t="s">
        <v>35</v>
      </c>
      <c r="AA60">
        <v>0.2326</v>
      </c>
      <c r="AB60">
        <v>0</v>
      </c>
      <c r="AC60">
        <v>8.5699999999999998E-2</v>
      </c>
      <c r="AD60" t="s">
        <v>35</v>
      </c>
      <c r="AE60">
        <v>0.1216</v>
      </c>
      <c r="AF60">
        <v>0.23580000000000001</v>
      </c>
      <c r="AG60" t="s">
        <v>35</v>
      </c>
      <c r="AH60" t="s">
        <v>35</v>
      </c>
      <c r="AI60">
        <v>0.18870000000000001</v>
      </c>
      <c r="AJ60" t="s">
        <v>35</v>
      </c>
      <c r="AK60">
        <v>0.26090000000000002</v>
      </c>
      <c r="AL60">
        <v>0.41449999999999998</v>
      </c>
      <c r="AM60">
        <v>0.30769999999999997</v>
      </c>
      <c r="AN60">
        <v>0.27060000000000001</v>
      </c>
      <c r="AO60">
        <v>0.32369999999999999</v>
      </c>
      <c r="AP60">
        <v>0.16439999999999999</v>
      </c>
      <c r="AQ60">
        <v>4.7600000000000003E-2</v>
      </c>
      <c r="AR60">
        <v>0.21690000000000001</v>
      </c>
      <c r="AS60">
        <v>0.38569999999999999</v>
      </c>
      <c r="AT60" t="s">
        <v>35</v>
      </c>
      <c r="AU60" t="s">
        <v>35</v>
      </c>
      <c r="AV60">
        <v>0.21920000000000001</v>
      </c>
      <c r="AW60" t="s">
        <v>35</v>
      </c>
      <c r="AX60">
        <v>0.2326</v>
      </c>
      <c r="AY60">
        <v>0</v>
      </c>
      <c r="AZ60">
        <v>8.5699999999999998E-2</v>
      </c>
      <c r="BA60" t="s">
        <v>35</v>
      </c>
      <c r="BB60">
        <v>0.1216</v>
      </c>
      <c r="BC60">
        <v>0.23580000000000001</v>
      </c>
      <c r="BD60" t="s">
        <v>35</v>
      </c>
      <c r="BE60" t="s">
        <v>35</v>
      </c>
      <c r="BF60">
        <v>0.18870000000000001</v>
      </c>
      <c r="BG60" t="s">
        <v>35</v>
      </c>
      <c r="BH60">
        <v>0.26090000000000002</v>
      </c>
      <c r="BI60">
        <v>0.21920000000000001</v>
      </c>
      <c r="BJ60" t="s">
        <v>35</v>
      </c>
      <c r="BK60">
        <v>0.2326</v>
      </c>
      <c r="BL60">
        <v>0</v>
      </c>
      <c r="BM60">
        <v>8.5699999999999998E-2</v>
      </c>
      <c r="BN60" t="s">
        <v>35</v>
      </c>
      <c r="BO60">
        <v>0.1216</v>
      </c>
      <c r="BP60">
        <v>0.23580000000000001</v>
      </c>
      <c r="BQ60" t="s">
        <v>35</v>
      </c>
      <c r="BR60" t="s">
        <v>35</v>
      </c>
      <c r="BS60">
        <v>0.18870000000000001</v>
      </c>
      <c r="BT60" t="s">
        <v>35</v>
      </c>
      <c r="BU60">
        <v>0.26090000000000002</v>
      </c>
    </row>
    <row r="61" spans="1:73" x14ac:dyDescent="0.3">
      <c r="A61" t="s">
        <v>28</v>
      </c>
      <c r="B61">
        <v>0.28660000000000002</v>
      </c>
      <c r="C61">
        <v>0.2878</v>
      </c>
      <c r="D61">
        <v>0.21690000000000001</v>
      </c>
      <c r="E61">
        <v>0.33110000000000001</v>
      </c>
      <c r="F61">
        <v>0.2465</v>
      </c>
      <c r="G61">
        <v>0.2384</v>
      </c>
      <c r="H61">
        <v>0.32079999999999997</v>
      </c>
      <c r="I61">
        <v>0.3609</v>
      </c>
      <c r="J61">
        <v>0.21690000000000001</v>
      </c>
      <c r="K61">
        <v>0.25679999999999997</v>
      </c>
      <c r="L61">
        <v>0.35709999999999997</v>
      </c>
      <c r="M61">
        <v>0.26350000000000001</v>
      </c>
      <c r="N61">
        <v>0.35110000000000002</v>
      </c>
      <c r="O61">
        <v>0.3468</v>
      </c>
      <c r="P61">
        <v>0.25169999999999998</v>
      </c>
      <c r="Q61">
        <v>0.33510000000000001</v>
      </c>
      <c r="R61">
        <v>0.34720000000000001</v>
      </c>
      <c r="S61">
        <v>0.371</v>
      </c>
      <c r="T61">
        <v>0.22550000000000001</v>
      </c>
      <c r="U61">
        <v>0.29670000000000002</v>
      </c>
      <c r="V61">
        <v>1</v>
      </c>
      <c r="W61">
        <v>0.3795</v>
      </c>
      <c r="X61">
        <v>0.21690000000000001</v>
      </c>
      <c r="Y61">
        <v>0.28989999999999999</v>
      </c>
      <c r="Z61">
        <v>0.21690000000000001</v>
      </c>
      <c r="AA61">
        <v>0.32769999999999999</v>
      </c>
      <c r="AB61">
        <v>0.28570000000000001</v>
      </c>
      <c r="AC61">
        <v>0.29699999999999999</v>
      </c>
      <c r="AD61">
        <v>0.21690000000000001</v>
      </c>
      <c r="AE61">
        <v>0.28570000000000001</v>
      </c>
      <c r="AF61">
        <v>0.28310000000000002</v>
      </c>
      <c r="AG61">
        <v>0.21690000000000001</v>
      </c>
      <c r="AH61">
        <v>0.21690000000000001</v>
      </c>
      <c r="AI61">
        <v>0.25929999999999997</v>
      </c>
      <c r="AJ61">
        <v>0.21690000000000001</v>
      </c>
      <c r="AK61">
        <v>0.3357</v>
      </c>
      <c r="AL61">
        <v>0.26090000000000002</v>
      </c>
      <c r="AM61">
        <v>0.371</v>
      </c>
      <c r="AN61">
        <v>0.22550000000000001</v>
      </c>
      <c r="AO61">
        <v>0.29670000000000002</v>
      </c>
      <c r="AP61">
        <v>1</v>
      </c>
      <c r="AQ61">
        <v>1</v>
      </c>
      <c r="AR61">
        <v>0.3795</v>
      </c>
      <c r="AS61">
        <v>0.21690000000000001</v>
      </c>
      <c r="AT61">
        <v>0.28989999999999999</v>
      </c>
      <c r="AU61">
        <v>0.21690000000000001</v>
      </c>
      <c r="AV61">
        <v>0.32769999999999999</v>
      </c>
      <c r="AW61">
        <v>0.28570000000000001</v>
      </c>
      <c r="AX61">
        <v>0.29699999999999999</v>
      </c>
      <c r="AY61">
        <v>0.21690000000000001</v>
      </c>
      <c r="AZ61">
        <v>0.28570000000000001</v>
      </c>
      <c r="BA61">
        <v>0.28310000000000002</v>
      </c>
      <c r="BB61">
        <v>0.21690000000000001</v>
      </c>
      <c r="BC61">
        <v>0.21690000000000001</v>
      </c>
      <c r="BD61">
        <v>0.25929999999999997</v>
      </c>
      <c r="BE61">
        <v>0.21690000000000001</v>
      </c>
      <c r="BF61">
        <v>0.3357</v>
      </c>
      <c r="BG61">
        <v>0.3795</v>
      </c>
      <c r="BH61">
        <v>0.21690000000000001</v>
      </c>
      <c r="BI61">
        <v>0.28989999999999999</v>
      </c>
      <c r="BJ61">
        <v>0.21690000000000001</v>
      </c>
      <c r="BK61">
        <v>0.32769999999999999</v>
      </c>
      <c r="BL61">
        <v>0.28570000000000001</v>
      </c>
      <c r="BM61">
        <v>0.29699999999999999</v>
      </c>
      <c r="BN61">
        <v>0.21690000000000001</v>
      </c>
      <c r="BO61">
        <v>0.28570000000000001</v>
      </c>
      <c r="BP61">
        <v>0.28310000000000002</v>
      </c>
      <c r="BQ61">
        <v>0.21690000000000001</v>
      </c>
      <c r="BR61">
        <v>0.21690000000000001</v>
      </c>
      <c r="BS61">
        <v>0.25929999999999997</v>
      </c>
      <c r="BT61">
        <v>0.21690000000000001</v>
      </c>
      <c r="BU61">
        <v>0.3357</v>
      </c>
    </row>
    <row r="62" spans="1:73" x14ac:dyDescent="0.3">
      <c r="A62" t="s">
        <v>4</v>
      </c>
      <c r="B62">
        <v>0.26950000000000002</v>
      </c>
      <c r="C62">
        <v>0.27539999999999998</v>
      </c>
      <c r="D62">
        <v>0.21920000000000001</v>
      </c>
      <c r="E62">
        <v>0.31540000000000001</v>
      </c>
      <c r="F62">
        <v>0.2336</v>
      </c>
      <c r="G62">
        <v>0.2409</v>
      </c>
      <c r="H62">
        <v>0.28029999999999999</v>
      </c>
      <c r="I62">
        <v>0.32850000000000001</v>
      </c>
      <c r="J62">
        <v>0.21920000000000001</v>
      </c>
      <c r="K62">
        <v>0.2349</v>
      </c>
      <c r="L62">
        <v>0.31209999999999999</v>
      </c>
      <c r="M62">
        <v>0.26090000000000002</v>
      </c>
      <c r="N62">
        <v>0.38119999999999998</v>
      </c>
      <c r="O62">
        <v>0.2273</v>
      </c>
      <c r="P62">
        <v>0.2432</v>
      </c>
      <c r="Q62">
        <v>0.2903</v>
      </c>
      <c r="R62">
        <v>0.31390000000000001</v>
      </c>
      <c r="S62">
        <v>0.33179999999999998</v>
      </c>
      <c r="T62">
        <v>0.21829999999999999</v>
      </c>
      <c r="U62">
        <v>0.25580000000000003</v>
      </c>
      <c r="V62">
        <v>0.28989999999999999</v>
      </c>
      <c r="W62">
        <v>0.37890000000000001</v>
      </c>
      <c r="X62">
        <v>0.21920000000000001</v>
      </c>
      <c r="Y62">
        <v>1</v>
      </c>
      <c r="Z62">
        <v>0.21920000000000001</v>
      </c>
      <c r="AA62">
        <v>0.28089999999999998</v>
      </c>
      <c r="AB62">
        <v>0.27379999999999999</v>
      </c>
      <c r="AC62">
        <v>0.23</v>
      </c>
      <c r="AD62">
        <v>0.21920000000000001</v>
      </c>
      <c r="AE62">
        <v>0.22389999999999999</v>
      </c>
      <c r="AF62">
        <v>0.25950000000000001</v>
      </c>
      <c r="AG62">
        <v>0.21920000000000001</v>
      </c>
      <c r="AH62">
        <v>0.21920000000000001</v>
      </c>
      <c r="AI62">
        <v>0.22359999999999999</v>
      </c>
      <c r="AJ62">
        <v>0.21920000000000001</v>
      </c>
      <c r="AK62">
        <v>0.27889999999999998</v>
      </c>
      <c r="AL62">
        <v>0.3357</v>
      </c>
      <c r="AM62">
        <v>0.2432</v>
      </c>
      <c r="AN62">
        <v>0.2903</v>
      </c>
      <c r="AO62">
        <v>0.31390000000000001</v>
      </c>
      <c r="AP62">
        <v>0.33179999999999998</v>
      </c>
      <c r="AQ62">
        <v>0.21829999999999999</v>
      </c>
      <c r="AR62">
        <v>0.25580000000000003</v>
      </c>
      <c r="AS62">
        <v>0.28989999999999999</v>
      </c>
      <c r="AT62">
        <v>0.37890000000000001</v>
      </c>
      <c r="AU62">
        <v>0.21920000000000001</v>
      </c>
      <c r="AV62">
        <v>1</v>
      </c>
      <c r="AW62">
        <v>1</v>
      </c>
      <c r="AX62">
        <v>0.21920000000000001</v>
      </c>
      <c r="AY62">
        <v>0.28089999999999998</v>
      </c>
      <c r="AZ62">
        <v>0.27379999999999999</v>
      </c>
      <c r="BA62">
        <v>0.23</v>
      </c>
      <c r="BB62">
        <v>0.21920000000000001</v>
      </c>
      <c r="BC62">
        <v>0.22389999999999999</v>
      </c>
      <c r="BD62">
        <v>0.25950000000000001</v>
      </c>
      <c r="BE62">
        <v>0.21920000000000001</v>
      </c>
      <c r="BF62">
        <v>0.21920000000000001</v>
      </c>
      <c r="BG62">
        <v>0.22359999999999999</v>
      </c>
      <c r="BH62">
        <v>0.21920000000000001</v>
      </c>
      <c r="BI62">
        <v>0.27889999999999998</v>
      </c>
      <c r="BJ62">
        <v>0.21920000000000001</v>
      </c>
      <c r="BK62">
        <v>0.28089999999999998</v>
      </c>
      <c r="BL62">
        <v>0.27379999999999999</v>
      </c>
      <c r="BM62">
        <v>0.23</v>
      </c>
      <c r="BN62">
        <v>0.21920000000000001</v>
      </c>
      <c r="BO62">
        <v>0.22389999999999999</v>
      </c>
      <c r="BP62">
        <v>0.25950000000000001</v>
      </c>
      <c r="BQ62">
        <v>0.21920000000000001</v>
      </c>
      <c r="BR62">
        <v>0.21920000000000001</v>
      </c>
      <c r="BS62">
        <v>0.22359999999999999</v>
      </c>
      <c r="BT62">
        <v>0.21920000000000001</v>
      </c>
      <c r="BU62">
        <v>0.27889999999999998</v>
      </c>
    </row>
    <row r="63" spans="1:73" x14ac:dyDescent="0.3">
      <c r="A63" t="s">
        <v>7</v>
      </c>
      <c r="B63">
        <v>0.2414</v>
      </c>
      <c r="C63">
        <v>0.14940000000000001</v>
      </c>
      <c r="D63" t="s">
        <v>35</v>
      </c>
      <c r="E63">
        <v>0.29470000000000002</v>
      </c>
      <c r="F63">
        <v>0.13250000000000001</v>
      </c>
      <c r="G63">
        <v>0.23419999999999999</v>
      </c>
      <c r="H63">
        <v>0.2772</v>
      </c>
      <c r="I63">
        <v>0.25</v>
      </c>
      <c r="J63" t="s">
        <v>35</v>
      </c>
      <c r="K63">
        <v>0.17019999999999999</v>
      </c>
      <c r="L63">
        <v>0.31929999999999997</v>
      </c>
      <c r="M63">
        <v>0.2056</v>
      </c>
      <c r="N63">
        <v>0.34089999999999998</v>
      </c>
      <c r="O63">
        <v>0.20549999999999999</v>
      </c>
      <c r="P63">
        <v>0.2437</v>
      </c>
      <c r="Q63">
        <v>0.30769999999999997</v>
      </c>
      <c r="R63">
        <v>0.27060000000000001</v>
      </c>
      <c r="S63">
        <v>0.32369999999999999</v>
      </c>
      <c r="T63">
        <v>0.16439999999999999</v>
      </c>
      <c r="U63">
        <v>4.7600000000000003E-2</v>
      </c>
      <c r="V63">
        <v>0.21690000000000001</v>
      </c>
      <c r="W63">
        <v>0.38569999999999999</v>
      </c>
      <c r="X63" t="s">
        <v>35</v>
      </c>
      <c r="Y63">
        <v>0.21920000000000001</v>
      </c>
      <c r="Z63" t="s">
        <v>35</v>
      </c>
      <c r="AA63">
        <v>0.2326</v>
      </c>
      <c r="AB63">
        <v>0</v>
      </c>
      <c r="AC63">
        <v>8.5699999999999998E-2</v>
      </c>
      <c r="AD63" t="s">
        <v>35</v>
      </c>
      <c r="AE63">
        <v>0.1216</v>
      </c>
      <c r="AF63">
        <v>0.23580000000000001</v>
      </c>
      <c r="AG63" t="s">
        <v>35</v>
      </c>
      <c r="AH63" t="s">
        <v>35</v>
      </c>
      <c r="AI63">
        <v>0.18870000000000001</v>
      </c>
      <c r="AJ63" t="s">
        <v>35</v>
      </c>
      <c r="AK63">
        <v>0.26090000000000002</v>
      </c>
      <c r="AL63">
        <v>0.27889999999999998</v>
      </c>
      <c r="AM63">
        <v>0.20549999999999999</v>
      </c>
      <c r="AN63">
        <v>0.2437</v>
      </c>
      <c r="AO63">
        <v>0.30769999999999997</v>
      </c>
      <c r="AP63">
        <v>0.27060000000000001</v>
      </c>
      <c r="AQ63">
        <v>0.32369999999999999</v>
      </c>
      <c r="AR63">
        <v>0.16439999999999999</v>
      </c>
      <c r="AS63">
        <v>4.7600000000000003E-2</v>
      </c>
      <c r="AT63">
        <v>0.21690000000000001</v>
      </c>
      <c r="AU63">
        <v>0.38569999999999999</v>
      </c>
      <c r="AV63" t="s">
        <v>35</v>
      </c>
      <c r="AW63">
        <v>0.21920000000000001</v>
      </c>
      <c r="AX63" t="s">
        <v>35</v>
      </c>
      <c r="AY63" t="s">
        <v>35</v>
      </c>
      <c r="AZ63">
        <v>0.2326</v>
      </c>
      <c r="BA63">
        <v>0</v>
      </c>
      <c r="BB63">
        <v>8.5699999999999998E-2</v>
      </c>
      <c r="BC63" t="s">
        <v>35</v>
      </c>
      <c r="BD63">
        <v>0.1216</v>
      </c>
      <c r="BE63">
        <v>0.23580000000000001</v>
      </c>
      <c r="BF63" t="s">
        <v>35</v>
      </c>
      <c r="BG63" t="s">
        <v>35</v>
      </c>
      <c r="BH63">
        <v>0.18870000000000001</v>
      </c>
      <c r="BI63" t="s">
        <v>35</v>
      </c>
      <c r="BJ63">
        <v>0.26090000000000002</v>
      </c>
      <c r="BK63">
        <v>0.2326</v>
      </c>
      <c r="BL63">
        <v>0</v>
      </c>
      <c r="BM63">
        <v>8.5699999999999998E-2</v>
      </c>
      <c r="BN63" t="s">
        <v>35</v>
      </c>
      <c r="BO63">
        <v>0.1216</v>
      </c>
      <c r="BP63">
        <v>0.23580000000000001</v>
      </c>
      <c r="BQ63" t="s">
        <v>35</v>
      </c>
      <c r="BR63" t="s">
        <v>35</v>
      </c>
      <c r="BS63">
        <v>0.18870000000000001</v>
      </c>
      <c r="BT63" t="s">
        <v>35</v>
      </c>
      <c r="BU63">
        <v>0.26090000000000002</v>
      </c>
    </row>
    <row r="64" spans="1:73" x14ac:dyDescent="0.3">
      <c r="A64" t="s">
        <v>29</v>
      </c>
      <c r="B64">
        <v>0.27750000000000002</v>
      </c>
      <c r="C64">
        <v>0.3352</v>
      </c>
      <c r="D64">
        <v>0.2326</v>
      </c>
      <c r="E64">
        <v>0.29289999999999999</v>
      </c>
      <c r="F64">
        <v>0.29210000000000003</v>
      </c>
      <c r="G64">
        <v>0.23810000000000001</v>
      </c>
      <c r="H64">
        <v>0.31769999999999998</v>
      </c>
      <c r="I64">
        <v>0.36870000000000003</v>
      </c>
      <c r="J64">
        <v>0.2326</v>
      </c>
      <c r="K64">
        <v>0.2742</v>
      </c>
      <c r="L64">
        <v>0.3614</v>
      </c>
      <c r="M64">
        <v>0.2535</v>
      </c>
      <c r="N64">
        <v>0.35220000000000001</v>
      </c>
      <c r="O64">
        <v>0.33950000000000002</v>
      </c>
      <c r="P64">
        <v>0.2424</v>
      </c>
      <c r="Q64">
        <v>0.32600000000000001</v>
      </c>
      <c r="R64">
        <v>0.30320000000000003</v>
      </c>
      <c r="S64">
        <v>0.3271</v>
      </c>
      <c r="T64">
        <v>0.216</v>
      </c>
      <c r="U64">
        <v>0.31059999999999999</v>
      </c>
      <c r="V64">
        <v>0.32769999999999999</v>
      </c>
      <c r="W64">
        <v>0.39560000000000001</v>
      </c>
      <c r="X64">
        <v>0.2326</v>
      </c>
      <c r="Y64">
        <v>0.28089999999999998</v>
      </c>
      <c r="Z64">
        <v>0.2326</v>
      </c>
      <c r="AA64">
        <v>1</v>
      </c>
      <c r="AB64">
        <v>0.3206</v>
      </c>
      <c r="AC64">
        <v>0.24829999999999999</v>
      </c>
      <c r="AD64">
        <v>0.2326</v>
      </c>
      <c r="AE64">
        <v>0.28160000000000002</v>
      </c>
      <c r="AF64">
        <v>0.28079999999999999</v>
      </c>
      <c r="AG64">
        <v>0.2326</v>
      </c>
      <c r="AH64">
        <v>0.2326</v>
      </c>
      <c r="AI64">
        <v>0.30299999999999999</v>
      </c>
      <c r="AJ64">
        <v>0.2326</v>
      </c>
      <c r="AK64">
        <v>0.33889999999999998</v>
      </c>
      <c r="AL64">
        <v>0.26090000000000002</v>
      </c>
      <c r="AM64">
        <v>0.35220000000000001</v>
      </c>
      <c r="AN64">
        <v>0.33950000000000002</v>
      </c>
      <c r="AO64">
        <v>0.2424</v>
      </c>
      <c r="AP64">
        <v>0.32600000000000001</v>
      </c>
      <c r="AQ64">
        <v>0.30320000000000003</v>
      </c>
      <c r="AR64">
        <v>0.3271</v>
      </c>
      <c r="AS64">
        <v>0.216</v>
      </c>
      <c r="AT64">
        <v>0.31059999999999999</v>
      </c>
      <c r="AU64">
        <v>0.32769999999999999</v>
      </c>
      <c r="AV64">
        <v>0.39560000000000001</v>
      </c>
      <c r="AW64">
        <v>0.2326</v>
      </c>
      <c r="AX64">
        <v>0.28089999999999998</v>
      </c>
      <c r="AY64">
        <v>0.2326</v>
      </c>
      <c r="AZ64">
        <v>1</v>
      </c>
      <c r="BA64">
        <v>1</v>
      </c>
      <c r="BB64">
        <v>0.3206</v>
      </c>
      <c r="BC64">
        <v>0.24829999999999999</v>
      </c>
      <c r="BD64">
        <v>0.2326</v>
      </c>
      <c r="BE64">
        <v>0.28160000000000002</v>
      </c>
      <c r="BF64">
        <v>0.28079999999999999</v>
      </c>
      <c r="BG64">
        <v>0.2326</v>
      </c>
      <c r="BH64">
        <v>0.2326</v>
      </c>
      <c r="BI64">
        <v>0.30299999999999999</v>
      </c>
      <c r="BJ64">
        <v>0.2326</v>
      </c>
      <c r="BK64">
        <v>0.33889999999999998</v>
      </c>
      <c r="BL64">
        <v>0.3206</v>
      </c>
      <c r="BM64">
        <v>0.24829999999999999</v>
      </c>
      <c r="BN64">
        <v>0.2326</v>
      </c>
      <c r="BO64">
        <v>0.28160000000000002</v>
      </c>
      <c r="BP64">
        <v>0.28079999999999999</v>
      </c>
      <c r="BQ64">
        <v>0.2326</v>
      </c>
      <c r="BR64">
        <v>0.2326</v>
      </c>
      <c r="BS64">
        <v>0.30299999999999999</v>
      </c>
      <c r="BT64">
        <v>0.2326</v>
      </c>
      <c r="BU64">
        <v>0.33889999999999998</v>
      </c>
    </row>
    <row r="65" spans="1:73" x14ac:dyDescent="0.3">
      <c r="A65" t="s">
        <v>32</v>
      </c>
      <c r="B65">
        <v>0.25650000000000001</v>
      </c>
      <c r="C65">
        <v>0.29549999999999998</v>
      </c>
      <c r="D65">
        <v>0</v>
      </c>
      <c r="E65">
        <v>0.29909999999999998</v>
      </c>
      <c r="F65">
        <v>0.18090000000000001</v>
      </c>
      <c r="G65">
        <v>0.23930000000000001</v>
      </c>
      <c r="H65">
        <v>0.29199999999999998</v>
      </c>
      <c r="I65">
        <v>0.27079999999999999</v>
      </c>
      <c r="J65">
        <v>0</v>
      </c>
      <c r="K65">
        <v>0.30530000000000002</v>
      </c>
      <c r="L65">
        <v>0.40500000000000003</v>
      </c>
      <c r="M65">
        <v>0.22689999999999999</v>
      </c>
      <c r="N65">
        <v>0.42859999999999998</v>
      </c>
      <c r="O65">
        <v>0.22090000000000001</v>
      </c>
      <c r="P65">
        <v>0.2311</v>
      </c>
      <c r="Q65">
        <v>0.31159999999999999</v>
      </c>
      <c r="R65">
        <v>0.31180000000000002</v>
      </c>
      <c r="S65">
        <v>0.34079999999999999</v>
      </c>
      <c r="T65">
        <v>0.16880000000000001</v>
      </c>
      <c r="U65">
        <v>0.75</v>
      </c>
      <c r="V65">
        <v>0.28570000000000001</v>
      </c>
      <c r="W65">
        <v>0.43659999999999999</v>
      </c>
      <c r="X65">
        <v>0</v>
      </c>
      <c r="Y65">
        <v>0.27379999999999999</v>
      </c>
      <c r="Z65">
        <v>0</v>
      </c>
      <c r="AA65">
        <v>0.3206</v>
      </c>
      <c r="AB65">
        <v>1</v>
      </c>
      <c r="AC65">
        <v>0.1875</v>
      </c>
      <c r="AD65">
        <v>0</v>
      </c>
      <c r="AE65">
        <v>0.1628</v>
      </c>
      <c r="AF65">
        <v>0.26719999999999999</v>
      </c>
      <c r="AG65">
        <v>0</v>
      </c>
      <c r="AH65">
        <v>0</v>
      </c>
      <c r="AI65">
        <v>0.26850000000000002</v>
      </c>
      <c r="AJ65">
        <v>0</v>
      </c>
      <c r="AK65">
        <v>0.28129999999999999</v>
      </c>
      <c r="AL65">
        <v>0.33889999999999998</v>
      </c>
      <c r="AM65">
        <v>0.22689999999999999</v>
      </c>
      <c r="AN65">
        <v>0.42859999999999998</v>
      </c>
      <c r="AO65">
        <v>0.22090000000000001</v>
      </c>
      <c r="AP65">
        <v>0.2311</v>
      </c>
      <c r="AQ65">
        <v>0.31159999999999999</v>
      </c>
      <c r="AR65">
        <v>0.31180000000000002</v>
      </c>
      <c r="AS65">
        <v>0.34079999999999999</v>
      </c>
      <c r="AT65">
        <v>0.16880000000000001</v>
      </c>
      <c r="AU65">
        <v>0.75</v>
      </c>
      <c r="AV65">
        <v>0.28570000000000001</v>
      </c>
      <c r="AW65">
        <v>0.43659999999999999</v>
      </c>
      <c r="AX65">
        <v>0</v>
      </c>
      <c r="AY65">
        <v>0.27379999999999999</v>
      </c>
      <c r="AZ65">
        <v>0</v>
      </c>
      <c r="BA65">
        <v>0.3206</v>
      </c>
      <c r="BB65">
        <v>1</v>
      </c>
      <c r="BC65">
        <v>1</v>
      </c>
      <c r="BD65">
        <v>0.1875</v>
      </c>
      <c r="BE65">
        <v>0</v>
      </c>
      <c r="BF65">
        <v>0.1628</v>
      </c>
      <c r="BG65">
        <v>0.26719999999999999</v>
      </c>
      <c r="BH65">
        <v>0</v>
      </c>
      <c r="BI65">
        <v>0</v>
      </c>
      <c r="BJ65">
        <v>0.26850000000000002</v>
      </c>
      <c r="BK65">
        <v>0</v>
      </c>
      <c r="BL65">
        <v>0.28129999999999999</v>
      </c>
      <c r="BM65">
        <v>0.1875</v>
      </c>
      <c r="BN65">
        <v>0</v>
      </c>
      <c r="BO65">
        <v>0.1628</v>
      </c>
      <c r="BP65">
        <v>0.26719999999999999</v>
      </c>
      <c r="BQ65">
        <v>0</v>
      </c>
      <c r="BR65">
        <v>0</v>
      </c>
      <c r="BS65">
        <v>0.26850000000000002</v>
      </c>
      <c r="BT65">
        <v>0</v>
      </c>
      <c r="BU65">
        <v>0.28129999999999999</v>
      </c>
    </row>
    <row r="66" spans="1:73" x14ac:dyDescent="0.3">
      <c r="A66" t="s">
        <v>24</v>
      </c>
      <c r="B66">
        <v>0.2581</v>
      </c>
      <c r="C66">
        <v>0.2621</v>
      </c>
      <c r="D66">
        <v>8.5699999999999998E-2</v>
      </c>
      <c r="E66">
        <v>0.28570000000000001</v>
      </c>
      <c r="F66">
        <v>0.1651</v>
      </c>
      <c r="G66">
        <v>0.2346</v>
      </c>
      <c r="H66">
        <v>0.30249999999999999</v>
      </c>
      <c r="I66">
        <v>0.24110000000000001</v>
      </c>
      <c r="J66">
        <v>8.5699999999999998E-2</v>
      </c>
      <c r="K66">
        <v>0.25</v>
      </c>
      <c r="L66">
        <v>0.34560000000000002</v>
      </c>
      <c r="M66">
        <v>0.1898</v>
      </c>
      <c r="N66">
        <v>0.3624</v>
      </c>
      <c r="O66">
        <v>0.31869999999999998</v>
      </c>
      <c r="P66">
        <v>0.251</v>
      </c>
      <c r="Q66">
        <v>0.28029999999999999</v>
      </c>
      <c r="R66">
        <v>0.30559999999999998</v>
      </c>
      <c r="S66">
        <v>0.3246</v>
      </c>
      <c r="T66">
        <v>0.14449999999999999</v>
      </c>
      <c r="U66">
        <v>0.1633</v>
      </c>
      <c r="V66">
        <v>0.29699999999999999</v>
      </c>
      <c r="W66">
        <v>0.36649999999999999</v>
      </c>
      <c r="X66">
        <v>8.5699999999999998E-2</v>
      </c>
      <c r="Y66">
        <v>0.23</v>
      </c>
      <c r="Z66">
        <v>8.5699999999999998E-2</v>
      </c>
      <c r="AA66">
        <v>0.24829999999999999</v>
      </c>
      <c r="AB66">
        <v>0.1875</v>
      </c>
      <c r="AC66">
        <v>1</v>
      </c>
      <c r="AD66">
        <v>8.5699999999999998E-2</v>
      </c>
      <c r="AE66">
        <v>0.2258</v>
      </c>
      <c r="AF66">
        <v>0.21640000000000001</v>
      </c>
      <c r="AG66">
        <v>8.5699999999999998E-2</v>
      </c>
      <c r="AH66">
        <v>8.5699999999999998E-2</v>
      </c>
      <c r="AI66">
        <v>0.2016</v>
      </c>
      <c r="AJ66">
        <v>8.5699999999999998E-2</v>
      </c>
      <c r="AK66">
        <v>0.26319999999999999</v>
      </c>
      <c r="AL66">
        <v>0.28129999999999999</v>
      </c>
      <c r="AM66">
        <v>0.34560000000000002</v>
      </c>
      <c r="AN66">
        <v>0.1898</v>
      </c>
      <c r="AO66">
        <v>0.3624</v>
      </c>
      <c r="AP66">
        <v>0.31869999999999998</v>
      </c>
      <c r="AQ66">
        <v>0.251</v>
      </c>
      <c r="AR66">
        <v>0.28029999999999999</v>
      </c>
      <c r="AS66">
        <v>0.30559999999999998</v>
      </c>
      <c r="AT66">
        <v>0.3246</v>
      </c>
      <c r="AU66">
        <v>0.14449999999999999</v>
      </c>
      <c r="AV66">
        <v>0.1633</v>
      </c>
      <c r="AW66">
        <v>0.29699999999999999</v>
      </c>
      <c r="AX66">
        <v>0.36649999999999999</v>
      </c>
      <c r="AY66">
        <v>8.5699999999999998E-2</v>
      </c>
      <c r="AZ66">
        <v>0.23</v>
      </c>
      <c r="BA66">
        <v>8.5699999999999998E-2</v>
      </c>
      <c r="BB66">
        <v>0.24829999999999999</v>
      </c>
      <c r="BC66">
        <v>0.1875</v>
      </c>
      <c r="BD66">
        <v>1</v>
      </c>
      <c r="BE66">
        <v>1</v>
      </c>
      <c r="BF66">
        <v>8.5699999999999998E-2</v>
      </c>
      <c r="BG66">
        <v>0.2258</v>
      </c>
      <c r="BH66">
        <v>0.21640000000000001</v>
      </c>
      <c r="BI66">
        <v>8.5699999999999998E-2</v>
      </c>
      <c r="BJ66">
        <v>8.5699999999999998E-2</v>
      </c>
      <c r="BK66">
        <v>0.2016</v>
      </c>
      <c r="BL66">
        <v>8.5699999999999998E-2</v>
      </c>
      <c r="BM66">
        <v>0.26319999999999999</v>
      </c>
      <c r="BN66">
        <v>8.5699999999999998E-2</v>
      </c>
      <c r="BO66">
        <v>0.2258</v>
      </c>
      <c r="BP66">
        <v>0.21640000000000001</v>
      </c>
      <c r="BQ66">
        <v>8.5699999999999998E-2</v>
      </c>
      <c r="BR66">
        <v>8.5699999999999998E-2</v>
      </c>
      <c r="BS66">
        <v>0.2016</v>
      </c>
      <c r="BT66">
        <v>8.5699999999999998E-2</v>
      </c>
      <c r="BU66">
        <v>0.26319999999999999</v>
      </c>
    </row>
    <row r="67" spans="1:73" x14ac:dyDescent="0.3">
      <c r="A67" t="s">
        <v>14</v>
      </c>
      <c r="B67">
        <v>0.2414</v>
      </c>
      <c r="C67">
        <v>0.14940000000000001</v>
      </c>
      <c r="D67" t="s">
        <v>35</v>
      </c>
      <c r="E67">
        <v>0.29470000000000002</v>
      </c>
      <c r="F67">
        <v>0.13250000000000001</v>
      </c>
      <c r="G67">
        <v>0.23419999999999999</v>
      </c>
      <c r="H67">
        <v>0.2772</v>
      </c>
      <c r="I67">
        <v>0.25</v>
      </c>
      <c r="J67" t="s">
        <v>35</v>
      </c>
      <c r="K67">
        <v>0.17019999999999999</v>
      </c>
      <c r="L67">
        <v>0.31929999999999997</v>
      </c>
      <c r="M67">
        <v>0.2056</v>
      </c>
      <c r="N67">
        <v>0.34089999999999998</v>
      </c>
      <c r="O67">
        <v>0.20549999999999999</v>
      </c>
      <c r="P67">
        <v>0.2437</v>
      </c>
      <c r="Q67">
        <v>0.30769999999999997</v>
      </c>
      <c r="R67">
        <v>0.27060000000000001</v>
      </c>
      <c r="S67">
        <v>0.32369999999999999</v>
      </c>
      <c r="T67">
        <v>0.16439999999999999</v>
      </c>
      <c r="U67">
        <v>4.7600000000000003E-2</v>
      </c>
      <c r="V67">
        <v>0.21690000000000001</v>
      </c>
      <c r="W67">
        <v>0.38569999999999999</v>
      </c>
      <c r="X67" t="s">
        <v>35</v>
      </c>
      <c r="Y67">
        <v>0.21920000000000001</v>
      </c>
      <c r="Z67" t="s">
        <v>35</v>
      </c>
      <c r="AA67">
        <v>0.2326</v>
      </c>
      <c r="AB67">
        <v>0</v>
      </c>
      <c r="AC67">
        <v>8.5699999999999998E-2</v>
      </c>
      <c r="AD67" t="s">
        <v>35</v>
      </c>
      <c r="AE67">
        <v>0.1216</v>
      </c>
      <c r="AF67">
        <v>0.23580000000000001</v>
      </c>
      <c r="AG67" t="s">
        <v>35</v>
      </c>
      <c r="AH67" t="s">
        <v>35</v>
      </c>
      <c r="AI67">
        <v>0.18870000000000001</v>
      </c>
      <c r="AJ67" t="s">
        <v>35</v>
      </c>
      <c r="AK67">
        <v>0.26090000000000002</v>
      </c>
      <c r="AL67">
        <v>0.26319999999999999</v>
      </c>
      <c r="AM67">
        <v>0.17019999999999999</v>
      </c>
      <c r="AN67">
        <v>0.31929999999999997</v>
      </c>
      <c r="AO67">
        <v>0.2056</v>
      </c>
      <c r="AP67">
        <v>0.34089999999999998</v>
      </c>
      <c r="AQ67">
        <v>0.20549999999999999</v>
      </c>
      <c r="AR67">
        <v>0.2437</v>
      </c>
      <c r="AS67">
        <v>0.30769999999999997</v>
      </c>
      <c r="AT67">
        <v>0.27060000000000001</v>
      </c>
      <c r="AU67">
        <v>0.32369999999999999</v>
      </c>
      <c r="AV67">
        <v>0.16439999999999999</v>
      </c>
      <c r="AW67">
        <v>4.7600000000000003E-2</v>
      </c>
      <c r="AX67">
        <v>0.21690000000000001</v>
      </c>
      <c r="AY67">
        <v>0.38569999999999999</v>
      </c>
      <c r="AZ67" t="s">
        <v>35</v>
      </c>
      <c r="BA67">
        <v>0.21920000000000001</v>
      </c>
      <c r="BB67" t="s">
        <v>35</v>
      </c>
      <c r="BC67">
        <v>0.2326</v>
      </c>
      <c r="BD67">
        <v>0</v>
      </c>
      <c r="BE67">
        <v>8.5699999999999998E-2</v>
      </c>
      <c r="BF67" t="s">
        <v>35</v>
      </c>
      <c r="BG67" t="s">
        <v>35</v>
      </c>
      <c r="BH67">
        <v>0.1216</v>
      </c>
      <c r="BI67">
        <v>0.23580000000000001</v>
      </c>
      <c r="BJ67" t="s">
        <v>35</v>
      </c>
      <c r="BK67" t="s">
        <v>35</v>
      </c>
      <c r="BL67">
        <v>0.18870000000000001</v>
      </c>
      <c r="BM67" t="s">
        <v>35</v>
      </c>
      <c r="BN67">
        <v>0.26090000000000002</v>
      </c>
      <c r="BO67">
        <v>0.1216</v>
      </c>
      <c r="BP67">
        <v>0.23580000000000001</v>
      </c>
      <c r="BQ67" t="s">
        <v>35</v>
      </c>
      <c r="BR67" t="s">
        <v>35</v>
      </c>
      <c r="BS67">
        <v>0.18870000000000001</v>
      </c>
      <c r="BT67" t="s">
        <v>35</v>
      </c>
      <c r="BU67">
        <v>0.26090000000000002</v>
      </c>
    </row>
    <row r="68" spans="1:73" x14ac:dyDescent="0.3">
      <c r="A68" t="s">
        <v>0</v>
      </c>
      <c r="B68">
        <v>0.25319999999999998</v>
      </c>
      <c r="C68">
        <v>0.24440000000000001</v>
      </c>
      <c r="D68">
        <v>0.1216</v>
      </c>
      <c r="E68">
        <v>0.36230000000000001</v>
      </c>
      <c r="F68">
        <v>0.18709999999999999</v>
      </c>
      <c r="G68">
        <v>0.21379999999999999</v>
      </c>
      <c r="H68">
        <v>0.28949999999999998</v>
      </c>
      <c r="I68">
        <v>0.24479999999999999</v>
      </c>
      <c r="J68">
        <v>0.1216</v>
      </c>
      <c r="K68">
        <v>0.2394</v>
      </c>
      <c r="L68">
        <v>0.35439999999999999</v>
      </c>
      <c r="M68">
        <v>0.1976</v>
      </c>
      <c r="N68">
        <v>0.33710000000000001</v>
      </c>
      <c r="O68">
        <v>0.25</v>
      </c>
      <c r="P68">
        <v>0.21990000000000001</v>
      </c>
      <c r="Q68">
        <v>0.26600000000000001</v>
      </c>
      <c r="R68">
        <v>0.27660000000000001</v>
      </c>
      <c r="S68">
        <v>0.3256</v>
      </c>
      <c r="T68">
        <v>0.16500000000000001</v>
      </c>
      <c r="U68">
        <v>0.1628</v>
      </c>
      <c r="V68">
        <v>0.28570000000000001</v>
      </c>
      <c r="W68">
        <v>0.33160000000000001</v>
      </c>
      <c r="X68">
        <v>0.1216</v>
      </c>
      <c r="Y68">
        <v>0.22389999999999999</v>
      </c>
      <c r="Z68">
        <v>0.1216</v>
      </c>
      <c r="AA68">
        <v>0.28160000000000002</v>
      </c>
      <c r="AB68">
        <v>0.1628</v>
      </c>
      <c r="AC68">
        <v>0.2258</v>
      </c>
      <c r="AD68">
        <v>0.1216</v>
      </c>
      <c r="AE68">
        <v>1</v>
      </c>
      <c r="AF68">
        <v>0.22559999999999999</v>
      </c>
      <c r="AG68">
        <v>0.1216</v>
      </c>
      <c r="AH68">
        <v>0.1216</v>
      </c>
      <c r="AI68">
        <v>0.22500000000000001</v>
      </c>
      <c r="AJ68">
        <v>0.1216</v>
      </c>
      <c r="AK68">
        <v>0.25869999999999999</v>
      </c>
      <c r="AL68">
        <v>0.26090000000000002</v>
      </c>
      <c r="AM68">
        <v>0.1216</v>
      </c>
      <c r="AN68">
        <v>0.2394</v>
      </c>
      <c r="AO68">
        <v>0.35439999999999999</v>
      </c>
      <c r="AP68">
        <v>0.1976</v>
      </c>
      <c r="AQ68">
        <v>0.33710000000000001</v>
      </c>
      <c r="AR68">
        <v>0.25</v>
      </c>
      <c r="AS68">
        <v>0.21990000000000001</v>
      </c>
      <c r="AT68">
        <v>0.26600000000000001</v>
      </c>
      <c r="AU68">
        <v>0.27660000000000001</v>
      </c>
      <c r="AV68">
        <v>0.3256</v>
      </c>
      <c r="AW68">
        <v>0.16500000000000001</v>
      </c>
      <c r="AX68">
        <v>0.1628</v>
      </c>
      <c r="AY68">
        <v>0.28570000000000001</v>
      </c>
      <c r="AZ68">
        <v>0.33160000000000001</v>
      </c>
      <c r="BA68">
        <v>0.1216</v>
      </c>
      <c r="BB68">
        <v>0.22389999999999999</v>
      </c>
      <c r="BC68">
        <v>0.1216</v>
      </c>
      <c r="BD68">
        <v>0.28160000000000002</v>
      </c>
      <c r="BE68">
        <v>0.1628</v>
      </c>
      <c r="BF68">
        <v>0.2258</v>
      </c>
      <c r="BG68">
        <v>0.1216</v>
      </c>
      <c r="BH68">
        <v>1</v>
      </c>
      <c r="BI68">
        <v>1</v>
      </c>
      <c r="BJ68">
        <v>0.22559999999999999</v>
      </c>
      <c r="BK68">
        <v>0.1216</v>
      </c>
      <c r="BL68">
        <v>0.1216</v>
      </c>
      <c r="BM68">
        <v>0.22500000000000001</v>
      </c>
      <c r="BN68">
        <v>0.1216</v>
      </c>
      <c r="BO68">
        <v>0.25869999999999999</v>
      </c>
      <c r="BP68">
        <v>0.22559999999999999</v>
      </c>
      <c r="BQ68">
        <v>0.1216</v>
      </c>
      <c r="BR68">
        <v>0.1216</v>
      </c>
      <c r="BS68">
        <v>0.22500000000000001</v>
      </c>
      <c r="BT68">
        <v>0.1216</v>
      </c>
      <c r="BU68">
        <v>0.25869999999999999</v>
      </c>
    </row>
    <row r="69" spans="1:73" x14ac:dyDescent="0.3">
      <c r="A69" t="s">
        <v>1</v>
      </c>
      <c r="B69">
        <v>0.30409999999999998</v>
      </c>
      <c r="C69">
        <v>0.32719999999999999</v>
      </c>
      <c r="D69">
        <v>0.23580000000000001</v>
      </c>
      <c r="E69">
        <v>0.29780000000000001</v>
      </c>
      <c r="F69">
        <v>0.28299999999999997</v>
      </c>
      <c r="G69">
        <v>0.2341</v>
      </c>
      <c r="H69">
        <v>0.3039</v>
      </c>
      <c r="I69">
        <v>0.34360000000000002</v>
      </c>
      <c r="J69">
        <v>0.23580000000000001</v>
      </c>
      <c r="K69">
        <v>0.24</v>
      </c>
      <c r="L69">
        <v>0.31609999999999999</v>
      </c>
      <c r="M69">
        <v>0.28189999999999998</v>
      </c>
      <c r="N69">
        <v>0.3211</v>
      </c>
      <c r="O69">
        <v>0.24840000000000001</v>
      </c>
      <c r="P69">
        <v>0.2555</v>
      </c>
      <c r="Q69">
        <v>0.3</v>
      </c>
      <c r="R69">
        <v>0.27650000000000002</v>
      </c>
      <c r="S69">
        <v>0.32400000000000001</v>
      </c>
      <c r="T69">
        <v>0.21049999999999999</v>
      </c>
      <c r="U69">
        <v>0.25419999999999998</v>
      </c>
      <c r="V69">
        <v>0.28310000000000002</v>
      </c>
      <c r="W69">
        <v>0.36620000000000003</v>
      </c>
      <c r="X69">
        <v>0.23580000000000001</v>
      </c>
      <c r="Y69">
        <v>0.25950000000000001</v>
      </c>
      <c r="Z69">
        <v>0.23580000000000001</v>
      </c>
      <c r="AA69">
        <v>0.28079999999999999</v>
      </c>
      <c r="AB69">
        <v>0.26719999999999999</v>
      </c>
      <c r="AC69">
        <v>0.21640000000000001</v>
      </c>
      <c r="AD69">
        <v>0.23580000000000001</v>
      </c>
      <c r="AE69">
        <v>0.22559999999999999</v>
      </c>
      <c r="AF69">
        <v>1</v>
      </c>
      <c r="AG69">
        <v>0.23580000000000001</v>
      </c>
      <c r="AH69">
        <v>0.23580000000000001</v>
      </c>
      <c r="AI69">
        <v>0.25819999999999999</v>
      </c>
      <c r="AJ69">
        <v>0.23580000000000001</v>
      </c>
      <c r="AK69">
        <v>0.32740000000000002</v>
      </c>
      <c r="AL69">
        <v>0.25869999999999999</v>
      </c>
      <c r="AM69">
        <v>0.34360000000000002</v>
      </c>
      <c r="AN69">
        <v>0.23580000000000001</v>
      </c>
      <c r="AO69">
        <v>0.24</v>
      </c>
      <c r="AP69">
        <v>0.31609999999999999</v>
      </c>
      <c r="AQ69">
        <v>0.28189999999999998</v>
      </c>
      <c r="AR69">
        <v>0.3211</v>
      </c>
      <c r="AS69">
        <v>0.24840000000000001</v>
      </c>
      <c r="AT69">
        <v>0.2555</v>
      </c>
      <c r="AU69">
        <v>0.3</v>
      </c>
      <c r="AV69">
        <v>0.27650000000000002</v>
      </c>
      <c r="AW69">
        <v>0.32400000000000001</v>
      </c>
      <c r="AX69">
        <v>0.21049999999999999</v>
      </c>
      <c r="AY69">
        <v>0.25419999999999998</v>
      </c>
      <c r="AZ69">
        <v>0.28310000000000002</v>
      </c>
      <c r="BA69">
        <v>0.36620000000000003</v>
      </c>
      <c r="BB69">
        <v>0.23580000000000001</v>
      </c>
      <c r="BC69">
        <v>0.25950000000000001</v>
      </c>
      <c r="BD69">
        <v>0.23580000000000001</v>
      </c>
      <c r="BE69">
        <v>0.28079999999999999</v>
      </c>
      <c r="BF69">
        <v>0.26719999999999999</v>
      </c>
      <c r="BG69">
        <v>0.21640000000000001</v>
      </c>
      <c r="BH69">
        <v>0.23580000000000001</v>
      </c>
      <c r="BI69">
        <v>0.22559999999999999</v>
      </c>
      <c r="BJ69">
        <v>1</v>
      </c>
      <c r="BK69">
        <v>1</v>
      </c>
      <c r="BL69">
        <v>0.23580000000000001</v>
      </c>
      <c r="BM69">
        <v>0.23580000000000001</v>
      </c>
      <c r="BN69">
        <v>0.25819999999999999</v>
      </c>
      <c r="BO69">
        <v>0.23580000000000001</v>
      </c>
      <c r="BP69">
        <v>0.32740000000000002</v>
      </c>
      <c r="BQ69">
        <v>0.23580000000000001</v>
      </c>
      <c r="BR69">
        <v>0.23580000000000001</v>
      </c>
      <c r="BS69">
        <v>0.25819999999999999</v>
      </c>
      <c r="BT69">
        <v>0.23580000000000001</v>
      </c>
      <c r="BU69">
        <v>0.32740000000000002</v>
      </c>
    </row>
    <row r="70" spans="1:73" x14ac:dyDescent="0.3">
      <c r="A70" t="s">
        <v>36</v>
      </c>
      <c r="B70">
        <v>0.2414</v>
      </c>
      <c r="C70">
        <v>0.14940000000000001</v>
      </c>
      <c r="D70" t="s">
        <v>35</v>
      </c>
      <c r="E70">
        <v>0.29470000000000002</v>
      </c>
      <c r="F70">
        <v>0.13250000000000001</v>
      </c>
      <c r="G70">
        <v>0.23419999999999999</v>
      </c>
      <c r="H70">
        <v>0.2772</v>
      </c>
      <c r="I70">
        <v>0.25</v>
      </c>
      <c r="J70" t="s">
        <v>35</v>
      </c>
      <c r="K70">
        <v>0.17019999999999999</v>
      </c>
      <c r="L70">
        <v>0.31929999999999997</v>
      </c>
      <c r="M70">
        <v>0.2056</v>
      </c>
      <c r="N70">
        <v>0.34089999999999998</v>
      </c>
      <c r="O70">
        <v>0.20549999999999999</v>
      </c>
      <c r="P70">
        <v>0.2437</v>
      </c>
      <c r="Q70">
        <v>0.30769999999999997</v>
      </c>
      <c r="R70">
        <v>0.27060000000000001</v>
      </c>
      <c r="S70">
        <v>0.32369999999999999</v>
      </c>
      <c r="T70">
        <v>0.16439999999999999</v>
      </c>
      <c r="U70">
        <v>4.7600000000000003E-2</v>
      </c>
      <c r="V70">
        <v>0.21690000000000001</v>
      </c>
      <c r="W70">
        <v>0.38569999999999999</v>
      </c>
      <c r="X70" t="s">
        <v>35</v>
      </c>
      <c r="Y70">
        <v>0.21920000000000001</v>
      </c>
      <c r="Z70" t="s">
        <v>35</v>
      </c>
      <c r="AA70">
        <v>0.2326</v>
      </c>
      <c r="AB70">
        <v>0</v>
      </c>
      <c r="AC70">
        <v>8.5699999999999998E-2</v>
      </c>
      <c r="AD70" t="s">
        <v>35</v>
      </c>
      <c r="AE70">
        <v>0.1216</v>
      </c>
      <c r="AF70">
        <v>0.23580000000000001</v>
      </c>
      <c r="AG70" t="s">
        <v>35</v>
      </c>
      <c r="AH70" t="s">
        <v>35</v>
      </c>
      <c r="AI70">
        <v>0.18870000000000001</v>
      </c>
      <c r="AJ70" t="s">
        <v>35</v>
      </c>
      <c r="AK70">
        <v>0.26090000000000002</v>
      </c>
      <c r="AL70">
        <v>0.32740000000000002</v>
      </c>
      <c r="AM70">
        <v>0.2772</v>
      </c>
      <c r="AN70">
        <v>0.25</v>
      </c>
      <c r="AO70" t="s">
        <v>35</v>
      </c>
      <c r="AP70">
        <v>0.17019999999999999</v>
      </c>
      <c r="AQ70">
        <v>0.31929999999999997</v>
      </c>
      <c r="AR70">
        <v>0.2056</v>
      </c>
      <c r="AS70">
        <v>0.34089999999999998</v>
      </c>
      <c r="AT70">
        <v>0.20549999999999999</v>
      </c>
      <c r="AU70">
        <v>0.2437</v>
      </c>
      <c r="AV70">
        <v>0.30769999999999997</v>
      </c>
      <c r="AW70">
        <v>0.27060000000000001</v>
      </c>
      <c r="AX70">
        <v>0.32369999999999999</v>
      </c>
      <c r="AY70">
        <v>0.16439999999999999</v>
      </c>
      <c r="AZ70">
        <v>4.7600000000000003E-2</v>
      </c>
      <c r="BA70">
        <v>0.21690000000000001</v>
      </c>
      <c r="BB70">
        <v>0.38569999999999999</v>
      </c>
      <c r="BC70" t="s">
        <v>35</v>
      </c>
      <c r="BD70">
        <v>0.21920000000000001</v>
      </c>
      <c r="BE70" t="s">
        <v>35</v>
      </c>
      <c r="BF70">
        <v>0.2326</v>
      </c>
      <c r="BG70">
        <v>0</v>
      </c>
      <c r="BH70">
        <v>8.5699999999999998E-2</v>
      </c>
      <c r="BI70" t="s">
        <v>35</v>
      </c>
      <c r="BJ70">
        <v>0.1216</v>
      </c>
      <c r="BK70">
        <v>0.23580000000000001</v>
      </c>
      <c r="BL70" t="s">
        <v>35</v>
      </c>
      <c r="BM70" t="s">
        <v>35</v>
      </c>
      <c r="BN70" t="s">
        <v>35</v>
      </c>
      <c r="BO70">
        <v>0.18870000000000001</v>
      </c>
      <c r="BP70" t="s">
        <v>35</v>
      </c>
      <c r="BQ70">
        <v>0.26090000000000002</v>
      </c>
      <c r="BR70" t="s">
        <v>35</v>
      </c>
      <c r="BS70">
        <v>0.18870000000000001</v>
      </c>
      <c r="BT70" t="s">
        <v>35</v>
      </c>
      <c r="BU70">
        <v>0.26090000000000002</v>
      </c>
    </row>
    <row r="71" spans="1:73" x14ac:dyDescent="0.3">
      <c r="A71" t="s">
        <v>2</v>
      </c>
      <c r="B71">
        <v>0.2414</v>
      </c>
      <c r="C71">
        <v>0.14940000000000001</v>
      </c>
      <c r="D71" t="s">
        <v>35</v>
      </c>
      <c r="E71">
        <v>0.29470000000000002</v>
      </c>
      <c r="F71">
        <v>0.13250000000000001</v>
      </c>
      <c r="G71">
        <v>0.23419999999999999</v>
      </c>
      <c r="H71">
        <v>0.2772</v>
      </c>
      <c r="I71">
        <v>0.25</v>
      </c>
      <c r="J71" t="s">
        <v>35</v>
      </c>
      <c r="K71">
        <v>0.17019999999999999</v>
      </c>
      <c r="L71">
        <v>0.31929999999999997</v>
      </c>
      <c r="M71">
        <v>0.2056</v>
      </c>
      <c r="N71">
        <v>0.34089999999999998</v>
      </c>
      <c r="O71">
        <v>0.20549999999999999</v>
      </c>
      <c r="P71">
        <v>0.2437</v>
      </c>
      <c r="Q71">
        <v>0.30769999999999997</v>
      </c>
      <c r="R71">
        <v>0.27060000000000001</v>
      </c>
      <c r="S71">
        <v>0.32369999999999999</v>
      </c>
      <c r="T71">
        <v>0.16439999999999999</v>
      </c>
      <c r="U71">
        <v>4.7600000000000003E-2</v>
      </c>
      <c r="V71">
        <v>0.21690000000000001</v>
      </c>
      <c r="W71">
        <v>0.38569999999999999</v>
      </c>
      <c r="X71" t="s">
        <v>35</v>
      </c>
      <c r="Y71">
        <v>0.21920000000000001</v>
      </c>
      <c r="Z71" t="s">
        <v>35</v>
      </c>
      <c r="AA71">
        <v>0.2326</v>
      </c>
      <c r="AB71">
        <v>0</v>
      </c>
      <c r="AC71">
        <v>8.5699999999999998E-2</v>
      </c>
      <c r="AD71" t="s">
        <v>35</v>
      </c>
      <c r="AE71">
        <v>0.1216</v>
      </c>
      <c r="AF71">
        <v>0.23580000000000001</v>
      </c>
      <c r="AG71" t="s">
        <v>35</v>
      </c>
      <c r="AH71" t="s">
        <v>35</v>
      </c>
      <c r="AI71">
        <v>0.18870000000000001</v>
      </c>
      <c r="AJ71" t="s">
        <v>35</v>
      </c>
      <c r="AK71">
        <v>0.26090000000000002</v>
      </c>
      <c r="AL71">
        <v>0.26090000000000002</v>
      </c>
      <c r="AM71">
        <v>0.23419999999999999</v>
      </c>
      <c r="AN71">
        <v>0.2772</v>
      </c>
      <c r="AO71">
        <v>0.25</v>
      </c>
      <c r="AP71" t="s">
        <v>35</v>
      </c>
      <c r="AQ71">
        <v>0.17019999999999999</v>
      </c>
      <c r="AR71">
        <v>0.31929999999999997</v>
      </c>
      <c r="AS71">
        <v>0.2056</v>
      </c>
      <c r="AT71">
        <v>0.34089999999999998</v>
      </c>
      <c r="AU71">
        <v>0.20549999999999999</v>
      </c>
      <c r="AV71">
        <v>0.2437</v>
      </c>
      <c r="AW71">
        <v>0.30769999999999997</v>
      </c>
      <c r="AX71">
        <v>0.27060000000000001</v>
      </c>
      <c r="AY71">
        <v>0.32369999999999999</v>
      </c>
      <c r="AZ71">
        <v>0.16439999999999999</v>
      </c>
      <c r="BA71">
        <v>4.7600000000000003E-2</v>
      </c>
      <c r="BB71">
        <v>0.21690000000000001</v>
      </c>
      <c r="BC71">
        <v>0.38569999999999999</v>
      </c>
      <c r="BD71" t="s">
        <v>35</v>
      </c>
      <c r="BE71">
        <v>0.21920000000000001</v>
      </c>
      <c r="BF71" t="s">
        <v>35</v>
      </c>
      <c r="BG71">
        <v>0.2326</v>
      </c>
      <c r="BH71">
        <v>0</v>
      </c>
      <c r="BI71">
        <v>8.5699999999999998E-2</v>
      </c>
      <c r="BJ71" t="s">
        <v>35</v>
      </c>
      <c r="BK71">
        <v>0.1216</v>
      </c>
      <c r="BL71">
        <v>0.23580000000000001</v>
      </c>
      <c r="BM71" t="s">
        <v>35</v>
      </c>
      <c r="BN71" t="s">
        <v>35</v>
      </c>
      <c r="BO71" t="s">
        <v>35</v>
      </c>
      <c r="BP71">
        <v>0.18870000000000001</v>
      </c>
      <c r="BQ71" t="s">
        <v>35</v>
      </c>
      <c r="BR71">
        <v>0.26090000000000002</v>
      </c>
      <c r="BS71">
        <v>0.18870000000000001</v>
      </c>
      <c r="BT71" t="s">
        <v>35</v>
      </c>
      <c r="BU71">
        <v>0.26090000000000002</v>
      </c>
    </row>
    <row r="72" spans="1:73" x14ac:dyDescent="0.3">
      <c r="A72" t="s">
        <v>18</v>
      </c>
      <c r="B72">
        <v>0.29559999999999997</v>
      </c>
      <c r="C72">
        <v>0.2767</v>
      </c>
      <c r="D72">
        <v>0.18870000000000001</v>
      </c>
      <c r="E72">
        <v>0.27750000000000002</v>
      </c>
      <c r="F72">
        <v>0.2036</v>
      </c>
      <c r="G72">
        <v>0.23100000000000001</v>
      </c>
      <c r="H72">
        <v>0.31280000000000002</v>
      </c>
      <c r="I72">
        <v>0.25879999999999997</v>
      </c>
      <c r="J72">
        <v>0.18870000000000001</v>
      </c>
      <c r="K72">
        <v>0.2727</v>
      </c>
      <c r="L72">
        <v>0.34039999999999998</v>
      </c>
      <c r="M72">
        <v>0.23280000000000001</v>
      </c>
      <c r="N72">
        <v>0.34470000000000001</v>
      </c>
      <c r="O72">
        <v>0.26919999999999999</v>
      </c>
      <c r="P72">
        <v>0.23680000000000001</v>
      </c>
      <c r="Q72">
        <v>0.27489999999999998</v>
      </c>
      <c r="R72">
        <v>0.31680000000000003</v>
      </c>
      <c r="S72">
        <v>0.31709999999999999</v>
      </c>
      <c r="T72">
        <v>0.2072</v>
      </c>
      <c r="U72">
        <v>0.28970000000000001</v>
      </c>
      <c r="V72">
        <v>0.25929999999999997</v>
      </c>
      <c r="W72">
        <v>0.4118</v>
      </c>
      <c r="X72">
        <v>0.18870000000000001</v>
      </c>
      <c r="Y72">
        <v>0.22359999999999999</v>
      </c>
      <c r="Z72">
        <v>0.18870000000000001</v>
      </c>
      <c r="AA72">
        <v>0.30299999999999999</v>
      </c>
      <c r="AB72">
        <v>0.26850000000000002</v>
      </c>
      <c r="AC72">
        <v>0.2016</v>
      </c>
      <c r="AD72">
        <v>0.18870000000000001</v>
      </c>
      <c r="AE72">
        <v>0.22500000000000001</v>
      </c>
      <c r="AF72">
        <v>0.25819999999999999</v>
      </c>
      <c r="AG72">
        <v>0.18870000000000001</v>
      </c>
      <c r="AH72">
        <v>0.18870000000000001</v>
      </c>
      <c r="AI72">
        <v>1</v>
      </c>
      <c r="AJ72">
        <v>0.18870000000000001</v>
      </c>
      <c r="AK72">
        <v>0.25900000000000001</v>
      </c>
      <c r="AL72">
        <v>0.25900000000000001</v>
      </c>
      <c r="AM72">
        <v>0.2036</v>
      </c>
      <c r="AN72">
        <v>0.23100000000000001</v>
      </c>
      <c r="AO72">
        <v>0.31280000000000002</v>
      </c>
      <c r="AP72">
        <v>0.25879999999999997</v>
      </c>
      <c r="AQ72">
        <v>0.18870000000000001</v>
      </c>
      <c r="AR72">
        <v>0.2727</v>
      </c>
      <c r="AS72">
        <v>0.34039999999999998</v>
      </c>
      <c r="AT72">
        <v>0.23280000000000001</v>
      </c>
      <c r="AU72">
        <v>0.34470000000000001</v>
      </c>
      <c r="AV72">
        <v>0.26919999999999999</v>
      </c>
      <c r="AW72">
        <v>0.23680000000000001</v>
      </c>
      <c r="AX72">
        <v>0.27489999999999998</v>
      </c>
      <c r="AY72">
        <v>0.31680000000000003</v>
      </c>
      <c r="AZ72">
        <v>0.31709999999999999</v>
      </c>
      <c r="BA72">
        <v>0.2072</v>
      </c>
      <c r="BB72">
        <v>0.28970000000000001</v>
      </c>
      <c r="BC72">
        <v>0.25929999999999997</v>
      </c>
      <c r="BD72">
        <v>0.4118</v>
      </c>
      <c r="BE72">
        <v>0.18870000000000001</v>
      </c>
      <c r="BF72">
        <v>0.22359999999999999</v>
      </c>
      <c r="BG72">
        <v>0.18870000000000001</v>
      </c>
      <c r="BH72">
        <v>0.30299999999999999</v>
      </c>
      <c r="BI72">
        <v>0.26850000000000002</v>
      </c>
      <c r="BJ72">
        <v>0.2016</v>
      </c>
      <c r="BK72">
        <v>0.18870000000000001</v>
      </c>
      <c r="BL72">
        <v>0.22500000000000001</v>
      </c>
      <c r="BM72">
        <v>0.25819999999999999</v>
      </c>
      <c r="BN72">
        <v>0.18870000000000001</v>
      </c>
      <c r="BO72">
        <v>0.18870000000000001</v>
      </c>
      <c r="BP72">
        <v>1</v>
      </c>
      <c r="BQ72">
        <v>1</v>
      </c>
      <c r="BR72">
        <v>0.18870000000000001</v>
      </c>
      <c r="BS72">
        <v>0.25900000000000001</v>
      </c>
      <c r="BT72">
        <v>0.18870000000000001</v>
      </c>
      <c r="BU72">
        <v>0.25900000000000001</v>
      </c>
    </row>
    <row r="73" spans="1:73" x14ac:dyDescent="0.3">
      <c r="A73" t="s">
        <v>12</v>
      </c>
      <c r="B73">
        <v>0.2414</v>
      </c>
      <c r="C73">
        <v>0.14940000000000001</v>
      </c>
      <c r="D73" t="s">
        <v>35</v>
      </c>
      <c r="E73">
        <v>0.29470000000000002</v>
      </c>
      <c r="F73">
        <v>0.13250000000000001</v>
      </c>
      <c r="G73">
        <v>0.23419999999999999</v>
      </c>
      <c r="H73">
        <v>0.2772</v>
      </c>
      <c r="I73">
        <v>0.25</v>
      </c>
      <c r="J73" t="s">
        <v>35</v>
      </c>
      <c r="K73">
        <v>0.17019999999999999</v>
      </c>
      <c r="L73">
        <v>0.31929999999999997</v>
      </c>
      <c r="M73">
        <v>0.2056</v>
      </c>
      <c r="N73">
        <v>0.34089999999999998</v>
      </c>
      <c r="O73">
        <v>0.20549999999999999</v>
      </c>
      <c r="P73">
        <v>0.2437</v>
      </c>
      <c r="Q73">
        <v>0.30769999999999997</v>
      </c>
      <c r="R73">
        <v>0.27060000000000001</v>
      </c>
      <c r="S73">
        <v>0.32369999999999999</v>
      </c>
      <c r="T73">
        <v>0.16439999999999999</v>
      </c>
      <c r="U73">
        <v>4.7600000000000003E-2</v>
      </c>
      <c r="V73">
        <v>0.21690000000000001</v>
      </c>
      <c r="W73">
        <v>0.38569999999999999</v>
      </c>
      <c r="X73" t="s">
        <v>35</v>
      </c>
      <c r="Y73">
        <v>0.21920000000000001</v>
      </c>
      <c r="Z73" t="s">
        <v>35</v>
      </c>
      <c r="AA73">
        <v>0.2326</v>
      </c>
      <c r="AB73">
        <v>0</v>
      </c>
      <c r="AC73">
        <v>8.5699999999999998E-2</v>
      </c>
      <c r="AD73" t="s">
        <v>35</v>
      </c>
      <c r="AE73">
        <v>0.1216</v>
      </c>
      <c r="AF73">
        <v>0.23580000000000001</v>
      </c>
      <c r="AG73" t="s">
        <v>35</v>
      </c>
      <c r="AH73" t="s">
        <v>35</v>
      </c>
      <c r="AI73">
        <v>0.18870000000000001</v>
      </c>
      <c r="AJ73" t="s">
        <v>35</v>
      </c>
      <c r="AK73">
        <v>0.26090000000000002</v>
      </c>
      <c r="AL73">
        <v>0.26090000000000002</v>
      </c>
      <c r="AM73">
        <v>0.29470000000000002</v>
      </c>
      <c r="AN73">
        <v>0.13250000000000001</v>
      </c>
      <c r="AO73">
        <v>0.23419999999999999</v>
      </c>
      <c r="AP73">
        <v>0.2772</v>
      </c>
      <c r="AQ73">
        <v>0.25</v>
      </c>
      <c r="AR73" t="s">
        <v>35</v>
      </c>
      <c r="AS73">
        <v>0.17019999999999999</v>
      </c>
      <c r="AT73">
        <v>0.31929999999999997</v>
      </c>
      <c r="AU73">
        <v>0.2056</v>
      </c>
      <c r="AV73">
        <v>0.34089999999999998</v>
      </c>
      <c r="AW73">
        <v>0.20549999999999999</v>
      </c>
      <c r="AX73">
        <v>0.2437</v>
      </c>
      <c r="AY73">
        <v>0.30769999999999997</v>
      </c>
      <c r="AZ73">
        <v>0.27060000000000001</v>
      </c>
      <c r="BA73">
        <v>0.32369999999999999</v>
      </c>
      <c r="BB73">
        <v>0.16439999999999999</v>
      </c>
      <c r="BC73">
        <v>4.7600000000000003E-2</v>
      </c>
      <c r="BD73">
        <v>0.21690000000000001</v>
      </c>
      <c r="BE73">
        <v>0.38569999999999999</v>
      </c>
      <c r="BF73" t="s">
        <v>35</v>
      </c>
      <c r="BG73">
        <v>0.21920000000000001</v>
      </c>
      <c r="BH73" t="s">
        <v>35</v>
      </c>
      <c r="BI73">
        <v>0.2326</v>
      </c>
      <c r="BJ73">
        <v>0</v>
      </c>
      <c r="BK73">
        <v>8.5699999999999998E-2</v>
      </c>
      <c r="BL73" t="s">
        <v>35</v>
      </c>
      <c r="BM73">
        <v>0.1216</v>
      </c>
      <c r="BN73">
        <v>0.23580000000000001</v>
      </c>
      <c r="BO73" t="s">
        <v>35</v>
      </c>
      <c r="BP73" t="s">
        <v>35</v>
      </c>
      <c r="BQ73">
        <v>0.18870000000000001</v>
      </c>
      <c r="BR73" t="s">
        <v>35</v>
      </c>
      <c r="BS73" t="s">
        <v>35</v>
      </c>
      <c r="BT73">
        <v>0.26090000000000002</v>
      </c>
      <c r="BU73">
        <v>0.26090000000000002</v>
      </c>
    </row>
    <row r="74" spans="1:73" x14ac:dyDescent="0.3">
      <c r="A74" t="s">
        <v>9</v>
      </c>
      <c r="B74">
        <v>0.2843</v>
      </c>
      <c r="C74">
        <v>0.3261</v>
      </c>
      <c r="D74">
        <v>0.26090000000000002</v>
      </c>
      <c r="E74">
        <v>0.30120000000000002</v>
      </c>
      <c r="F74">
        <v>0.28000000000000003</v>
      </c>
      <c r="G74">
        <v>0.25519999999999998</v>
      </c>
      <c r="H74">
        <v>0.35630000000000001</v>
      </c>
      <c r="I74">
        <v>0.42859999999999998</v>
      </c>
      <c r="J74">
        <v>0.26090000000000002</v>
      </c>
      <c r="K74">
        <v>0.26490000000000002</v>
      </c>
      <c r="L74">
        <v>0.34320000000000001</v>
      </c>
      <c r="M74">
        <v>0.27679999999999999</v>
      </c>
      <c r="N74">
        <v>0.34360000000000002</v>
      </c>
      <c r="O74">
        <v>0.37119999999999997</v>
      </c>
      <c r="P74">
        <v>0.2475</v>
      </c>
      <c r="Q74">
        <v>0.30769999999999997</v>
      </c>
      <c r="R74">
        <v>0.29870000000000002</v>
      </c>
      <c r="S74">
        <v>0.3276</v>
      </c>
      <c r="T74">
        <v>0.2</v>
      </c>
      <c r="U74">
        <v>0.29170000000000001</v>
      </c>
      <c r="V74">
        <v>0.3357</v>
      </c>
      <c r="W74">
        <v>0.41449999999999998</v>
      </c>
      <c r="X74">
        <v>0.26090000000000002</v>
      </c>
      <c r="Y74">
        <v>0.27889999999999998</v>
      </c>
      <c r="Z74">
        <v>0.26090000000000002</v>
      </c>
      <c r="AA74">
        <v>0.33889999999999998</v>
      </c>
      <c r="AB74">
        <v>0.28129999999999999</v>
      </c>
      <c r="AC74">
        <v>0.26319999999999999</v>
      </c>
      <c r="AD74">
        <v>0.26090000000000002</v>
      </c>
      <c r="AE74">
        <v>0.25869999999999999</v>
      </c>
      <c r="AF74">
        <v>0.32740000000000002</v>
      </c>
      <c r="AG74">
        <v>0.26090000000000002</v>
      </c>
      <c r="AH74">
        <v>0.26090000000000002</v>
      </c>
      <c r="AI74">
        <v>0.25900000000000001</v>
      </c>
      <c r="AJ74">
        <v>0.26090000000000002</v>
      </c>
      <c r="AK74">
        <v>1</v>
      </c>
      <c r="AL74">
        <v>1</v>
      </c>
      <c r="AM74">
        <v>0.26090000000000002</v>
      </c>
      <c r="AN74">
        <v>0.30120000000000002</v>
      </c>
      <c r="AO74">
        <v>0.28000000000000003</v>
      </c>
      <c r="AP74">
        <v>0.25519999999999998</v>
      </c>
      <c r="AQ74">
        <v>0.35630000000000001</v>
      </c>
      <c r="AR74">
        <v>0.42859999999999998</v>
      </c>
      <c r="AS74">
        <v>0.26090000000000002</v>
      </c>
      <c r="AT74">
        <v>0.26490000000000002</v>
      </c>
      <c r="AU74">
        <v>0.34320000000000001</v>
      </c>
      <c r="AV74">
        <v>0.27679999999999999</v>
      </c>
      <c r="AW74">
        <v>0.34360000000000002</v>
      </c>
      <c r="AX74">
        <v>0.37119999999999997</v>
      </c>
      <c r="AY74">
        <v>0.2475</v>
      </c>
      <c r="AZ74">
        <v>0.30769999999999997</v>
      </c>
      <c r="BA74">
        <v>0.29870000000000002</v>
      </c>
      <c r="BB74">
        <v>0.3276</v>
      </c>
      <c r="BC74">
        <v>0.2</v>
      </c>
      <c r="BD74">
        <v>0.29170000000000001</v>
      </c>
      <c r="BE74">
        <v>0.3357</v>
      </c>
      <c r="BF74">
        <v>0.41449999999999998</v>
      </c>
      <c r="BG74">
        <v>0.26090000000000002</v>
      </c>
      <c r="BH74">
        <v>0.27889999999999998</v>
      </c>
      <c r="BI74">
        <v>0.26090000000000002</v>
      </c>
      <c r="BJ74">
        <v>0.33889999999999998</v>
      </c>
      <c r="BK74">
        <v>0.28129999999999999</v>
      </c>
      <c r="BL74">
        <v>0.26319999999999999</v>
      </c>
      <c r="BM74">
        <v>0.26090000000000002</v>
      </c>
      <c r="BN74">
        <v>0.25869999999999999</v>
      </c>
      <c r="BO74">
        <v>0.32740000000000002</v>
      </c>
      <c r="BP74">
        <v>0.26090000000000002</v>
      </c>
      <c r="BQ74">
        <v>0.26090000000000002</v>
      </c>
      <c r="BR74">
        <v>0.25900000000000001</v>
      </c>
      <c r="BS74">
        <v>0.26090000000000002</v>
      </c>
      <c r="BT74">
        <v>1</v>
      </c>
      <c r="BU74">
        <v>1</v>
      </c>
    </row>
  </sheetData>
  <sortState xmlns:xlrd2="http://schemas.microsoft.com/office/spreadsheetml/2017/richdata2" ref="A39:AK74">
    <sortCondition ref="A39"/>
  </sortState>
  <conditionalFormatting sqref="A1:A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2020-01-27T09:19:46Z</dcterms:created>
  <dcterms:modified xsi:type="dcterms:W3CDTF">2020-01-29T12:12:27Z</dcterms:modified>
</cp:coreProperties>
</file>