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0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<sst xmlns="http://schemas.openxmlformats.org/spreadsheetml/2006/main" count="219" uniqueCount="103">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</sst>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85" zoomScaleNormal="85" workbookViewId="0">
      <selection activeCell="C4" sqref="C4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 t="s">
        <v>101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/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/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/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15</v>
      </c>
      <c r="O23" s="3">
        <f t="shared" si="1"/>
        <v>1</v>
      </c>
    </row>
    <row r="24" spans="1:15" x14ac:dyDescent="0.25">
      <c r="A24" s="18" t="s">
        <v>22</v>
      </c>
      <c r="B24" s="14" t="s">
        <v>100</v>
      </c>
      <c r="C24" s="1">
        <v>5</v>
      </c>
      <c r="D24" s="1"/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 t="s">
        <v>100</v>
      </c>
      <c r="C26" s="1">
        <v>5</v>
      </c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12</v>
      </c>
      <c r="D33">
        <f t="shared" ref="D33:M33" si="2">COUNT(D4:D32)</f>
        <v>6</v>
      </c>
      <c r="E33">
        <f t="shared" si="2"/>
        <v>1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B17" sqref="B17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10</v>
      </c>
      <c r="O3" s="3">
        <f t="shared" ref="O3:O26" si="1">_xlfn.FLOOR.MATH(N3/10)</f>
        <v>1</v>
      </c>
    </row>
    <row r="4" spans="1:15" x14ac:dyDescent="0.25">
      <c r="A4" s="18" t="s">
        <v>33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>
        <v>5</v>
      </c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10</v>
      </c>
      <c r="O7" s="3">
        <f t="shared" si="1"/>
        <v>1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5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 t="s">
        <v>100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5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5</v>
      </c>
      <c r="O26" s="6">
        <f t="shared" si="1"/>
        <v>0</v>
      </c>
    </row>
    <row r="27" spans="1:15" x14ac:dyDescent="0.25">
      <c r="C27">
        <f>COUNT(C2:C26)</f>
        <v>15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B13" sqref="B13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2022-09-30T14:48:51Z</dcterms:modified>
</cp:coreProperties>
</file>