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iano\Desktop\"/>
    </mc:Choice>
  </mc:AlternateContent>
  <bookViews>
    <workbookView xWindow="0" yWindow="0" windowWidth="2041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<sst xmlns="http://schemas.openxmlformats.org/spreadsheetml/2006/main" count="4" uniqueCount="4">
  <si>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S3 Remoto (SingleThread)</t>
  </si>
  <si>
    <t>S3 Remoto (MultiThread)</t>
  </si>
  <si>
    <t>S3 Local (SingleThread)</t>
  </si>
  <si>
    <t>S3 Local (MultiThread)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</si>
</sst>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baseline="0">
                <a:effectLst/>
              </a:rPr>
              <a:t>Response Time (seconds) vs Matrix size</a:t>
            </a:r>
            <a:endParaRPr lang="es-AR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S3 Remoto (SingleThread)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2.9009579999999999E-3</c:v>
                </c:pt>
                <c:pt idx="1">
                  <c:v>1.0464332999999999E-2</c:v>
                </c:pt>
                <c:pt idx="2">
                  <c:v>2.6588667E-2</c:v>
                </c:pt>
                <c:pt idx="3">
                  <c:v>8.0854707999999997E-2</c:v>
                </c:pt>
                <c:pt idx="4">
                  <c:v>0.158939208</c:v>
                </c:pt>
                <c:pt idx="5">
                  <c:v>0.20144200000000001</c:v>
                </c:pt>
                <c:pt idx="6">
                  <c:v>0.32930704100000002</c:v>
                </c:pt>
                <c:pt idx="7">
                  <c:v>0.55115758500000001</c:v>
                </c:pt>
                <c:pt idx="8">
                  <c:v>0.76315587500000004</c:v>
                </c:pt>
                <c:pt idx="9">
                  <c:v>1.0283195000000001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S3 Local (SingleThread)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5.322584E-3</c:v>
                </c:pt>
                <c:pt idx="1">
                  <c:v>8.9750420000000008E-3</c:v>
                </c:pt>
                <c:pt idx="2">
                  <c:v>2.8113209E-2</c:v>
                </c:pt>
                <c:pt idx="3">
                  <c:v>6.9453917000000004E-2</c:v>
                </c:pt>
                <c:pt idx="4">
                  <c:v>0.14538899999999999</c:v>
                </c:pt>
                <c:pt idx="5">
                  <c:v>0.20182254099999999</c:v>
                </c:pt>
                <c:pt idx="6">
                  <c:v>0.320349626</c:v>
                </c:pt>
                <c:pt idx="7">
                  <c:v>0.48029879199999997</c:v>
                </c:pt>
                <c:pt idx="8">
                  <c:v>0.70099304200000001</c:v>
                </c:pt>
                <c:pt idx="9">
                  <c:v>0.99149591599999998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S3 Remoto (MultiThread)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1.4822583E-2</c:v>
                </c:pt>
                <c:pt idx="1">
                  <c:v>7.5136659999999996E-3</c:v>
                </c:pt>
                <c:pt idx="2">
                  <c:v>1.7425291999999998E-2</c:v>
                </c:pt>
                <c:pt idx="3">
                  <c:v>3.6836082999999999E-2</c:v>
                </c:pt>
                <c:pt idx="4">
                  <c:v>9.9484041999999995E-2</c:v>
                </c:pt>
                <c:pt idx="5">
                  <c:v>0.12618629200000001</c:v>
                </c:pt>
                <c:pt idx="6">
                  <c:v>0.18798816700000001</c:v>
                </c:pt>
                <c:pt idx="7">
                  <c:v>0.27950733300000002</c:v>
                </c:pt>
                <c:pt idx="8">
                  <c:v>0.41878870800000001</c:v>
                </c:pt>
                <c:pt idx="9">
                  <c:v>0.56777858400000003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S3 Local (MultiThread)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Hoja1!$E$2:$E$11</c:f>
              <c:numCache>
                <c:formatCode>General</c:formatCode>
                <c:ptCount val="10"/>
                <c:pt idx="0">
                  <c:v>5.3818329999999999E-3</c:v>
                </c:pt>
                <c:pt idx="1">
                  <c:v>5.7388339999999999E-3</c:v>
                </c:pt>
                <c:pt idx="2">
                  <c:v>1.8748000000000001E-2</c:v>
                </c:pt>
                <c:pt idx="3">
                  <c:v>3.8203123999999998E-2</c:v>
                </c:pt>
                <c:pt idx="4">
                  <c:v>8.4296125E-2</c:v>
                </c:pt>
                <c:pt idx="5">
                  <c:v>0.105268125</c:v>
                </c:pt>
                <c:pt idx="6">
                  <c:v>0.15383179199999999</c:v>
                </c:pt>
                <c:pt idx="7">
                  <c:v>0.22845795899999999</c:v>
                </c:pt>
                <c:pt idx="8">
                  <c:v>0.34018958300000002</c:v>
                </c:pt>
                <c:pt idx="9">
                  <c:v>0.58993054099999997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7079424"/>
        <c:axId val="-507084320"/>
      </c:scatterChart>
      <c:valAx>
        <c:axId val="-50707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07084320"/>
        <c:crosses val="autoZero"/>
        <c:crossBetween val="midCat"/>
      </c:valAx>
      <c:valAx>
        <c:axId val="-50708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0707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7</xdr:row>
      <xdr:rowOff>38100</xdr:rowOff>
    </xdr:from>
    <xdr:to>
      <xdr:col>4</xdr:col>
      <xdr:colOff>285750</xdr:colOff>
      <xdr:row>21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1" sqref="A5:E11"/>
    </sheetView>
  </sheetViews>
  <sheetFormatPr baseColWidth="10" defaultRowHeight="15" x14ac:dyDescent="0.25"/>
  <cols>
    <col min="1" max="1" width="17.5703125" customWidth="1"/>
    <col min="2" max="2" width="23.7109375" customWidth="1"/>
    <col min="3" max="3" width="22.28515625" customWidth="1"/>
    <col min="4" max="4" width="23.85546875" customWidth="1"/>
    <col min="5" max="5" width="21.140625" customWidth="1"/>
    <col min="6" max="6" width="4.28515625" customWidth="1"/>
    <col min="7" max="7" width="11.42578125" hidden="1" customWidth="1"/>
    <col min="8" max="8" width="15.28515625" hidden="1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25</v>
      </c>
      <c r="B2">
        <v>2.9009579999999999E-3</v>
      </c>
      <c r="C2">
        <v>5.322584E-3</v>
      </c>
      <c r="D2">
        <v>1.4822583E-2</v>
      </c>
      <c r="E2">
        <v>5.3818329999999999E-3</v>
      </c>
    </row>
    <row r="3" spans="1:5" x14ac:dyDescent="0.25">
      <c r="A3">
        <v>50</v>
      </c>
      <c r="B3">
        <v>1.0464332999999999E-2</v>
      </c>
      <c r="C3">
        <v>8.9750420000000008E-3</v>
      </c>
      <c r="D3">
        <v>7.5136659999999996E-3</v>
      </c>
      <c r="E3">
        <v>5.7388339999999999E-3</v>
      </c>
    </row>
    <row r="4" spans="1:5" x14ac:dyDescent="0.25">
      <c r="A4">
        <v>75</v>
      </c>
      <c r="B4">
        <v>2.6588667E-2</v>
      </c>
      <c r="C4">
        <v>2.8113209E-2</v>
      </c>
      <c r="D4">
        <v>1.7425291999999998E-2</v>
      </c>
      <c r="E4">
        <v>1.8748000000000001E-2</v>
      </c>
    </row>
    <row r="5" spans="1:5" x14ac:dyDescent="0.25">
      <c r="A5">
        <v>100</v>
      </c>
      <c r="B5">
        <v>8.0854707999999997E-2</v>
      </c>
      <c r="C5">
        <v>6.9453917000000004E-2</v>
      </c>
      <c r="D5">
        <v>3.6836082999999999E-2</v>
      </c>
      <c r="E5">
        <v>3.8203123999999998E-2</v>
      </c>
    </row>
    <row r="6" spans="1:5" x14ac:dyDescent="0.25">
      <c r="A6">
        <v>125</v>
      </c>
      <c r="B6">
        <v>0.158939208</v>
      </c>
      <c r="C6">
        <v>0.14538899999999999</v>
      </c>
      <c r="D6">
        <v>9.9484041999999995E-2</v>
      </c>
      <c r="E6">
        <v>8.4296125E-2</v>
      </c>
    </row>
    <row r="7" spans="1:5" x14ac:dyDescent="0.25">
      <c r="A7">
        <v>150</v>
      </c>
      <c r="B7">
        <v>0.20144200000000001</v>
      </c>
      <c r="C7">
        <v>0.20182254099999999</v>
      </c>
      <c r="D7">
        <v>0.12618629200000001</v>
      </c>
      <c r="E7">
        <v>0.105268125</v>
      </c>
    </row>
    <row r="8" spans="1:5" x14ac:dyDescent="0.25">
      <c r="A8">
        <v>175</v>
      </c>
      <c r="B8">
        <v>0.32930704100000002</v>
      </c>
      <c r="C8">
        <v>0.320349626</v>
      </c>
      <c r="D8">
        <v>0.18798816700000001</v>
      </c>
      <c r="E8">
        <v>0.15383179199999999</v>
      </c>
    </row>
    <row r="9" spans="1:5" x14ac:dyDescent="0.25">
      <c r="A9">
        <v>200</v>
      </c>
      <c r="B9">
        <v>0.55115758500000001</v>
      </c>
      <c r="C9">
        <v>0.48029879199999997</v>
      </c>
      <c r="D9">
        <v>0.27950733300000002</v>
      </c>
      <c r="E9">
        <v>0.22845795899999999</v>
      </c>
    </row>
    <row r="10" spans="1:5" x14ac:dyDescent="0.25">
      <c r="A10">
        <v>225</v>
      </c>
      <c r="B10">
        <v>0.76315587500000004</v>
      </c>
      <c r="C10">
        <v>0.70099304200000001</v>
      </c>
      <c r="D10">
        <v>0.41878870800000001</v>
      </c>
      <c r="E10">
        <v>0.34018958300000002</v>
      </c>
    </row>
    <row r="11" spans="1:5" x14ac:dyDescent="0.25">
      <c r="A11">
        <v>250</v>
      </c>
      <c r="B11">
        <v>1.0283195000000001</v>
      </c>
      <c r="C11">
        <v>0.99149591599999998</v>
      </c>
      <c r="D11">
        <v>0.56777858400000003</v>
      </c>
      <c r="E11">
        <v>0.58993054099999997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Sanchez</dc:creator>
  <cp:lastModifiedBy>Emiliano Sanchez</cp:lastModifiedBy>
  <dcterms:created xsi:type="dcterms:W3CDTF">2016-02-16T03:07:01Z</dcterms:created>
  <dcterms:modified xsi:type="dcterms:W3CDTF">2016-02-16T04:40:34Z</dcterms:modified>
</cp:coreProperties>
</file>