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320" yWindow="510" windowWidth="25440" windowHeight="15390" tabRatio="600" firstSheet="0" activeTab="3" autoFilterDateGrouping="1"/>
  </bookViews>
  <sheets>
    <sheet name="Home" sheetId="1" state="visible" r:id="rId1"/>
    <sheet name="DetailledHome" sheetId="2" state="visible" r:id="rId2"/>
    <sheet name="Wallet" sheetId="3" state="visible" r:id="rId3"/>
    <sheet name="Valu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_-* #,##0.00\ [$€-40C]_-;\-* #,##0.00\ [$€-40C]_-;_-* &quot;-&quot;??\ [$€-40C]_-;_-@_-"/>
    <numFmt numFmtId="166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numFmt numFmtId="165" formatCode="_-* #,##0.00\ [$€-40C]_-;\-* #,##0.00\ [$€-40C]_-;_-* &quot;-&quot;??\ [$€-40C]_-;_-@_-"/>
    </dxf>
    <dxf>
      <numFmt numFmtId="164" formatCode="#,##0.00\ &quot;€&quot;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au2" displayName="Tableau2" ref="A1:I10000" headerRowCount="1" totalsRowShown="0">
  <autoFilter ref="A1:I10000"/>
  <sortState ref="A2:I10000">
    <sortCondition descending="1" ref="H1:H10000"/>
  </sortState>
  <tableColumns count="9">
    <tableColumn id="1" name="DATE" dataDxfId="3">
      <calculatedColumnFormula>DetailledHome!O2</calculatedColumnFormula>
    </tableColumn>
    <tableColumn id="2" name="PAIR" dataDxfId="2"/>
    <tableColumn id="3" name="TYPE"/>
    <tableColumn id="4" name="ORDER PRICE" dataDxfId="1"/>
    <tableColumn id="5" name="ORDER AMMOUNT"/>
    <tableColumn id="14" name="OBJECTIVE"/>
    <tableColumn id="15" name="MARKET VALUE" dataDxfId="0"/>
    <tableColumn id="16" name="STATUS"/>
    <tableColumn id="17" name="R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" displayName="Tableau1" ref="A1:T10000" headerRowCount="1" totalsRowShown="0">
  <autoFilter ref="A1:T10000"/>
  <sortState ref="A2:T9999">
    <sortCondition descending="1" ref="P1:P10000"/>
  </sortState>
  <tableColumns count="20">
    <tableColumn id="1" name="symbol"/>
    <tableColumn id="2" name="orderId"/>
    <tableColumn id="3" name="orderListId"/>
    <tableColumn id="4" name="clientOrderId"/>
    <tableColumn id="5" name="price"/>
    <tableColumn id="6" name="origQty"/>
    <tableColumn id="7" name="executedQty"/>
    <tableColumn id="8" name="cummulativeQuoteQty"/>
    <tableColumn id="9" name="status"/>
    <tableColumn id="10" name="timeInForce"/>
    <tableColumn id="11" name="type"/>
    <tableColumn id="12" name="side"/>
    <tableColumn id="13" name="stopPrice"/>
    <tableColumn id="14" name="icebergQty"/>
    <tableColumn id="15" name="datetime"/>
    <tableColumn id="16" name="time"/>
    <tableColumn id="17" name="datetime_update"/>
    <tableColumn id="18" name="updateTime"/>
    <tableColumn id="19" name="isWorking"/>
    <tableColumn id="20" name="origQuoteOrder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C1000" headerRowCount="1" totalsRowShown="0">
  <autoFilter ref="A1:C1000"/>
  <sortState ref="A2:C1000">
    <sortCondition descending="1" ref="B1:B1000"/>
  </sortState>
  <tableColumns count="3">
    <tableColumn id="1" name="Crypto"/>
    <tableColumn id="2" name="Free"/>
    <tableColumn id="3" name="Lock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B2000" headerRowCount="1" totalsRowShown="0">
  <autoFilter ref="A1:B2000"/>
  <sortState ref="A2:B814">
    <sortCondition ref="A1:A814"/>
  </sortState>
  <tableColumns count="2">
    <tableColumn id="1" name="PAIR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000"/>
  <sheetViews>
    <sheetView workbookViewId="0">
      <selection activeCell="A2" sqref="A2:I24"/>
    </sheetView>
  </sheetViews>
  <sheetFormatPr baseColWidth="10" defaultRowHeight="15"/>
  <cols>
    <col width="21" bestFit="1" customWidth="1" style="5" min="1" max="1"/>
    <col width="13.28515625" customWidth="1" style="5" min="2" max="2"/>
    <col width="14.7109375" customWidth="1" style="5" min="4" max="4"/>
    <col width="20" customWidth="1" style="5" min="5" max="5"/>
    <col width="60.42578125" customWidth="1" style="5" min="6" max="6"/>
    <col width="17.28515625" customWidth="1" style="5" min="7" max="7"/>
    <col width="58.7109375" customWidth="1" style="5" min="9" max="9"/>
  </cols>
  <sheetData>
    <row r="1">
      <c r="A1" t="inlineStr">
        <is>
          <t>DATE</t>
        </is>
      </c>
      <c r="B1" t="inlineStr">
        <is>
          <t>PAIR</t>
        </is>
      </c>
      <c r="C1" t="inlineStr">
        <is>
          <t>TYPE</t>
        </is>
      </c>
      <c r="D1" t="inlineStr">
        <is>
          <t>ORDER PRICE</t>
        </is>
      </c>
      <c r="E1" t="inlineStr">
        <is>
          <t>ORDER AMMOUNT</t>
        </is>
      </c>
      <c r="F1" t="inlineStr">
        <is>
          <t>OBJECTIVE</t>
        </is>
      </c>
      <c r="G1" t="inlineStr">
        <is>
          <t>MARKET VALUE</t>
        </is>
      </c>
      <c r="H1" t="inlineStr">
        <is>
          <t>STATUS</t>
        </is>
      </c>
      <c r="I1" t="inlineStr">
        <is>
          <t>REASON</t>
        </is>
      </c>
      <c r="K1">
        <f>DetailledHome!V1</f>
        <v/>
      </c>
    </row>
    <row r="2">
      <c r="A2" s="1">
        <f>DetailledHome!O2</f>
        <v/>
      </c>
      <c r="B2">
        <f>DetailledHome!A2</f>
        <v/>
      </c>
      <c r="C2">
        <f>DetailledHome!L2</f>
        <v/>
      </c>
      <c r="D2" t="n">
        <v>68.3172</v>
      </c>
      <c r="E2">
        <f>DetailledHome!F2</f>
        <v/>
      </c>
      <c r="G2" s="3">
        <f>DetailledHome!E2</f>
        <v/>
      </c>
      <c r="H2">
        <f>DetailledHome!I2</f>
        <v/>
      </c>
    </row>
    <row r="3">
      <c r="A3" s="1">
        <f>DetailledHome!O3</f>
        <v/>
      </c>
      <c r="B3">
        <f>DetailledHome!A3</f>
        <v/>
      </c>
      <c r="C3">
        <f>DetailledHome!L3</f>
        <v/>
      </c>
      <c r="D3" t="n">
        <v>68.3172</v>
      </c>
      <c r="E3">
        <f>DetailledHome!F3</f>
        <v/>
      </c>
      <c r="G3" s="3">
        <f>DetailledHome!E3</f>
        <v/>
      </c>
      <c r="H3">
        <f>DetailledHome!I3</f>
        <v/>
      </c>
    </row>
    <row r="4">
      <c r="A4" s="1">
        <f>DetailledHome!O4</f>
        <v/>
      </c>
      <c r="B4">
        <f>DetailledHome!A4</f>
        <v/>
      </c>
      <c r="C4">
        <f>DetailledHome!L4</f>
        <v/>
      </c>
      <c r="D4" t="n">
        <v>60.9975</v>
      </c>
      <c r="E4">
        <f>DetailledHome!F4</f>
        <v/>
      </c>
      <c r="G4" s="3">
        <f>DetailledHome!E4</f>
        <v/>
      </c>
      <c r="H4">
        <f>DetailledHome!I4</f>
        <v/>
      </c>
    </row>
    <row r="5">
      <c r="A5" s="1">
        <f>DetailledHome!O5</f>
        <v/>
      </c>
      <c r="B5">
        <f>DetailledHome!A5</f>
        <v/>
      </c>
      <c r="C5">
        <f>DetailledHome!L5</f>
        <v/>
      </c>
      <c r="D5" t="n">
        <v>60.935</v>
      </c>
      <c r="E5">
        <f>DetailledHome!F5</f>
        <v/>
      </c>
      <c r="G5" s="3">
        <f>DetailledHome!E5</f>
        <v/>
      </c>
      <c r="H5">
        <f>DetailledHome!I5</f>
        <v/>
      </c>
    </row>
    <row r="6">
      <c r="A6" s="1">
        <f>DetailledHome!O6</f>
        <v/>
      </c>
      <c r="B6">
        <f>DetailledHome!A6</f>
        <v/>
      </c>
      <c r="C6">
        <f>DetailledHome!L6</f>
        <v/>
      </c>
      <c r="D6" t="n">
        <v>24.9625</v>
      </c>
      <c r="E6">
        <f>DetailledHome!F6</f>
        <v/>
      </c>
      <c r="G6" s="3">
        <f>DetailledHome!E6</f>
        <v/>
      </c>
      <c r="H6">
        <f>DetailledHome!I6</f>
        <v/>
      </c>
    </row>
    <row r="7">
      <c r="A7" s="1">
        <f>DetailledHome!O7</f>
        <v/>
      </c>
      <c r="B7">
        <f>DetailledHome!A7</f>
        <v/>
      </c>
      <c r="C7">
        <f>DetailledHome!L7</f>
        <v/>
      </c>
      <c r="D7" t="n">
        <v>29.958</v>
      </c>
      <c r="E7" s="2">
        <f>DetailledHome!F7</f>
        <v/>
      </c>
      <c r="G7" s="2">
        <f>DetailledHome!E7</f>
        <v/>
      </c>
      <c r="H7">
        <f>DetailledHome!I7</f>
        <v/>
      </c>
    </row>
    <row r="8">
      <c r="A8" s="1">
        <f>DetailledHome!O8</f>
        <v/>
      </c>
      <c r="B8">
        <f>DetailledHome!A8</f>
        <v/>
      </c>
      <c r="C8">
        <f>DetailledHome!L8</f>
        <v/>
      </c>
      <c r="D8" t="n">
        <v>12.468</v>
      </c>
      <c r="E8">
        <f>DetailledHome!F8</f>
        <v/>
      </c>
      <c r="G8" s="3">
        <f>DetailledHome!E8</f>
        <v/>
      </c>
      <c r="H8">
        <f>DetailledHome!I8</f>
        <v/>
      </c>
    </row>
    <row r="9">
      <c r="A9" s="1">
        <f>DetailledHome!O9</f>
        <v/>
      </c>
      <c r="B9">
        <f>DetailledHome!A9</f>
        <v/>
      </c>
      <c r="C9">
        <f>DetailledHome!L9</f>
        <v/>
      </c>
      <c r="D9" t="n">
        <v>12.4695</v>
      </c>
      <c r="E9">
        <f>DetailledHome!F9</f>
        <v/>
      </c>
      <c r="G9" s="3">
        <f>DetailledHome!E9</f>
        <v/>
      </c>
      <c r="H9">
        <f>DetailledHome!I9</f>
        <v/>
      </c>
    </row>
    <row r="10">
      <c r="A10" s="1">
        <f>DetailledHome!O10</f>
        <v/>
      </c>
      <c r="B10">
        <f>DetailledHome!A10</f>
        <v/>
      </c>
      <c r="C10">
        <f>DetailledHome!L10</f>
        <v/>
      </c>
      <c r="D10" t="n">
        <v>12.4686</v>
      </c>
      <c r="E10">
        <f>DetailledHome!F10</f>
        <v/>
      </c>
      <c r="G10" s="3">
        <f>DetailledHome!E10</f>
        <v/>
      </c>
      <c r="H10">
        <f>DetailledHome!I10</f>
        <v/>
      </c>
    </row>
    <row r="11">
      <c r="A11" s="1">
        <f>DetailledHome!O11</f>
        <v/>
      </c>
      <c r="B11">
        <f>DetailledHome!A11</f>
        <v/>
      </c>
      <c r="C11">
        <f>DetailledHome!L11</f>
        <v/>
      </c>
      <c r="D11" t="n">
        <v>12.4678</v>
      </c>
      <c r="E11">
        <f>DetailledHome!F11</f>
        <v/>
      </c>
      <c r="G11" s="3">
        <f>DetailledHome!E11</f>
        <v/>
      </c>
      <c r="H11">
        <f>DetailledHome!I11</f>
        <v/>
      </c>
    </row>
    <row r="12">
      <c r="A12" s="1">
        <f>DetailledHome!O12</f>
        <v/>
      </c>
      <c r="B12">
        <f>DetailledHome!A12</f>
        <v/>
      </c>
      <c r="C12">
        <f>DetailledHome!L12</f>
        <v/>
      </c>
      <c r="D12" t="n">
        <v>12.4679</v>
      </c>
      <c r="E12">
        <f>DetailledHome!F12</f>
        <v/>
      </c>
      <c r="G12" s="3">
        <f>DetailledHome!E12</f>
        <v/>
      </c>
      <c r="H12">
        <f>DetailledHome!I12</f>
        <v/>
      </c>
    </row>
    <row r="13">
      <c r="A13" s="1">
        <f>DetailledHome!O13</f>
        <v/>
      </c>
      <c r="B13">
        <f>DetailledHome!A13</f>
        <v/>
      </c>
      <c r="C13">
        <f>DetailledHome!L13</f>
        <v/>
      </c>
      <c r="D13" t="n">
        <v>12.4685</v>
      </c>
      <c r="E13">
        <f>DetailledHome!F13</f>
        <v/>
      </c>
      <c r="G13" s="3">
        <f>DetailledHome!E13</f>
        <v/>
      </c>
      <c r="H13">
        <f>DetailledHome!I13</f>
        <v/>
      </c>
    </row>
    <row r="14">
      <c r="A14" s="1">
        <f>DetailledHome!O14</f>
        <v/>
      </c>
      <c r="B14">
        <f>DetailledHome!A14</f>
        <v/>
      </c>
      <c r="C14">
        <f>DetailledHome!L14</f>
        <v/>
      </c>
      <c r="D14" t="n">
        <v>24.3504</v>
      </c>
      <c r="E14">
        <f>DetailledHome!F14</f>
        <v/>
      </c>
      <c r="G14" s="3">
        <f>DetailledHome!E14</f>
        <v/>
      </c>
      <c r="H14">
        <f>DetailledHome!I14</f>
        <v/>
      </c>
    </row>
    <row r="15">
      <c r="A15" s="1">
        <f>DetailledHome!O15</f>
        <v/>
      </c>
      <c r="B15">
        <f>DetailledHome!A15</f>
        <v/>
      </c>
      <c r="C15">
        <f>DetailledHome!L15</f>
        <v/>
      </c>
      <c r="D15" t="n">
        <v>19.4727</v>
      </c>
      <c r="E15">
        <f>DetailledHome!F15</f>
        <v/>
      </c>
      <c r="G15" s="3">
        <f>DetailledHome!E15</f>
        <v/>
      </c>
      <c r="H15">
        <f>DetailledHome!I15</f>
        <v/>
      </c>
    </row>
    <row r="16">
      <c r="A16" s="1">
        <f>DetailledHome!O16</f>
        <v/>
      </c>
      <c r="B16">
        <f>DetailledHome!A16</f>
        <v/>
      </c>
      <c r="C16">
        <f>DetailledHome!L16</f>
        <v/>
      </c>
      <c r="D16" t="n">
        <v>24.359</v>
      </c>
      <c r="E16">
        <f>DetailledHome!F16</f>
        <v/>
      </c>
      <c r="G16" s="3">
        <f>DetailledHome!E16</f>
        <v/>
      </c>
      <c r="H16">
        <f>DetailledHome!I16</f>
        <v/>
      </c>
    </row>
    <row r="17">
      <c r="A17" s="1">
        <f>DetailledHome!O17</f>
        <v/>
      </c>
      <c r="B17">
        <f>DetailledHome!A17</f>
        <v/>
      </c>
      <c r="C17">
        <f>DetailledHome!L17</f>
        <v/>
      </c>
      <c r="D17" t="n">
        <v>24.3583</v>
      </c>
      <c r="E17">
        <f>DetailledHome!F17</f>
        <v/>
      </c>
      <c r="G17" s="3">
        <f>DetailledHome!E17</f>
        <v/>
      </c>
      <c r="H17">
        <f>DetailledHome!I17</f>
        <v/>
      </c>
    </row>
    <row r="18">
      <c r="A18" s="1">
        <f>DetailledHome!O18</f>
        <v/>
      </c>
      <c r="B18">
        <f>DetailledHome!A18</f>
        <v/>
      </c>
      <c r="C18">
        <f>DetailledHome!L18</f>
        <v/>
      </c>
      <c r="D18" t="n">
        <v>19.0733</v>
      </c>
      <c r="E18">
        <f>DetailledHome!F18</f>
        <v/>
      </c>
      <c r="G18" s="3">
        <f>DetailledHome!E18</f>
        <v/>
      </c>
      <c r="H18">
        <f>DetailledHome!I18</f>
        <v/>
      </c>
    </row>
    <row r="19">
      <c r="A19" s="1">
        <f>DetailledHome!O19</f>
        <v/>
      </c>
      <c r="B19">
        <f>DetailledHome!A19</f>
        <v/>
      </c>
      <c r="C19">
        <f>DetailledHome!L19</f>
        <v/>
      </c>
      <c r="D19" t="n">
        <v>24.36</v>
      </c>
      <c r="E19">
        <f>DetailledHome!F19</f>
        <v/>
      </c>
      <c r="G19" s="3">
        <f>DetailledHome!E19</f>
        <v/>
      </c>
      <c r="H19">
        <f>DetailledHome!I19</f>
        <v/>
      </c>
    </row>
    <row r="20">
      <c r="A20" s="1">
        <f>DetailledHome!O20</f>
        <v/>
      </c>
      <c r="B20">
        <f>DetailledHome!A20</f>
        <v/>
      </c>
      <c r="C20">
        <f>DetailledHome!L20</f>
        <v/>
      </c>
      <c r="D20" t="n">
        <v>21.9692</v>
      </c>
      <c r="E20">
        <f>DetailledHome!F20</f>
        <v/>
      </c>
      <c r="G20" s="3">
        <f>DetailledHome!E20</f>
        <v/>
      </c>
      <c r="H20">
        <f>DetailledHome!I20</f>
        <v/>
      </c>
    </row>
    <row r="21">
      <c r="A21" s="1">
        <f>DetailledHome!O21</f>
        <v/>
      </c>
      <c r="B21">
        <f>DetailledHome!A21</f>
        <v/>
      </c>
      <c r="C21">
        <f>DetailledHome!L21</f>
        <v/>
      </c>
      <c r="D21" t="n">
        <v>53.757</v>
      </c>
      <c r="E21">
        <f>DetailledHome!F21</f>
        <v/>
      </c>
      <c r="G21" s="3">
        <f>DetailledHome!E21</f>
        <v/>
      </c>
      <c r="H21">
        <f>DetailledHome!I21</f>
        <v/>
      </c>
    </row>
    <row r="22">
      <c r="A22" s="1">
        <f>DetailledHome!O22</f>
        <v/>
      </c>
      <c r="B22">
        <f>DetailledHome!A22</f>
        <v/>
      </c>
      <c r="C22">
        <f>DetailledHome!L22</f>
        <v/>
      </c>
      <c r="D22" t="n">
        <v>59.73</v>
      </c>
      <c r="E22">
        <f>DetailledHome!F22</f>
        <v/>
      </c>
      <c r="G22" s="3">
        <f>DetailledHome!E22</f>
        <v/>
      </c>
      <c r="H22">
        <f>DetailledHome!I22</f>
        <v/>
      </c>
    </row>
    <row r="23">
      <c r="A23" s="1">
        <f>DetailledHome!O23</f>
        <v/>
      </c>
      <c r="B23">
        <f>DetailledHome!A23</f>
        <v/>
      </c>
      <c r="C23">
        <f>DetailledHome!L23</f>
        <v/>
      </c>
      <c r="D23" t="n">
        <v>52.5624</v>
      </c>
      <c r="E23">
        <f>DetailledHome!F23</f>
        <v/>
      </c>
      <c r="G23" s="3">
        <f>DetailledHome!E23</f>
        <v/>
      </c>
      <c r="H23">
        <f>DetailledHome!I23</f>
        <v/>
      </c>
    </row>
    <row r="24">
      <c r="A24" s="1">
        <f>DetailledHome!O24</f>
        <v/>
      </c>
      <c r="B24">
        <f>DetailledHome!A24</f>
        <v/>
      </c>
      <c r="C24">
        <f>DetailledHome!L24</f>
        <v/>
      </c>
      <c r="D24" t="n">
        <v>52.5095</v>
      </c>
      <c r="E24">
        <f>DetailledHome!F24</f>
        <v/>
      </c>
      <c r="G24" s="3">
        <f>DetailledHome!E24</f>
        <v/>
      </c>
      <c r="H24">
        <f>DetailledHome!I24</f>
        <v/>
      </c>
    </row>
    <row r="25">
      <c r="A25" s="1" t="n"/>
      <c r="G25" s="3" t="n"/>
    </row>
    <row r="26">
      <c r="A26" s="1" t="n"/>
      <c r="G26" s="3" t="n"/>
    </row>
    <row r="27">
      <c r="A27" s="1" t="n"/>
      <c r="G27" s="3" t="n"/>
    </row>
    <row r="28">
      <c r="A28" s="1" t="n"/>
      <c r="G28" s="3" t="n"/>
    </row>
    <row r="29">
      <c r="A29" s="1" t="n"/>
      <c r="G29" s="3" t="n"/>
    </row>
    <row r="30">
      <c r="A30" s="1" t="n"/>
      <c r="G30" s="3" t="n"/>
    </row>
    <row r="31">
      <c r="A31" s="1" t="n"/>
      <c r="G31" s="3" t="n"/>
    </row>
    <row r="32">
      <c r="A32" s="1" t="n"/>
      <c r="G32" s="3" t="n"/>
    </row>
    <row r="33">
      <c r="A33" s="1" t="n"/>
      <c r="G33" s="3" t="n"/>
    </row>
    <row r="34">
      <c r="A34" s="1" t="n"/>
      <c r="G34" s="3" t="n"/>
    </row>
    <row r="35">
      <c r="A35" s="1" t="n"/>
      <c r="G35" s="3" t="n"/>
    </row>
    <row r="36">
      <c r="A36" s="1" t="n"/>
      <c r="G36" s="3" t="n"/>
    </row>
    <row r="37">
      <c r="A37" s="1" t="n"/>
      <c r="G37" s="3" t="n"/>
    </row>
    <row r="38">
      <c r="A38" s="1" t="n"/>
      <c r="G38" s="3" t="n"/>
    </row>
    <row r="39">
      <c r="A39" s="1" t="n"/>
      <c r="G39" s="3" t="n"/>
    </row>
    <row r="40">
      <c r="A40" s="1" t="n"/>
      <c r="G40" s="3" t="n"/>
    </row>
    <row r="41">
      <c r="A41" s="1" t="n"/>
      <c r="G41" s="3" t="n"/>
    </row>
    <row r="42">
      <c r="A42" s="1" t="n"/>
      <c r="G42" s="3" t="n"/>
    </row>
    <row r="43">
      <c r="A43" s="1" t="n"/>
      <c r="G43" s="3" t="n"/>
    </row>
    <row r="44">
      <c r="A44" s="1" t="n"/>
      <c r="G44" s="3" t="n"/>
    </row>
    <row r="45">
      <c r="A45" s="1" t="n"/>
      <c r="G45" s="3" t="n"/>
    </row>
    <row r="46">
      <c r="A46" s="1" t="n"/>
      <c r="G46" s="3" t="n"/>
    </row>
    <row r="47">
      <c r="A47" s="1" t="n"/>
      <c r="G47" s="3" t="n"/>
    </row>
    <row r="48">
      <c r="A48" s="1" t="n"/>
      <c r="G48" s="3" t="n"/>
    </row>
    <row r="49">
      <c r="A49" s="1" t="n"/>
      <c r="G49" s="3" t="n"/>
    </row>
    <row r="50">
      <c r="A50" s="1" t="n"/>
      <c r="G50" s="3" t="n"/>
    </row>
    <row r="51">
      <c r="A51" s="1" t="n"/>
      <c r="G51" s="3" t="n"/>
    </row>
    <row r="52">
      <c r="A52" s="1" t="n"/>
      <c r="G52" s="3" t="n"/>
    </row>
    <row r="53">
      <c r="A53" s="1" t="n"/>
      <c r="G53" s="3" t="n"/>
    </row>
    <row r="54">
      <c r="A54" s="1" t="n"/>
      <c r="G54" s="3" t="n"/>
    </row>
    <row r="55">
      <c r="A55" s="1" t="n"/>
      <c r="G55" s="3" t="n"/>
    </row>
    <row r="56">
      <c r="A56" s="1" t="n"/>
      <c r="G56" s="3" t="n"/>
    </row>
    <row r="57">
      <c r="A57" s="1" t="n"/>
      <c r="G57" s="3" t="n"/>
    </row>
    <row r="58">
      <c r="A58" s="1" t="n"/>
      <c r="G58" s="3" t="n"/>
    </row>
    <row r="59">
      <c r="A59" s="1" t="n"/>
      <c r="G59" s="3" t="n"/>
    </row>
    <row r="60">
      <c r="A60" s="1" t="n"/>
      <c r="G60" s="3" t="n"/>
    </row>
    <row r="61">
      <c r="A61" s="1" t="n"/>
      <c r="G61" s="3" t="n"/>
    </row>
    <row r="62">
      <c r="A62" s="1" t="n"/>
      <c r="G62" s="3" t="n"/>
    </row>
    <row r="63">
      <c r="A63" s="1" t="n"/>
      <c r="G63" s="3" t="n"/>
    </row>
    <row r="64">
      <c r="A64" s="1" t="n"/>
      <c r="G64" s="3" t="n"/>
    </row>
    <row r="65">
      <c r="A65" s="1" t="n"/>
      <c r="G65" s="3" t="n"/>
    </row>
    <row r="66">
      <c r="A66" s="1" t="n"/>
      <c r="G66" s="3" t="n"/>
    </row>
    <row r="67">
      <c r="A67" s="1" t="n"/>
      <c r="G67" s="3" t="n"/>
    </row>
    <row r="68">
      <c r="A68" s="1" t="n"/>
      <c r="G68" s="3" t="n"/>
    </row>
    <row r="69">
      <c r="A69" s="1" t="n"/>
      <c r="G69" s="3" t="n"/>
    </row>
    <row r="70">
      <c r="A70" s="1" t="n"/>
      <c r="G70" s="3" t="n"/>
    </row>
    <row r="71">
      <c r="A71" s="1" t="n"/>
      <c r="G71" s="3" t="n"/>
    </row>
    <row r="72">
      <c r="A72" s="1" t="n"/>
      <c r="G72" s="3" t="n"/>
    </row>
    <row r="73">
      <c r="A73" s="1" t="n"/>
      <c r="G73" s="3" t="n"/>
    </row>
    <row r="74">
      <c r="A74" s="1" t="n"/>
      <c r="G74" s="3" t="n"/>
    </row>
    <row r="75">
      <c r="A75" s="1" t="n"/>
      <c r="G75" s="3" t="n"/>
    </row>
    <row r="76">
      <c r="A76" s="1" t="n"/>
      <c r="G76" s="3" t="n"/>
    </row>
    <row r="77">
      <c r="A77" s="1" t="n"/>
      <c r="G77" s="3" t="n"/>
    </row>
    <row r="78">
      <c r="A78" s="1" t="n"/>
      <c r="G78" s="3" t="n"/>
    </row>
    <row r="79">
      <c r="A79" s="1" t="n"/>
      <c r="G79" s="3" t="n"/>
    </row>
    <row r="80">
      <c r="A80" s="1" t="n"/>
      <c r="G80" s="3" t="n"/>
    </row>
    <row r="81">
      <c r="A81" s="1" t="n"/>
      <c r="G81" s="3" t="n"/>
    </row>
    <row r="82">
      <c r="A82" s="1" t="n"/>
      <c r="G82" s="3" t="n"/>
    </row>
    <row r="83">
      <c r="A83" s="1" t="n"/>
      <c r="G83" s="3" t="n"/>
    </row>
    <row r="84">
      <c r="A84" s="1" t="n"/>
      <c r="G84" s="3" t="n"/>
    </row>
    <row r="85">
      <c r="A85" s="1" t="n"/>
      <c r="G85" s="3" t="n"/>
    </row>
    <row r="86">
      <c r="A86" s="1" t="n"/>
      <c r="G86" s="3" t="n"/>
    </row>
    <row r="87">
      <c r="A87" s="1" t="n"/>
      <c r="G87" s="3" t="n"/>
    </row>
    <row r="88">
      <c r="A88" s="1" t="n"/>
      <c r="G88" s="3" t="n"/>
    </row>
    <row r="89">
      <c r="A89" s="1" t="n"/>
      <c r="G89" s="3" t="n"/>
    </row>
    <row r="90">
      <c r="A90" s="1" t="n"/>
      <c r="G90" s="3" t="n"/>
    </row>
    <row r="91">
      <c r="A91" s="1" t="n"/>
      <c r="G91" s="3" t="n"/>
    </row>
    <row r="92">
      <c r="A92" s="1" t="n"/>
      <c r="G92" s="3" t="n"/>
    </row>
    <row r="93">
      <c r="A93" s="1" t="n"/>
      <c r="G93" s="3" t="n"/>
    </row>
    <row r="94">
      <c r="A94" s="1" t="n"/>
      <c r="G94" s="3" t="n"/>
    </row>
    <row r="95">
      <c r="A95" s="1" t="n"/>
      <c r="G95" s="3" t="n"/>
    </row>
    <row r="96">
      <c r="A96" s="1" t="n"/>
      <c r="G96" s="3" t="n"/>
    </row>
    <row r="97">
      <c r="A97" s="1" t="n"/>
      <c r="G97" s="3" t="n"/>
    </row>
    <row r="98">
      <c r="A98" s="1" t="n"/>
      <c r="G98" s="3" t="n"/>
    </row>
    <row r="99">
      <c r="A99" s="1" t="n"/>
      <c r="G99" s="3" t="n"/>
    </row>
    <row r="100">
      <c r="A100" s="1" t="n"/>
      <c r="G100" s="3" t="n"/>
    </row>
    <row r="101">
      <c r="A101" s="1" t="n"/>
      <c r="G101" s="3" t="n"/>
    </row>
    <row r="102">
      <c r="A102" s="1" t="n"/>
      <c r="G102" s="3" t="n"/>
    </row>
    <row r="103">
      <c r="A103" s="1" t="n"/>
      <c r="G103" s="3" t="n"/>
    </row>
    <row r="104">
      <c r="A104" s="1" t="n"/>
      <c r="G104" s="3" t="n"/>
    </row>
    <row r="105">
      <c r="A105" s="1" t="n"/>
      <c r="G105" s="3" t="n"/>
    </row>
    <row r="106">
      <c r="A106" s="1" t="n"/>
      <c r="G106" s="3" t="n"/>
    </row>
    <row r="107">
      <c r="A107" s="1" t="n"/>
      <c r="G107" s="3" t="n"/>
    </row>
    <row r="108">
      <c r="A108" s="1" t="n"/>
      <c r="G108" s="3" t="n"/>
    </row>
    <row r="109">
      <c r="A109" s="1" t="n"/>
      <c r="G109" s="3" t="n"/>
    </row>
    <row r="110">
      <c r="A110" s="1" t="n"/>
      <c r="G110" s="3" t="n"/>
    </row>
    <row r="111">
      <c r="A111" s="1" t="n"/>
      <c r="G111" s="3" t="n"/>
    </row>
    <row r="112">
      <c r="A112" s="1" t="n"/>
      <c r="G112" s="3" t="n"/>
    </row>
    <row r="113">
      <c r="A113" s="1" t="n"/>
      <c r="G113" s="3" t="n"/>
    </row>
    <row r="114">
      <c r="A114" s="1" t="n"/>
      <c r="G114" s="3" t="n"/>
    </row>
    <row r="115">
      <c r="A115" s="1" t="n"/>
      <c r="G115" s="3" t="n"/>
    </row>
    <row r="116">
      <c r="A116" s="1" t="n"/>
      <c r="G116" s="3" t="n"/>
    </row>
    <row r="117">
      <c r="A117" s="1" t="n"/>
      <c r="G117" s="3" t="n"/>
    </row>
    <row r="118">
      <c r="A118" s="1" t="n"/>
      <c r="G118" s="3" t="n"/>
    </row>
    <row r="119">
      <c r="A119" s="1" t="n"/>
      <c r="G119" s="3" t="n"/>
    </row>
    <row r="120">
      <c r="A120" s="1" t="n"/>
      <c r="G120" s="3" t="n"/>
    </row>
    <row r="121">
      <c r="A121" s="1" t="n"/>
      <c r="G121" s="3" t="n"/>
    </row>
    <row r="122">
      <c r="A122" s="1" t="n"/>
      <c r="G122" s="3" t="n"/>
    </row>
    <row r="123">
      <c r="A123" s="1" t="n"/>
      <c r="G123" s="3" t="n"/>
    </row>
    <row r="124">
      <c r="A124" s="1" t="n"/>
      <c r="G124" s="3" t="n"/>
    </row>
    <row r="125">
      <c r="A125" s="1" t="n"/>
      <c r="G125" s="3" t="n"/>
    </row>
    <row r="126">
      <c r="A126" s="1" t="n"/>
      <c r="G126" s="3" t="n"/>
    </row>
    <row r="127">
      <c r="A127" s="1" t="n"/>
      <c r="G127" s="3" t="n"/>
    </row>
    <row r="128">
      <c r="A128" s="1" t="n"/>
      <c r="G128" s="3" t="n"/>
    </row>
    <row r="129">
      <c r="A129" s="1" t="n"/>
      <c r="G129" s="3" t="n"/>
    </row>
    <row r="130">
      <c r="A130" s="1" t="n"/>
      <c r="G130" s="3" t="n"/>
    </row>
    <row r="131">
      <c r="A131" s="1" t="n"/>
      <c r="G131" s="3" t="n"/>
    </row>
    <row r="132">
      <c r="A132" s="1" t="n"/>
      <c r="G132" s="3" t="n"/>
    </row>
    <row r="133">
      <c r="A133" s="1" t="n"/>
      <c r="G133" s="3" t="n"/>
    </row>
    <row r="134">
      <c r="A134" s="1" t="n"/>
      <c r="G134" s="3" t="n"/>
    </row>
    <row r="135">
      <c r="A135" s="1" t="n"/>
      <c r="G135" s="3" t="n"/>
    </row>
    <row r="136">
      <c r="A136" s="1" t="n"/>
      <c r="G136" s="3" t="n"/>
    </row>
    <row r="137">
      <c r="A137" s="1" t="n"/>
      <c r="G137" s="3" t="n"/>
    </row>
    <row r="138">
      <c r="A138" s="1" t="n"/>
      <c r="G138" s="3" t="n"/>
    </row>
    <row r="139">
      <c r="A139" s="1" t="n"/>
      <c r="G139" s="3" t="n"/>
    </row>
    <row r="140">
      <c r="A140" s="1" t="n"/>
      <c r="G140" s="3" t="n"/>
    </row>
    <row r="141">
      <c r="A141" s="1" t="n"/>
      <c r="G141" s="3" t="n"/>
    </row>
    <row r="142">
      <c r="A142" s="1" t="n"/>
      <c r="G142" s="3" t="n"/>
    </row>
    <row r="143">
      <c r="A143" s="1" t="n"/>
      <c r="G143" s="3" t="n"/>
    </row>
    <row r="144">
      <c r="A144" s="1" t="n"/>
      <c r="G144" s="3" t="n"/>
    </row>
    <row r="145">
      <c r="A145" s="1" t="n"/>
      <c r="G145" s="3" t="n"/>
    </row>
    <row r="146">
      <c r="A146" s="1" t="n"/>
      <c r="G146" s="3" t="n"/>
    </row>
    <row r="147">
      <c r="A147" s="1" t="n"/>
      <c r="G147" s="3" t="n"/>
    </row>
    <row r="148">
      <c r="A148" s="1" t="n"/>
      <c r="G148" s="3" t="n"/>
    </row>
    <row r="149">
      <c r="A149" s="1" t="n"/>
      <c r="G149" s="3" t="n"/>
    </row>
    <row r="150">
      <c r="A150" s="1" t="n"/>
      <c r="G150" s="3" t="n"/>
    </row>
    <row r="151">
      <c r="A151" s="1" t="n"/>
      <c r="G151" s="3" t="n"/>
    </row>
    <row r="152">
      <c r="A152" s="1" t="n"/>
      <c r="G152" s="3" t="n"/>
    </row>
    <row r="153">
      <c r="A153" s="1" t="n"/>
      <c r="G153" s="3" t="n"/>
    </row>
    <row r="154">
      <c r="A154" s="1" t="n"/>
      <c r="G154" s="3" t="n"/>
    </row>
    <row r="155">
      <c r="A155" s="1" t="n"/>
      <c r="G155" s="3" t="n"/>
    </row>
    <row r="156">
      <c r="A156" s="1" t="n"/>
      <c r="G156" s="3" t="n"/>
    </row>
    <row r="157">
      <c r="A157" s="1" t="n"/>
      <c r="G157" s="3" t="n"/>
    </row>
    <row r="158">
      <c r="A158" s="1" t="n"/>
      <c r="G158" s="3" t="n"/>
    </row>
    <row r="159">
      <c r="A159" s="1" t="n"/>
      <c r="G159" s="3" t="n"/>
    </row>
    <row r="160">
      <c r="A160" s="1" t="n"/>
      <c r="G160" s="3" t="n"/>
    </row>
    <row r="161">
      <c r="A161" s="1" t="n"/>
      <c r="G161" s="3" t="n"/>
    </row>
    <row r="162">
      <c r="A162" s="1" t="n"/>
      <c r="G162" s="3" t="n"/>
    </row>
    <row r="163">
      <c r="A163" s="1" t="n"/>
      <c r="G163" s="3" t="n"/>
    </row>
    <row r="164">
      <c r="A164" s="1" t="n"/>
      <c r="G164" s="3" t="n"/>
    </row>
    <row r="165">
      <c r="A165" s="1" t="n"/>
      <c r="G165" s="3" t="n"/>
    </row>
    <row r="166">
      <c r="A166" s="1" t="n"/>
      <c r="G166" s="3" t="n"/>
    </row>
    <row r="167">
      <c r="A167" s="1" t="n"/>
      <c r="G167" s="3" t="n"/>
    </row>
    <row r="168">
      <c r="A168" s="1" t="n"/>
      <c r="G168" s="3" t="n"/>
    </row>
    <row r="169">
      <c r="A169" s="1" t="n"/>
      <c r="G169" s="3" t="n"/>
    </row>
    <row r="170">
      <c r="A170" s="1" t="n"/>
      <c r="G170" s="3" t="n"/>
    </row>
    <row r="171">
      <c r="A171" s="1" t="n"/>
      <c r="G171" s="3" t="n"/>
    </row>
    <row r="172">
      <c r="A172" s="1" t="n"/>
      <c r="G172" s="3" t="n"/>
    </row>
    <row r="173">
      <c r="A173" s="1" t="n"/>
      <c r="G173" s="3" t="n"/>
    </row>
    <row r="174">
      <c r="A174" s="1" t="n"/>
      <c r="G174" s="3" t="n"/>
    </row>
    <row r="175">
      <c r="A175" s="1" t="n"/>
      <c r="G175" s="3" t="n"/>
    </row>
    <row r="176">
      <c r="A176" s="1" t="n"/>
      <c r="G176" s="3" t="n"/>
    </row>
    <row r="177">
      <c r="A177" s="1" t="n"/>
      <c r="G177" s="3" t="n"/>
    </row>
    <row r="178">
      <c r="A178" s="1" t="n"/>
      <c r="G178" s="3" t="n"/>
    </row>
    <row r="179">
      <c r="A179" s="1" t="n"/>
      <c r="G179" s="3" t="n"/>
    </row>
    <row r="180">
      <c r="A180" s="1" t="n"/>
      <c r="G180" s="3" t="n"/>
    </row>
    <row r="181">
      <c r="A181" s="1" t="n"/>
      <c r="G181" s="3" t="n"/>
    </row>
    <row r="182">
      <c r="A182" s="1" t="n"/>
      <c r="G182" s="3" t="n"/>
    </row>
    <row r="183">
      <c r="A183" s="1" t="n"/>
      <c r="G183" s="3" t="n"/>
    </row>
    <row r="184">
      <c r="A184" s="1" t="n"/>
      <c r="G184" s="3" t="n"/>
    </row>
    <row r="185">
      <c r="A185" s="1" t="n"/>
      <c r="G185" s="3" t="n"/>
    </row>
    <row r="186">
      <c r="A186" s="1" t="n"/>
      <c r="G186" s="3" t="n"/>
    </row>
    <row r="187">
      <c r="A187" s="1" t="n"/>
      <c r="G187" s="3" t="n"/>
    </row>
    <row r="188">
      <c r="A188" s="1" t="n"/>
      <c r="G188" s="3" t="n"/>
    </row>
    <row r="189">
      <c r="A189" s="1" t="n"/>
      <c r="G189" s="3" t="n"/>
    </row>
    <row r="190">
      <c r="A190" s="1" t="n"/>
      <c r="G190" s="3" t="n"/>
    </row>
    <row r="191">
      <c r="A191" s="1" t="n"/>
      <c r="G191" s="3" t="n"/>
    </row>
    <row r="192">
      <c r="A192" s="1" t="n"/>
      <c r="G192" s="3" t="n"/>
    </row>
    <row r="193">
      <c r="A193" s="1" t="n"/>
      <c r="G193" s="3" t="n"/>
    </row>
    <row r="194">
      <c r="A194" s="1" t="n"/>
      <c r="G194" s="3" t="n"/>
    </row>
    <row r="195">
      <c r="A195" s="1" t="n"/>
      <c r="G195" s="3" t="n"/>
    </row>
    <row r="196">
      <c r="A196" s="1" t="n"/>
      <c r="G196" s="3" t="n"/>
    </row>
    <row r="197">
      <c r="A197" s="1" t="n"/>
      <c r="G197" s="3" t="n"/>
    </row>
    <row r="198">
      <c r="A198" s="1" t="n"/>
      <c r="G198" s="3" t="n"/>
    </row>
    <row r="199">
      <c r="A199" s="1" t="n"/>
      <c r="G199" s="3" t="n"/>
    </row>
    <row r="200">
      <c r="A200" s="1" t="n"/>
      <c r="G200" s="3" t="n"/>
    </row>
    <row r="201">
      <c r="A201" s="1" t="n"/>
      <c r="G201" s="3" t="n"/>
    </row>
    <row r="202">
      <c r="A202" s="1" t="n"/>
      <c r="G202" s="3" t="n"/>
    </row>
    <row r="203">
      <c r="A203" s="1" t="n"/>
      <c r="G203" s="3" t="n"/>
    </row>
    <row r="204">
      <c r="A204" s="1" t="n"/>
      <c r="G204" s="3" t="n"/>
    </row>
    <row r="205">
      <c r="A205" s="1" t="n"/>
      <c r="G205" s="3" t="n"/>
    </row>
    <row r="206">
      <c r="A206" s="1" t="n"/>
      <c r="G206" s="3" t="n"/>
    </row>
    <row r="207">
      <c r="A207" s="1" t="n"/>
      <c r="G207" s="3" t="n"/>
    </row>
    <row r="208">
      <c r="A208" s="1" t="n"/>
      <c r="G208" s="3" t="n"/>
    </row>
    <row r="209">
      <c r="A209" s="1" t="n"/>
      <c r="G209" s="3" t="n"/>
    </row>
    <row r="210">
      <c r="A210" s="1" t="n"/>
      <c r="G210" s="3" t="n"/>
    </row>
    <row r="211">
      <c r="A211" s="1" t="n"/>
      <c r="G211" s="3" t="n"/>
    </row>
    <row r="212">
      <c r="A212" s="1" t="n"/>
      <c r="G212" s="3" t="n"/>
    </row>
    <row r="213">
      <c r="A213" s="1" t="n"/>
      <c r="G213" s="3" t="n"/>
    </row>
    <row r="214">
      <c r="A214" s="1" t="n"/>
      <c r="G214" s="3" t="n"/>
    </row>
    <row r="215">
      <c r="A215" s="1" t="n"/>
      <c r="G215" s="3" t="n"/>
    </row>
    <row r="216">
      <c r="A216" s="1" t="n"/>
      <c r="G216" s="3" t="n"/>
    </row>
    <row r="217">
      <c r="A217" s="1" t="n"/>
      <c r="G217" s="3" t="n"/>
    </row>
    <row r="218">
      <c r="A218" s="1" t="n"/>
      <c r="G218" s="3" t="n"/>
    </row>
    <row r="219">
      <c r="A219" s="1" t="n"/>
      <c r="G219" s="3" t="n"/>
    </row>
    <row r="220">
      <c r="A220" s="1" t="n"/>
      <c r="G220" s="3" t="n"/>
    </row>
    <row r="221">
      <c r="A221" s="1" t="n"/>
      <c r="G221" s="3" t="n"/>
    </row>
    <row r="222">
      <c r="A222" s="1" t="n"/>
      <c r="G222" s="3" t="n"/>
    </row>
    <row r="223">
      <c r="A223" s="1" t="n"/>
      <c r="G223" s="3" t="n"/>
    </row>
    <row r="224">
      <c r="A224" s="1" t="n"/>
      <c r="G224" s="3" t="n"/>
    </row>
    <row r="225">
      <c r="A225" s="1" t="n"/>
      <c r="G225" s="3" t="n"/>
    </row>
    <row r="226">
      <c r="A226" s="1" t="n"/>
      <c r="G226" s="3" t="n"/>
    </row>
    <row r="227">
      <c r="A227" s="1" t="n"/>
      <c r="G227" s="3" t="n"/>
    </row>
    <row r="228">
      <c r="A228" s="1" t="n"/>
      <c r="G228" s="3" t="n"/>
    </row>
    <row r="229">
      <c r="A229" s="1" t="n"/>
      <c r="G229" s="3" t="n"/>
    </row>
    <row r="230">
      <c r="A230" s="1" t="n"/>
      <c r="G230" s="3" t="n"/>
    </row>
    <row r="231">
      <c r="A231" s="1" t="n"/>
      <c r="G231" s="3" t="n"/>
    </row>
    <row r="232">
      <c r="A232" s="1" t="n"/>
      <c r="G232" s="3" t="n"/>
    </row>
    <row r="233">
      <c r="A233" s="1" t="n"/>
      <c r="G233" s="3" t="n"/>
    </row>
    <row r="234">
      <c r="A234" s="1" t="n"/>
      <c r="G234" s="3" t="n"/>
    </row>
    <row r="235">
      <c r="A235" s="1" t="n"/>
      <c r="G235" s="3" t="n"/>
    </row>
    <row r="236">
      <c r="A236" s="1" t="n"/>
      <c r="G236" s="3" t="n"/>
    </row>
    <row r="237">
      <c r="A237" s="1" t="n"/>
      <c r="G237" s="3" t="n"/>
    </row>
    <row r="238">
      <c r="A238" s="1" t="n"/>
      <c r="G238" s="3" t="n"/>
    </row>
    <row r="239">
      <c r="A239" s="1" t="n"/>
      <c r="G239" s="3" t="n"/>
    </row>
    <row r="240">
      <c r="A240" s="1" t="n"/>
      <c r="G240" s="3" t="n"/>
    </row>
    <row r="241">
      <c r="A241" s="1" t="n"/>
      <c r="G241" s="3" t="n"/>
    </row>
    <row r="242">
      <c r="A242" s="1" t="n"/>
      <c r="G242" s="3" t="n"/>
    </row>
    <row r="243">
      <c r="A243" s="1" t="n"/>
      <c r="G243" s="3" t="n"/>
    </row>
    <row r="244">
      <c r="A244" s="1" t="n"/>
      <c r="G244" s="3" t="n"/>
    </row>
    <row r="245">
      <c r="A245" s="1" t="n"/>
      <c r="G245" s="3" t="n"/>
    </row>
    <row r="246">
      <c r="A246" s="1" t="n"/>
      <c r="G246" s="3" t="n"/>
    </row>
    <row r="247">
      <c r="A247" s="1" t="n"/>
      <c r="G247" s="3" t="n"/>
    </row>
    <row r="248">
      <c r="A248" s="1" t="n"/>
      <c r="G248" s="3" t="n"/>
    </row>
    <row r="249">
      <c r="A249" s="1" t="n"/>
      <c r="G249" s="3" t="n"/>
    </row>
    <row r="250">
      <c r="A250" s="1" t="n"/>
      <c r="G250" s="3" t="n"/>
    </row>
    <row r="251">
      <c r="A251" s="1" t="n"/>
      <c r="G251" s="3" t="n"/>
    </row>
    <row r="252">
      <c r="A252" s="1" t="n"/>
      <c r="G252" s="3" t="n"/>
    </row>
    <row r="253">
      <c r="A253" s="1" t="n"/>
      <c r="G253" s="3" t="n"/>
    </row>
    <row r="254">
      <c r="A254" s="1" t="n"/>
      <c r="G254" s="3" t="n"/>
    </row>
    <row r="255">
      <c r="A255" s="1" t="n"/>
      <c r="G255" s="3" t="n"/>
    </row>
    <row r="256">
      <c r="A256" s="1" t="n"/>
      <c r="G256" s="3" t="n"/>
    </row>
    <row r="257">
      <c r="A257" s="1" t="n"/>
      <c r="G257" s="3" t="n"/>
    </row>
    <row r="258">
      <c r="A258" s="1" t="n"/>
      <c r="G258" s="3" t="n"/>
    </row>
    <row r="259">
      <c r="A259" s="1" t="n"/>
      <c r="G259" s="3" t="n"/>
    </row>
    <row r="260">
      <c r="A260" s="1" t="n"/>
      <c r="G260" s="3" t="n"/>
    </row>
    <row r="261">
      <c r="A261" s="1" t="n"/>
      <c r="G261" s="3" t="n"/>
    </row>
    <row r="262">
      <c r="A262" s="1" t="n"/>
      <c r="G262" s="3" t="n"/>
    </row>
    <row r="263">
      <c r="A263" s="1" t="n"/>
      <c r="G263" s="3" t="n"/>
    </row>
    <row r="264">
      <c r="A264" s="1" t="n"/>
      <c r="G264" s="3" t="n"/>
    </row>
    <row r="265">
      <c r="A265" s="1" t="n"/>
      <c r="G265" s="3" t="n"/>
    </row>
    <row r="266">
      <c r="A266" s="1" t="n"/>
      <c r="G266" s="3" t="n"/>
    </row>
    <row r="267">
      <c r="A267" s="1" t="n"/>
      <c r="G267" s="3" t="n"/>
    </row>
    <row r="268">
      <c r="A268" s="1" t="n"/>
      <c r="G268" s="3" t="n"/>
    </row>
    <row r="269">
      <c r="A269" s="1" t="n"/>
      <c r="G269" s="3" t="n"/>
    </row>
    <row r="270">
      <c r="A270" s="1" t="n"/>
      <c r="G270" s="3" t="n"/>
    </row>
    <row r="271">
      <c r="A271" s="1" t="n"/>
      <c r="G271" s="3" t="n"/>
    </row>
    <row r="272">
      <c r="A272" s="1" t="n"/>
      <c r="G272" s="3" t="n"/>
    </row>
    <row r="273">
      <c r="A273" s="1" t="n"/>
      <c r="G273" s="3" t="n"/>
    </row>
    <row r="274">
      <c r="A274" s="1" t="n"/>
      <c r="G274" s="3" t="n"/>
    </row>
    <row r="275">
      <c r="A275" s="1" t="n"/>
      <c r="G275" s="3" t="n"/>
    </row>
    <row r="276">
      <c r="A276" s="1" t="n"/>
      <c r="G276" s="3" t="n"/>
    </row>
    <row r="277">
      <c r="A277" s="1" t="n"/>
      <c r="G277" s="3" t="n"/>
    </row>
    <row r="278">
      <c r="A278" s="1" t="n"/>
      <c r="G278" s="3" t="n"/>
    </row>
    <row r="279">
      <c r="A279" s="1" t="n"/>
      <c r="G279" s="3" t="n"/>
    </row>
    <row r="280">
      <c r="A280" s="1" t="n"/>
      <c r="G280" s="3" t="n"/>
    </row>
    <row r="281">
      <c r="A281" s="1" t="n"/>
      <c r="G281" s="3" t="n"/>
    </row>
    <row r="282">
      <c r="A282" s="1" t="n"/>
      <c r="G282" s="3" t="n"/>
    </row>
    <row r="283">
      <c r="A283" s="1" t="n"/>
      <c r="G283" s="3" t="n"/>
    </row>
    <row r="284">
      <c r="A284" s="1" t="n"/>
      <c r="G284" s="3" t="n"/>
    </row>
    <row r="285">
      <c r="A285" s="1" t="n"/>
      <c r="G285" s="3" t="n"/>
    </row>
    <row r="286">
      <c r="A286" s="1" t="n"/>
      <c r="G286" s="3" t="n"/>
    </row>
    <row r="287">
      <c r="A287" s="1" t="n"/>
      <c r="G287" s="3" t="n"/>
    </row>
    <row r="288">
      <c r="A288" s="1" t="n"/>
      <c r="G288" s="3" t="n"/>
    </row>
    <row r="289">
      <c r="A289" s="1" t="n"/>
      <c r="G289" s="3" t="n"/>
    </row>
    <row r="290">
      <c r="A290" s="1" t="n"/>
      <c r="G290" s="3" t="n"/>
    </row>
    <row r="291">
      <c r="A291" s="1" t="n"/>
      <c r="G291" s="3" t="n"/>
    </row>
    <row r="292">
      <c r="A292" s="1" t="n"/>
      <c r="G292" s="3" t="n"/>
    </row>
    <row r="293">
      <c r="A293" s="1" t="n"/>
      <c r="G293" s="3" t="n"/>
    </row>
    <row r="294">
      <c r="A294" s="1" t="n"/>
      <c r="G294" s="3" t="n"/>
    </row>
    <row r="295">
      <c r="A295" s="1" t="n"/>
      <c r="G295" s="3" t="n"/>
    </row>
    <row r="296">
      <c r="A296" s="1" t="n"/>
      <c r="G296" s="3" t="n"/>
    </row>
    <row r="297">
      <c r="A297" s="1" t="n"/>
      <c r="G297" s="3" t="n"/>
    </row>
    <row r="298">
      <c r="A298" s="1" t="n"/>
      <c r="G298" s="3" t="n"/>
    </row>
    <row r="299">
      <c r="A299" s="1" t="n"/>
      <c r="G299" s="3" t="n"/>
    </row>
    <row r="300">
      <c r="A300" s="1" t="n"/>
      <c r="G300" s="3" t="n"/>
    </row>
    <row r="301">
      <c r="A301" s="1" t="n"/>
      <c r="G301" s="3" t="n"/>
    </row>
    <row r="302">
      <c r="A302" s="1" t="n"/>
      <c r="G302" s="3" t="n"/>
    </row>
    <row r="303">
      <c r="A303" s="1" t="n"/>
      <c r="G303" s="3" t="n"/>
    </row>
    <row r="304">
      <c r="A304" s="1" t="n"/>
      <c r="G304" s="3" t="n"/>
    </row>
    <row r="305">
      <c r="A305" s="1" t="n"/>
      <c r="G305" s="3" t="n"/>
    </row>
    <row r="306">
      <c r="A306" s="1" t="n"/>
      <c r="G306" s="3" t="n"/>
    </row>
    <row r="307">
      <c r="A307" s="1" t="n"/>
      <c r="G307" s="3" t="n"/>
    </row>
    <row r="308">
      <c r="A308" s="1" t="n"/>
      <c r="G308" s="3" t="n"/>
    </row>
    <row r="309">
      <c r="A309" s="1" t="n"/>
      <c r="G309" s="3" t="n"/>
    </row>
    <row r="310">
      <c r="A310" s="1" t="n"/>
      <c r="G310" s="3" t="n"/>
    </row>
    <row r="311">
      <c r="A311" s="1" t="n"/>
      <c r="G311" s="3" t="n"/>
    </row>
    <row r="312">
      <c r="A312" s="1" t="n"/>
      <c r="G312" s="3" t="n"/>
    </row>
    <row r="313">
      <c r="A313" s="1" t="n"/>
      <c r="G313" s="3" t="n"/>
    </row>
    <row r="314">
      <c r="A314" s="1" t="n"/>
      <c r="G314" s="3" t="n"/>
    </row>
    <row r="315">
      <c r="A315" s="1" t="n"/>
      <c r="G315" s="3" t="n"/>
    </row>
    <row r="316">
      <c r="A316" s="1" t="n"/>
      <c r="G316" s="3" t="n"/>
    </row>
    <row r="317">
      <c r="A317" s="1" t="n"/>
      <c r="G317" s="3" t="n"/>
    </row>
    <row r="318">
      <c r="A318" s="1" t="n"/>
      <c r="G318" s="3" t="n"/>
    </row>
    <row r="319">
      <c r="A319" s="1" t="n"/>
      <c r="G319" s="3" t="n"/>
    </row>
    <row r="320">
      <c r="A320" s="1" t="n"/>
      <c r="G320" s="3" t="n"/>
    </row>
    <row r="321">
      <c r="A321" s="1" t="n"/>
      <c r="G321" s="3" t="n"/>
    </row>
    <row r="322">
      <c r="A322" s="1" t="n"/>
      <c r="G322" s="3" t="n"/>
    </row>
    <row r="323">
      <c r="A323" s="1" t="n"/>
      <c r="G323" s="3" t="n"/>
    </row>
    <row r="324">
      <c r="A324" s="1" t="n"/>
      <c r="G324" s="3" t="n"/>
    </row>
    <row r="325">
      <c r="A325" s="1" t="n"/>
      <c r="G325" s="3" t="n"/>
    </row>
    <row r="326">
      <c r="A326" s="1" t="n"/>
      <c r="G326" s="3" t="n"/>
    </row>
    <row r="327">
      <c r="A327" s="1" t="n"/>
      <c r="G327" s="3" t="n"/>
    </row>
    <row r="328">
      <c r="A328" s="1" t="n"/>
      <c r="G328" s="3" t="n"/>
    </row>
    <row r="329">
      <c r="A329" s="1" t="n"/>
      <c r="G329" s="3" t="n"/>
    </row>
    <row r="330">
      <c r="A330" s="1" t="n"/>
      <c r="G330" s="3" t="n"/>
    </row>
    <row r="331">
      <c r="A331" s="1" t="n"/>
      <c r="G331" s="3" t="n"/>
    </row>
    <row r="332">
      <c r="A332" s="1" t="n"/>
      <c r="G332" s="3" t="n"/>
    </row>
    <row r="333">
      <c r="A333" s="1" t="n"/>
      <c r="G333" s="3" t="n"/>
    </row>
    <row r="334">
      <c r="A334" s="1" t="n"/>
      <c r="G334" s="3" t="n"/>
    </row>
    <row r="335">
      <c r="A335" s="1" t="n"/>
      <c r="G335" s="3" t="n"/>
    </row>
    <row r="336">
      <c r="A336" s="1" t="n"/>
      <c r="G336" s="3" t="n"/>
    </row>
    <row r="337">
      <c r="A337" s="1" t="n"/>
      <c r="G337" s="3" t="n"/>
    </row>
    <row r="338">
      <c r="A338" s="1" t="n"/>
      <c r="G338" s="3" t="n"/>
    </row>
    <row r="339">
      <c r="A339" s="1" t="n"/>
      <c r="G339" s="3" t="n"/>
    </row>
    <row r="340">
      <c r="A340" s="1" t="n"/>
      <c r="G340" s="3" t="n"/>
    </row>
    <row r="341">
      <c r="A341" s="1" t="n"/>
      <c r="G341" s="3" t="n"/>
    </row>
    <row r="342">
      <c r="A342" s="1" t="n"/>
      <c r="G342" s="3" t="n"/>
    </row>
    <row r="343">
      <c r="A343" s="1" t="n"/>
      <c r="G343" s="3" t="n"/>
    </row>
    <row r="344">
      <c r="A344" s="1" t="n"/>
      <c r="G344" s="3" t="n"/>
    </row>
    <row r="345">
      <c r="A345" s="1" t="n"/>
      <c r="G345" s="3" t="n"/>
    </row>
    <row r="346">
      <c r="A346" s="1" t="n"/>
      <c r="G346" s="3" t="n"/>
    </row>
    <row r="347">
      <c r="A347" s="1" t="n"/>
      <c r="G347" s="3" t="n"/>
    </row>
    <row r="348">
      <c r="A348" s="1" t="n"/>
      <c r="G348" s="3" t="n"/>
    </row>
    <row r="349">
      <c r="A349" s="1" t="n"/>
      <c r="G349" s="3" t="n"/>
    </row>
    <row r="350">
      <c r="A350" s="1" t="n"/>
      <c r="G350" s="3" t="n"/>
    </row>
    <row r="351">
      <c r="A351" s="1" t="n"/>
      <c r="G351" s="3" t="n"/>
    </row>
    <row r="352">
      <c r="A352" s="1" t="n"/>
      <c r="G352" s="3" t="n"/>
    </row>
    <row r="353">
      <c r="A353" s="1" t="n"/>
      <c r="G353" s="3" t="n"/>
    </row>
    <row r="354">
      <c r="A354" s="1" t="n"/>
      <c r="G354" s="3" t="n"/>
    </row>
    <row r="355">
      <c r="A355" s="1" t="n"/>
      <c r="G355" s="3" t="n"/>
    </row>
    <row r="356">
      <c r="A356" s="1" t="n"/>
      <c r="G356" s="3" t="n"/>
    </row>
    <row r="357">
      <c r="A357" s="1" t="n"/>
      <c r="G357" s="3" t="n"/>
    </row>
    <row r="358">
      <c r="A358" s="1" t="n"/>
      <c r="G358" s="3" t="n"/>
    </row>
    <row r="359">
      <c r="A359" s="1" t="n"/>
      <c r="G359" s="3" t="n"/>
    </row>
    <row r="360">
      <c r="A360" s="1" t="n"/>
      <c r="G360" s="3" t="n"/>
    </row>
    <row r="361">
      <c r="A361" s="1" t="n"/>
      <c r="G361" s="3" t="n"/>
    </row>
    <row r="362">
      <c r="A362" s="1" t="n"/>
      <c r="G362" s="3" t="n"/>
    </row>
    <row r="363">
      <c r="A363" s="1" t="n"/>
      <c r="G363" s="3" t="n"/>
    </row>
    <row r="364">
      <c r="A364" s="1" t="n"/>
      <c r="G364" s="3" t="n"/>
    </row>
    <row r="365">
      <c r="A365" s="1" t="n"/>
      <c r="G365" s="3" t="n"/>
    </row>
    <row r="366">
      <c r="A366" s="1" t="n"/>
      <c r="G366" s="3" t="n"/>
    </row>
    <row r="367">
      <c r="A367" s="1" t="n"/>
      <c r="G367" s="3" t="n"/>
    </row>
    <row r="368">
      <c r="A368" s="1" t="n"/>
      <c r="G368" s="3" t="n"/>
    </row>
    <row r="369">
      <c r="A369" s="1" t="n"/>
      <c r="G369" s="3" t="n"/>
    </row>
    <row r="370">
      <c r="A370" s="1" t="n"/>
      <c r="G370" s="3" t="n"/>
    </row>
    <row r="371">
      <c r="A371" s="1" t="n"/>
      <c r="G371" s="3" t="n"/>
    </row>
    <row r="372">
      <c r="A372" s="1" t="n"/>
      <c r="G372" s="3" t="n"/>
    </row>
    <row r="373">
      <c r="A373" s="1" t="n"/>
      <c r="G373" s="3" t="n"/>
    </row>
    <row r="374">
      <c r="A374" s="1" t="n"/>
      <c r="G374" s="3" t="n"/>
    </row>
    <row r="375">
      <c r="A375" s="1" t="n"/>
      <c r="G375" s="3" t="n"/>
    </row>
    <row r="376">
      <c r="A376" s="1" t="n"/>
      <c r="G376" s="3" t="n"/>
    </row>
    <row r="377">
      <c r="A377" s="1" t="n"/>
      <c r="G377" s="3" t="n"/>
    </row>
    <row r="378">
      <c r="A378" s="1" t="n"/>
      <c r="G378" s="3" t="n"/>
    </row>
    <row r="379">
      <c r="A379" s="1" t="n"/>
      <c r="G379" s="3" t="n"/>
    </row>
    <row r="380">
      <c r="A380" s="1" t="n"/>
      <c r="G380" s="3" t="n"/>
    </row>
    <row r="381">
      <c r="A381" s="1" t="n"/>
      <c r="G381" s="3" t="n"/>
    </row>
    <row r="382">
      <c r="A382" s="1" t="n"/>
      <c r="G382" s="3" t="n"/>
    </row>
    <row r="383">
      <c r="A383" s="1" t="n"/>
      <c r="G383" s="3" t="n"/>
    </row>
    <row r="384">
      <c r="A384" s="1" t="n"/>
      <c r="G384" s="3" t="n"/>
    </row>
    <row r="385">
      <c r="A385" s="1" t="n"/>
      <c r="G385" s="3" t="n"/>
    </row>
    <row r="386">
      <c r="A386" s="1" t="n"/>
      <c r="G386" s="3" t="n"/>
    </row>
    <row r="387">
      <c r="A387" s="1" t="n"/>
      <c r="G387" s="3" t="n"/>
    </row>
    <row r="388">
      <c r="A388" s="1" t="n"/>
      <c r="G388" s="3" t="n"/>
    </row>
    <row r="389">
      <c r="A389" s="1" t="n"/>
      <c r="G389" s="3" t="n"/>
    </row>
    <row r="390">
      <c r="A390" s="1" t="n"/>
      <c r="G390" s="3" t="n"/>
    </row>
    <row r="391">
      <c r="A391" s="1" t="n"/>
      <c r="G391" s="3" t="n"/>
    </row>
    <row r="392">
      <c r="A392" s="1" t="n"/>
      <c r="G392" s="3" t="n"/>
    </row>
    <row r="393">
      <c r="A393" s="1" t="n"/>
      <c r="G393" s="3" t="n"/>
    </row>
    <row r="394">
      <c r="A394" s="1" t="n"/>
      <c r="G394" s="3" t="n"/>
    </row>
    <row r="395">
      <c r="A395" s="1" t="n"/>
      <c r="G395" s="3" t="n"/>
    </row>
    <row r="396">
      <c r="A396" s="1" t="n"/>
      <c r="G396" s="3" t="n"/>
    </row>
    <row r="397">
      <c r="A397" s="1" t="n"/>
      <c r="G397" s="3" t="n"/>
    </row>
    <row r="398">
      <c r="A398" s="1" t="n"/>
      <c r="G398" s="3" t="n"/>
    </row>
    <row r="399">
      <c r="A399" s="1" t="n"/>
      <c r="G399" s="3" t="n"/>
    </row>
    <row r="400">
      <c r="A400" s="1" t="n"/>
      <c r="G400" s="3" t="n"/>
    </row>
    <row r="401">
      <c r="A401" s="1" t="n"/>
      <c r="G401" s="3" t="n"/>
    </row>
    <row r="402">
      <c r="A402" s="1" t="n"/>
      <c r="G402" s="3" t="n"/>
    </row>
    <row r="403">
      <c r="A403" s="1" t="n"/>
      <c r="G403" s="3" t="n"/>
    </row>
    <row r="404">
      <c r="A404" s="1" t="n"/>
      <c r="G404" s="3" t="n"/>
    </row>
    <row r="405">
      <c r="A405" s="1" t="n"/>
      <c r="G405" s="3" t="n"/>
    </row>
    <row r="406">
      <c r="A406" s="1" t="n"/>
      <c r="G406" s="3" t="n"/>
    </row>
    <row r="407">
      <c r="A407" s="1" t="n"/>
      <c r="G407" s="3" t="n"/>
    </row>
    <row r="408">
      <c r="A408" s="1" t="n"/>
      <c r="G408" s="3" t="n"/>
    </row>
    <row r="409">
      <c r="A409" s="1" t="n"/>
      <c r="G409" s="3" t="n"/>
    </row>
    <row r="410">
      <c r="A410" s="1" t="n"/>
      <c r="G410" s="3" t="n"/>
    </row>
    <row r="411">
      <c r="A411" s="1" t="n"/>
      <c r="G411" s="3" t="n"/>
    </row>
    <row r="412">
      <c r="A412" s="1" t="n"/>
      <c r="G412" s="3" t="n"/>
    </row>
    <row r="413">
      <c r="A413" s="1" t="n"/>
      <c r="G413" s="3" t="n"/>
    </row>
    <row r="414">
      <c r="A414" s="1" t="n"/>
      <c r="G414" s="3" t="n"/>
    </row>
    <row r="415">
      <c r="A415" s="1" t="n"/>
      <c r="G415" s="3" t="n"/>
    </row>
    <row r="416">
      <c r="A416" s="1" t="n"/>
      <c r="G416" s="3" t="n"/>
    </row>
    <row r="417">
      <c r="A417" s="1" t="n"/>
      <c r="G417" s="3" t="n"/>
    </row>
    <row r="418">
      <c r="A418" s="1" t="n"/>
      <c r="G418" s="3" t="n"/>
    </row>
    <row r="419">
      <c r="A419" s="1" t="n"/>
      <c r="G419" s="3" t="n"/>
    </row>
    <row r="420">
      <c r="A420" s="1" t="n"/>
      <c r="G420" s="3" t="n"/>
    </row>
    <row r="421">
      <c r="A421" s="1" t="n"/>
      <c r="G421" s="3" t="n"/>
    </row>
    <row r="422">
      <c r="A422" s="1" t="n"/>
      <c r="G422" s="3" t="n"/>
    </row>
    <row r="423">
      <c r="A423" s="1" t="n"/>
      <c r="G423" s="3" t="n"/>
    </row>
    <row r="424">
      <c r="A424" s="1" t="n"/>
      <c r="G424" s="3" t="n"/>
    </row>
    <row r="425">
      <c r="A425" s="1" t="n"/>
      <c r="G425" s="3" t="n"/>
    </row>
    <row r="426">
      <c r="A426" s="1" t="n"/>
      <c r="G426" s="3" t="n"/>
    </row>
    <row r="427">
      <c r="A427" s="1" t="n"/>
      <c r="G427" s="3" t="n"/>
    </row>
    <row r="428">
      <c r="A428" s="1" t="n"/>
      <c r="G428" s="3" t="n"/>
    </row>
    <row r="429">
      <c r="A429" s="1" t="n"/>
      <c r="G429" s="3" t="n"/>
    </row>
    <row r="430">
      <c r="A430" s="1" t="n"/>
      <c r="G430" s="3" t="n"/>
    </row>
    <row r="431">
      <c r="A431" s="1" t="n"/>
      <c r="G431" s="3" t="n"/>
    </row>
    <row r="432">
      <c r="A432" s="1" t="n"/>
      <c r="G432" s="3" t="n"/>
    </row>
    <row r="433">
      <c r="A433" s="1" t="n"/>
      <c r="G433" s="3" t="n"/>
    </row>
    <row r="434">
      <c r="A434" s="1" t="n"/>
      <c r="G434" s="3" t="n"/>
    </row>
    <row r="435">
      <c r="A435" s="1" t="n"/>
      <c r="G435" s="3" t="n"/>
    </row>
    <row r="436">
      <c r="A436" s="1" t="n"/>
      <c r="G436" s="3" t="n"/>
    </row>
    <row r="437">
      <c r="A437" s="1" t="n"/>
      <c r="G437" s="3" t="n"/>
    </row>
    <row r="438">
      <c r="A438" s="1" t="n"/>
      <c r="G438" s="3" t="n"/>
    </row>
    <row r="439">
      <c r="A439" s="1" t="n"/>
      <c r="G439" s="3" t="n"/>
    </row>
    <row r="440">
      <c r="A440" s="1" t="n"/>
      <c r="G440" s="3" t="n"/>
    </row>
    <row r="441">
      <c r="A441" s="1" t="n"/>
      <c r="G441" s="3" t="n"/>
    </row>
    <row r="442">
      <c r="A442" s="1" t="n"/>
      <c r="G442" s="3" t="n"/>
    </row>
    <row r="443">
      <c r="A443" s="1" t="n"/>
      <c r="G443" s="3" t="n"/>
    </row>
    <row r="444">
      <c r="A444" s="1" t="n"/>
      <c r="G444" s="3" t="n"/>
    </row>
    <row r="445">
      <c r="A445" s="1" t="n"/>
      <c r="G445" s="3" t="n"/>
    </row>
    <row r="446">
      <c r="A446" s="1" t="n"/>
      <c r="G446" s="3" t="n"/>
    </row>
    <row r="447">
      <c r="A447" s="1" t="n"/>
      <c r="G447" s="3" t="n"/>
    </row>
    <row r="448">
      <c r="A448" s="1" t="n"/>
      <c r="G448" s="3" t="n"/>
    </row>
    <row r="449">
      <c r="A449" s="1" t="n"/>
      <c r="G449" s="3" t="n"/>
    </row>
    <row r="450">
      <c r="A450" s="1" t="n"/>
      <c r="G450" s="3" t="n"/>
    </row>
    <row r="451">
      <c r="A451" s="1" t="n"/>
      <c r="G451" s="3" t="n"/>
    </row>
    <row r="452">
      <c r="A452" s="1" t="n"/>
      <c r="G452" s="3" t="n"/>
    </row>
    <row r="453">
      <c r="A453" s="1" t="n"/>
      <c r="G453" s="3" t="n"/>
    </row>
    <row r="454">
      <c r="A454" s="1" t="n"/>
      <c r="G454" s="3" t="n"/>
    </row>
    <row r="455">
      <c r="A455" s="1" t="n"/>
      <c r="G455" s="3" t="n"/>
    </row>
    <row r="456">
      <c r="A456" s="1" t="n"/>
      <c r="G456" s="3" t="n"/>
    </row>
    <row r="457">
      <c r="A457" s="1" t="n"/>
      <c r="G457" s="3" t="n"/>
    </row>
    <row r="458">
      <c r="A458" s="1" t="n"/>
      <c r="G458" s="3" t="n"/>
    </row>
    <row r="459">
      <c r="A459" s="1" t="n"/>
      <c r="G459" s="3" t="n"/>
    </row>
    <row r="460">
      <c r="A460" s="1" t="n"/>
      <c r="G460" s="3" t="n"/>
    </row>
    <row r="461">
      <c r="A461" s="1" t="n"/>
      <c r="G461" s="3" t="n"/>
    </row>
    <row r="462">
      <c r="A462" s="1" t="n"/>
      <c r="G462" s="3" t="n"/>
    </row>
    <row r="463">
      <c r="A463" s="1" t="n"/>
      <c r="G463" s="3" t="n"/>
    </row>
    <row r="464">
      <c r="A464" s="1" t="n"/>
      <c r="G464" s="3" t="n"/>
    </row>
    <row r="465">
      <c r="A465" s="1" t="n"/>
      <c r="G465" s="3" t="n"/>
    </row>
    <row r="466">
      <c r="A466" s="1" t="n"/>
      <c r="G466" s="3" t="n"/>
    </row>
    <row r="467">
      <c r="A467" s="1" t="n"/>
      <c r="G467" s="3" t="n"/>
    </row>
    <row r="468">
      <c r="A468" s="1" t="n"/>
      <c r="G468" s="3" t="n"/>
    </row>
    <row r="469">
      <c r="A469" s="1" t="n"/>
      <c r="G469" s="3" t="n"/>
    </row>
    <row r="470">
      <c r="A470" s="1" t="n"/>
      <c r="G470" s="3" t="n"/>
    </row>
    <row r="471">
      <c r="A471" s="1" t="n"/>
      <c r="G471" s="3" t="n"/>
    </row>
    <row r="472">
      <c r="A472" s="1" t="n"/>
      <c r="G472" s="3" t="n"/>
    </row>
    <row r="473">
      <c r="A473" s="1" t="n"/>
      <c r="G473" s="3" t="n"/>
    </row>
    <row r="474">
      <c r="A474" s="1" t="n"/>
      <c r="G474" s="3" t="n"/>
    </row>
    <row r="475">
      <c r="A475" s="1" t="n"/>
      <c r="G475" s="3" t="n"/>
    </row>
    <row r="476">
      <c r="A476" s="1" t="n"/>
      <c r="G476" s="3" t="n"/>
    </row>
    <row r="477">
      <c r="A477" s="1" t="n"/>
      <c r="G477" s="3" t="n"/>
    </row>
    <row r="478">
      <c r="A478" s="1" t="n"/>
      <c r="G478" s="3" t="n"/>
    </row>
    <row r="479">
      <c r="A479" s="1" t="n"/>
      <c r="G479" s="3" t="n"/>
    </row>
    <row r="480">
      <c r="A480" s="1" t="n"/>
      <c r="G480" s="3" t="n"/>
    </row>
    <row r="481">
      <c r="A481" s="1" t="n"/>
      <c r="G481" s="3" t="n"/>
    </row>
    <row r="482">
      <c r="A482" s="1" t="n"/>
      <c r="G482" s="3" t="n"/>
    </row>
    <row r="483">
      <c r="A483" s="1" t="n"/>
      <c r="G483" s="3" t="n"/>
    </row>
    <row r="484">
      <c r="A484" s="1" t="n"/>
      <c r="G484" s="3" t="n"/>
    </row>
    <row r="485">
      <c r="A485" s="1" t="n"/>
      <c r="G485" s="3" t="n"/>
    </row>
    <row r="486">
      <c r="A486" s="1" t="n"/>
      <c r="G486" s="3" t="n"/>
    </row>
    <row r="487">
      <c r="A487" s="1" t="n"/>
      <c r="G487" s="3" t="n"/>
    </row>
    <row r="488">
      <c r="A488" s="1" t="n"/>
      <c r="G488" s="3" t="n"/>
    </row>
    <row r="489">
      <c r="A489" s="1" t="n"/>
      <c r="G489" s="3" t="n"/>
    </row>
    <row r="490">
      <c r="A490" s="1" t="n"/>
      <c r="G490" s="3" t="n"/>
    </row>
    <row r="491">
      <c r="A491" s="1" t="n"/>
      <c r="G491" s="3" t="n"/>
    </row>
    <row r="492">
      <c r="A492" s="1" t="n"/>
      <c r="G492" s="3" t="n"/>
    </row>
    <row r="493">
      <c r="A493" s="1" t="n"/>
      <c r="G493" s="3" t="n"/>
    </row>
    <row r="494">
      <c r="A494" s="1" t="n"/>
      <c r="G494" s="3" t="n"/>
    </row>
    <row r="495">
      <c r="A495" s="1" t="n"/>
      <c r="G495" s="3" t="n"/>
    </row>
    <row r="496">
      <c r="A496" s="1" t="n"/>
      <c r="G496" s="3" t="n"/>
    </row>
    <row r="497">
      <c r="A497" s="1" t="n"/>
      <c r="G497" s="3" t="n"/>
    </row>
    <row r="498">
      <c r="A498" s="1" t="n"/>
      <c r="G498" s="3" t="n"/>
    </row>
    <row r="499">
      <c r="A499" s="1" t="n"/>
      <c r="G499" s="3" t="n"/>
    </row>
    <row r="500">
      <c r="A500" s="1" t="n"/>
      <c r="G500" s="3" t="n"/>
    </row>
    <row r="501">
      <c r="A501" s="1" t="n"/>
      <c r="G501" s="3" t="n"/>
    </row>
    <row r="502">
      <c r="A502" s="1" t="n"/>
      <c r="G502" s="3" t="n"/>
    </row>
    <row r="503">
      <c r="A503" s="1" t="n"/>
      <c r="G503" s="3" t="n"/>
    </row>
    <row r="504">
      <c r="A504" s="1" t="n"/>
      <c r="G504" s="3" t="n"/>
    </row>
    <row r="505">
      <c r="A505" s="1" t="n"/>
      <c r="G505" s="3" t="n"/>
    </row>
    <row r="506">
      <c r="A506" s="1" t="n"/>
      <c r="G506" s="3" t="n"/>
    </row>
    <row r="507">
      <c r="A507" s="1" t="n"/>
      <c r="G507" s="3" t="n"/>
    </row>
    <row r="508">
      <c r="A508" s="1" t="n"/>
      <c r="G508" s="3" t="n"/>
    </row>
    <row r="509">
      <c r="A509" s="1" t="n"/>
      <c r="G509" s="3" t="n"/>
    </row>
    <row r="510">
      <c r="A510" s="1" t="n"/>
      <c r="G510" s="3" t="n"/>
    </row>
    <row r="511">
      <c r="A511" s="1" t="n"/>
      <c r="G511" s="3" t="n"/>
    </row>
    <row r="512">
      <c r="A512" s="1" t="n"/>
      <c r="G512" s="3" t="n"/>
    </row>
    <row r="513">
      <c r="A513" s="1" t="n"/>
      <c r="G513" s="3" t="n"/>
    </row>
    <row r="514">
      <c r="A514" s="1" t="n"/>
      <c r="G514" s="3" t="n"/>
    </row>
    <row r="515">
      <c r="A515" s="1" t="n"/>
      <c r="G515" s="3" t="n"/>
    </row>
    <row r="516">
      <c r="A516" s="1" t="n"/>
      <c r="G516" s="3" t="n"/>
    </row>
    <row r="517">
      <c r="A517" s="1" t="n"/>
      <c r="G517" s="3" t="n"/>
    </row>
    <row r="518">
      <c r="A518" s="1" t="n"/>
      <c r="G518" s="3" t="n"/>
    </row>
    <row r="519">
      <c r="A519" s="1" t="n"/>
      <c r="G519" s="3" t="n"/>
    </row>
    <row r="520">
      <c r="A520" s="1" t="n"/>
      <c r="G520" s="3" t="n"/>
    </row>
    <row r="521">
      <c r="A521" s="1" t="n"/>
      <c r="G521" s="3" t="n"/>
    </row>
    <row r="522">
      <c r="A522" s="1" t="n"/>
      <c r="G522" s="3" t="n"/>
    </row>
    <row r="523">
      <c r="A523" s="1" t="n"/>
      <c r="G523" s="3" t="n"/>
    </row>
    <row r="524">
      <c r="A524" s="1" t="n"/>
      <c r="G524" s="3" t="n"/>
    </row>
    <row r="525">
      <c r="A525" s="1" t="n"/>
      <c r="G525" s="3" t="n"/>
    </row>
    <row r="526">
      <c r="A526" s="1" t="n"/>
      <c r="G526" s="3" t="n"/>
    </row>
    <row r="527">
      <c r="A527" s="1" t="n"/>
      <c r="G527" s="3" t="n"/>
    </row>
    <row r="528">
      <c r="A528" s="1" t="n"/>
      <c r="G528" s="3" t="n"/>
    </row>
    <row r="529">
      <c r="A529" s="1" t="n"/>
      <c r="G529" s="3" t="n"/>
    </row>
    <row r="530">
      <c r="A530" s="1" t="n"/>
      <c r="G530" s="3" t="n"/>
    </row>
    <row r="531">
      <c r="A531" s="1" t="n"/>
      <c r="G531" s="3" t="n"/>
    </row>
    <row r="532">
      <c r="A532" s="1" t="n"/>
      <c r="G532" s="3" t="n"/>
    </row>
    <row r="533">
      <c r="A533" s="1" t="n"/>
      <c r="G533" s="3" t="n"/>
    </row>
    <row r="534">
      <c r="A534" s="1" t="n"/>
      <c r="G534" s="3" t="n"/>
    </row>
    <row r="535">
      <c r="A535" s="1" t="n"/>
      <c r="G535" s="3" t="n"/>
    </row>
    <row r="536">
      <c r="A536" s="1" t="n"/>
      <c r="G536" s="3" t="n"/>
    </row>
    <row r="537">
      <c r="A537" s="1" t="n"/>
      <c r="G537" s="3" t="n"/>
    </row>
    <row r="538">
      <c r="A538" s="1" t="n"/>
      <c r="G538" s="3" t="n"/>
    </row>
    <row r="539">
      <c r="A539" s="1" t="n"/>
      <c r="G539" s="3" t="n"/>
    </row>
    <row r="540">
      <c r="A540" s="1" t="n"/>
      <c r="G540" s="3" t="n"/>
    </row>
    <row r="541">
      <c r="A541" s="1" t="n"/>
      <c r="G541" s="3" t="n"/>
    </row>
    <row r="542">
      <c r="A542" s="1" t="n"/>
      <c r="G542" s="3" t="n"/>
    </row>
    <row r="543">
      <c r="A543" s="1" t="n"/>
      <c r="G543" s="3" t="n"/>
    </row>
    <row r="544">
      <c r="A544" s="1" t="n"/>
      <c r="G544" s="3" t="n"/>
    </row>
    <row r="545">
      <c r="A545" s="1" t="n"/>
      <c r="G545" s="3" t="n"/>
    </row>
    <row r="546">
      <c r="A546" s="1" t="n"/>
      <c r="G546" s="3" t="n"/>
    </row>
    <row r="547">
      <c r="A547" s="1" t="n"/>
      <c r="G547" s="3" t="n"/>
    </row>
    <row r="548">
      <c r="A548" s="1" t="n"/>
      <c r="G548" s="3" t="n"/>
    </row>
    <row r="549">
      <c r="A549" s="1" t="n"/>
      <c r="G549" s="3" t="n"/>
    </row>
    <row r="550">
      <c r="A550" s="1" t="n"/>
      <c r="G550" s="3" t="n"/>
    </row>
    <row r="551">
      <c r="A551" s="1" t="n"/>
      <c r="G551" s="3" t="n"/>
    </row>
    <row r="552">
      <c r="A552" s="1" t="n"/>
      <c r="G552" s="3" t="n"/>
    </row>
    <row r="553">
      <c r="A553" s="1" t="n"/>
      <c r="G553" s="3" t="n"/>
    </row>
    <row r="554">
      <c r="A554" s="1" t="n"/>
      <c r="G554" s="3" t="n"/>
    </row>
    <row r="555">
      <c r="A555" s="1" t="n"/>
      <c r="G555" s="3" t="n"/>
    </row>
    <row r="556">
      <c r="A556" s="1" t="n"/>
      <c r="G556" s="3" t="n"/>
    </row>
    <row r="557">
      <c r="A557" s="1" t="n"/>
      <c r="G557" s="3" t="n"/>
    </row>
    <row r="558">
      <c r="A558" s="1" t="n"/>
      <c r="G558" s="3" t="n"/>
    </row>
    <row r="559">
      <c r="A559" s="1" t="n"/>
      <c r="G559" s="3" t="n"/>
    </row>
    <row r="560">
      <c r="A560" s="1" t="n"/>
      <c r="G560" s="3" t="n"/>
    </row>
    <row r="561">
      <c r="A561" s="1" t="n"/>
      <c r="G561" s="3" t="n"/>
    </row>
    <row r="562">
      <c r="A562" s="1" t="n"/>
      <c r="G562" s="3" t="n"/>
    </row>
    <row r="563">
      <c r="A563" s="1" t="n"/>
      <c r="G563" s="3" t="n"/>
    </row>
    <row r="564">
      <c r="A564" s="1" t="n"/>
      <c r="G564" s="3" t="n"/>
    </row>
    <row r="565">
      <c r="A565" s="1" t="n"/>
      <c r="G565" s="3" t="n"/>
    </row>
    <row r="566">
      <c r="A566" s="1" t="n"/>
      <c r="G566" s="3" t="n"/>
    </row>
    <row r="567">
      <c r="A567" s="1" t="n"/>
      <c r="G567" s="3" t="n"/>
    </row>
    <row r="568">
      <c r="A568" s="1" t="n"/>
      <c r="G568" s="3" t="n"/>
    </row>
    <row r="569">
      <c r="A569" s="1" t="n"/>
      <c r="G569" s="3" t="n"/>
    </row>
    <row r="570">
      <c r="A570" s="1" t="n"/>
      <c r="G570" s="3" t="n"/>
    </row>
    <row r="571">
      <c r="A571" s="1" t="n"/>
      <c r="G571" s="3" t="n"/>
    </row>
    <row r="572">
      <c r="A572" s="1" t="n"/>
      <c r="G572" s="3" t="n"/>
    </row>
    <row r="573">
      <c r="A573" s="1" t="n"/>
      <c r="G573" s="3" t="n"/>
    </row>
    <row r="574">
      <c r="A574" s="1" t="n"/>
      <c r="G574" s="3" t="n"/>
    </row>
    <row r="575">
      <c r="A575" s="1" t="n"/>
      <c r="G575" s="3" t="n"/>
    </row>
    <row r="576">
      <c r="A576" s="1" t="n"/>
      <c r="G576" s="3" t="n"/>
    </row>
    <row r="577">
      <c r="A577" s="1" t="n"/>
      <c r="G577" s="3" t="n"/>
    </row>
    <row r="578">
      <c r="A578" s="1" t="n"/>
      <c r="G578" s="3" t="n"/>
    </row>
    <row r="579">
      <c r="A579" s="1" t="n"/>
      <c r="G579" s="3" t="n"/>
    </row>
    <row r="580">
      <c r="A580" s="1" t="n"/>
      <c r="G580" s="3" t="n"/>
    </row>
    <row r="581">
      <c r="A581" s="1" t="n"/>
      <c r="G581" s="3" t="n"/>
    </row>
    <row r="582">
      <c r="A582" s="1" t="n"/>
      <c r="G582" s="3" t="n"/>
    </row>
    <row r="583">
      <c r="A583" s="1" t="n"/>
      <c r="G583" s="3" t="n"/>
    </row>
    <row r="584">
      <c r="A584" s="1" t="n"/>
      <c r="G584" s="3" t="n"/>
    </row>
    <row r="585">
      <c r="A585" s="1" t="n"/>
      <c r="G585" s="3" t="n"/>
    </row>
    <row r="586">
      <c r="A586" s="1" t="n"/>
      <c r="G586" s="3" t="n"/>
    </row>
    <row r="587">
      <c r="A587" s="1" t="n"/>
      <c r="G587" s="3" t="n"/>
    </row>
    <row r="588">
      <c r="A588" s="1" t="n"/>
      <c r="G588" s="3" t="n"/>
    </row>
    <row r="589">
      <c r="A589" s="1" t="n"/>
      <c r="G589" s="3" t="n"/>
    </row>
    <row r="590">
      <c r="A590" s="1" t="n"/>
      <c r="G590" s="3" t="n"/>
    </row>
    <row r="591">
      <c r="A591" s="1" t="n"/>
      <c r="G591" s="3" t="n"/>
    </row>
    <row r="592">
      <c r="A592" s="1" t="n"/>
      <c r="G592" s="3" t="n"/>
    </row>
    <row r="593">
      <c r="A593" s="1" t="n"/>
      <c r="G593" s="3" t="n"/>
    </row>
    <row r="594">
      <c r="A594" s="1" t="n"/>
      <c r="G594" s="3" t="n"/>
    </row>
    <row r="595">
      <c r="A595" s="1" t="n"/>
      <c r="G595" s="3" t="n"/>
    </row>
    <row r="596">
      <c r="A596" s="1" t="n"/>
      <c r="G596" s="3" t="n"/>
    </row>
    <row r="597">
      <c r="A597" s="1" t="n"/>
      <c r="G597" s="3" t="n"/>
    </row>
    <row r="598">
      <c r="A598" s="1" t="n"/>
      <c r="G598" s="3" t="n"/>
    </row>
    <row r="599">
      <c r="A599" s="1" t="n"/>
      <c r="G599" s="3" t="n"/>
    </row>
    <row r="600">
      <c r="A600" s="1" t="n"/>
      <c r="G600" s="3" t="n"/>
    </row>
    <row r="601">
      <c r="A601" s="1" t="n"/>
      <c r="G601" s="3" t="n"/>
    </row>
    <row r="602">
      <c r="A602" s="1" t="n"/>
      <c r="G602" s="3" t="n"/>
    </row>
    <row r="603">
      <c r="A603" s="1" t="n"/>
      <c r="G603" s="3" t="n"/>
    </row>
    <row r="604">
      <c r="A604" s="1" t="n"/>
      <c r="G604" s="3" t="n"/>
    </row>
    <row r="605">
      <c r="A605" s="1" t="n"/>
      <c r="G605" s="3" t="n"/>
    </row>
    <row r="606">
      <c r="A606" s="1" t="n"/>
      <c r="G606" s="3" t="n"/>
    </row>
    <row r="607">
      <c r="A607" s="1" t="n"/>
      <c r="G607" s="3" t="n"/>
    </row>
    <row r="608">
      <c r="A608" s="1" t="n"/>
      <c r="G608" s="3" t="n"/>
    </row>
    <row r="609">
      <c r="A609" s="1" t="n"/>
      <c r="G609" s="3" t="n"/>
    </row>
    <row r="610">
      <c r="A610" s="1" t="n"/>
      <c r="G610" s="3" t="n"/>
    </row>
    <row r="611">
      <c r="A611" s="1" t="n"/>
      <c r="G611" s="3" t="n"/>
    </row>
    <row r="612">
      <c r="A612" s="1" t="n"/>
      <c r="G612" s="3" t="n"/>
    </row>
    <row r="613">
      <c r="A613" s="1" t="n"/>
      <c r="G613" s="3" t="n"/>
    </row>
    <row r="614">
      <c r="A614" s="1" t="n"/>
      <c r="G614" s="3" t="n"/>
    </row>
    <row r="615">
      <c r="A615" s="1" t="n"/>
      <c r="G615" s="3" t="n"/>
    </row>
    <row r="616">
      <c r="A616" s="1" t="n"/>
      <c r="G616" s="3" t="n"/>
    </row>
    <row r="617">
      <c r="A617" s="1" t="n"/>
      <c r="G617" s="3" t="n"/>
    </row>
    <row r="618">
      <c r="A618" s="1" t="n"/>
      <c r="G618" s="3" t="n"/>
    </row>
    <row r="619">
      <c r="A619" s="1" t="n"/>
      <c r="G619" s="3" t="n"/>
    </row>
    <row r="620">
      <c r="A620" s="1" t="n"/>
      <c r="G620" s="3" t="n"/>
    </row>
    <row r="621">
      <c r="A621" s="1" t="n"/>
      <c r="G621" s="3" t="n"/>
    </row>
    <row r="622">
      <c r="A622" s="1" t="n"/>
      <c r="G622" s="3" t="n"/>
    </row>
    <row r="623">
      <c r="A623" s="1" t="n"/>
      <c r="G623" s="3" t="n"/>
    </row>
    <row r="624">
      <c r="A624" s="1" t="n"/>
      <c r="G624" s="3" t="n"/>
    </row>
    <row r="625">
      <c r="A625" s="1" t="n"/>
      <c r="G625" s="3" t="n"/>
    </row>
    <row r="626">
      <c r="A626" s="1" t="n"/>
      <c r="G626" s="3" t="n"/>
    </row>
    <row r="627">
      <c r="A627" s="1" t="n"/>
      <c r="G627" s="3" t="n"/>
    </row>
    <row r="628">
      <c r="A628" s="1" t="n"/>
      <c r="G628" s="3" t="n"/>
    </row>
    <row r="629">
      <c r="A629" s="1" t="n"/>
      <c r="G629" s="3" t="n"/>
    </row>
    <row r="630">
      <c r="A630" s="1" t="n"/>
      <c r="G630" s="3" t="n"/>
    </row>
    <row r="631">
      <c r="A631" s="1" t="n"/>
      <c r="G631" s="3" t="n"/>
    </row>
    <row r="632">
      <c r="A632" s="1" t="n"/>
      <c r="G632" s="3" t="n"/>
    </row>
    <row r="633">
      <c r="A633" s="1" t="n"/>
      <c r="G633" s="3" t="n"/>
    </row>
    <row r="634">
      <c r="A634" s="1" t="n"/>
      <c r="G634" s="3" t="n"/>
    </row>
    <row r="635">
      <c r="A635" s="1" t="n"/>
      <c r="G635" s="3" t="n"/>
    </row>
    <row r="636">
      <c r="A636" s="1" t="n"/>
      <c r="G636" s="3" t="n"/>
    </row>
    <row r="637">
      <c r="A637" s="1" t="n"/>
      <c r="G637" s="3" t="n"/>
    </row>
    <row r="638">
      <c r="A638" s="1" t="n"/>
      <c r="G638" s="3" t="n"/>
    </row>
    <row r="639">
      <c r="A639" s="1" t="n"/>
      <c r="G639" s="3" t="n"/>
    </row>
    <row r="640">
      <c r="A640" s="1" t="n"/>
      <c r="G640" s="3" t="n"/>
    </row>
    <row r="641">
      <c r="A641" s="1" t="n"/>
      <c r="G641" s="3" t="n"/>
    </row>
    <row r="642">
      <c r="A642" s="1" t="n"/>
      <c r="G642" s="3" t="n"/>
    </row>
    <row r="643">
      <c r="A643" s="1" t="n"/>
      <c r="G643" s="3" t="n"/>
    </row>
    <row r="644">
      <c r="A644" s="1" t="n"/>
      <c r="G644" s="3" t="n"/>
    </row>
    <row r="645">
      <c r="A645" s="1" t="n"/>
      <c r="G645" s="3" t="n"/>
    </row>
    <row r="646">
      <c r="A646" s="1" t="n"/>
      <c r="G646" s="3" t="n"/>
    </row>
    <row r="647">
      <c r="A647" s="1" t="n"/>
      <c r="G647" s="3" t="n"/>
    </row>
    <row r="648">
      <c r="A648" s="1" t="n"/>
      <c r="G648" s="3" t="n"/>
    </row>
    <row r="649">
      <c r="A649" s="1" t="n"/>
      <c r="G649" s="3" t="n"/>
    </row>
    <row r="650">
      <c r="A650" s="1" t="n"/>
      <c r="G650" s="3" t="n"/>
    </row>
    <row r="651">
      <c r="A651" s="1" t="n"/>
      <c r="G651" s="3" t="n"/>
    </row>
    <row r="652">
      <c r="A652" s="1" t="n"/>
      <c r="G652" s="3" t="n"/>
    </row>
    <row r="653">
      <c r="A653" s="1" t="n"/>
      <c r="G653" s="3" t="n"/>
    </row>
    <row r="654">
      <c r="A654" s="1" t="n"/>
      <c r="G654" s="3" t="n"/>
    </row>
    <row r="655">
      <c r="A655" s="1" t="n"/>
      <c r="G655" s="3" t="n"/>
    </row>
    <row r="656">
      <c r="A656" s="1" t="n"/>
      <c r="G656" s="3" t="n"/>
    </row>
    <row r="657">
      <c r="A657" s="1" t="n"/>
      <c r="G657" s="3" t="n"/>
    </row>
    <row r="658">
      <c r="A658" s="1" t="n"/>
      <c r="G658" s="3" t="n"/>
    </row>
    <row r="659">
      <c r="A659" s="1" t="n"/>
      <c r="G659" s="3" t="n"/>
    </row>
    <row r="660">
      <c r="A660" s="1" t="n"/>
      <c r="G660" s="3" t="n"/>
    </row>
    <row r="661">
      <c r="A661" s="1" t="n"/>
      <c r="G661" s="3" t="n"/>
    </row>
    <row r="662">
      <c r="A662" s="1" t="n"/>
      <c r="G662" s="3" t="n"/>
    </row>
    <row r="663">
      <c r="A663" s="1" t="n"/>
      <c r="G663" s="3" t="n"/>
    </row>
    <row r="664">
      <c r="A664" s="1" t="n"/>
      <c r="G664" s="3" t="n"/>
    </row>
    <row r="665">
      <c r="A665" s="1" t="n"/>
      <c r="G665" s="3" t="n"/>
    </row>
    <row r="666">
      <c r="A666" s="1" t="n"/>
      <c r="G666" s="3" t="n"/>
    </row>
    <row r="667">
      <c r="A667" s="1" t="n"/>
      <c r="G667" s="3" t="n"/>
    </row>
    <row r="668">
      <c r="A668" s="1" t="n"/>
      <c r="G668" s="3" t="n"/>
    </row>
    <row r="669">
      <c r="A669" s="1" t="n"/>
      <c r="G669" s="3" t="n"/>
    </row>
    <row r="670">
      <c r="A670" s="1" t="n"/>
      <c r="G670" s="3" t="n"/>
    </row>
    <row r="671">
      <c r="A671" s="1" t="n"/>
      <c r="G671" s="3" t="n"/>
    </row>
    <row r="672">
      <c r="A672" s="1" t="n"/>
      <c r="G672" s="3" t="n"/>
    </row>
    <row r="673">
      <c r="A673" s="1" t="n"/>
      <c r="G673" s="3" t="n"/>
    </row>
    <row r="674">
      <c r="A674" s="1" t="n"/>
      <c r="G674" s="3" t="n"/>
    </row>
    <row r="675">
      <c r="A675" s="1" t="n"/>
      <c r="G675" s="3" t="n"/>
    </row>
    <row r="676">
      <c r="A676" s="1" t="n"/>
      <c r="G676" s="3" t="n"/>
    </row>
    <row r="677">
      <c r="A677" s="1" t="n"/>
      <c r="G677" s="3" t="n"/>
    </row>
    <row r="678">
      <c r="A678" s="1" t="n"/>
      <c r="G678" s="3" t="n"/>
    </row>
    <row r="679">
      <c r="A679" s="1" t="n"/>
      <c r="G679" s="3" t="n"/>
    </row>
    <row r="680">
      <c r="A680" s="1" t="n"/>
      <c r="G680" s="3" t="n"/>
    </row>
    <row r="681">
      <c r="A681" s="1" t="n"/>
      <c r="G681" s="3" t="n"/>
    </row>
    <row r="682">
      <c r="A682" s="1" t="n"/>
      <c r="G682" s="3" t="n"/>
    </row>
    <row r="683">
      <c r="A683" s="1" t="n"/>
      <c r="G683" s="3" t="n"/>
    </row>
    <row r="684">
      <c r="A684" s="1" t="n"/>
      <c r="G684" s="3" t="n"/>
    </row>
    <row r="685">
      <c r="A685" s="1" t="n"/>
      <c r="G685" s="3" t="n"/>
    </row>
    <row r="686">
      <c r="A686" s="1" t="n"/>
      <c r="G686" s="3" t="n"/>
    </row>
    <row r="687">
      <c r="A687" s="1" t="n"/>
      <c r="G687" s="3" t="n"/>
    </row>
    <row r="688">
      <c r="A688" s="1" t="n"/>
      <c r="G688" s="3" t="n"/>
    </row>
    <row r="689">
      <c r="A689" s="1" t="n"/>
      <c r="G689" s="3" t="n"/>
    </row>
    <row r="690">
      <c r="A690" s="1" t="n"/>
      <c r="G690" s="3" t="n"/>
    </row>
    <row r="691">
      <c r="A691" s="1" t="n"/>
      <c r="G691" s="3" t="n"/>
    </row>
    <row r="692">
      <c r="A692" s="1" t="n"/>
      <c r="G692" s="3" t="n"/>
    </row>
    <row r="693">
      <c r="A693" s="1" t="n"/>
      <c r="G693" s="3" t="n"/>
    </row>
    <row r="694">
      <c r="A694" s="1" t="n"/>
      <c r="G694" s="3" t="n"/>
    </row>
    <row r="695">
      <c r="A695" s="1" t="n"/>
      <c r="G695" s="3" t="n"/>
    </row>
    <row r="696">
      <c r="A696" s="1" t="n"/>
      <c r="G696" s="3" t="n"/>
    </row>
    <row r="697">
      <c r="A697" s="1" t="n"/>
      <c r="G697" s="3" t="n"/>
    </row>
    <row r="698">
      <c r="A698" s="1" t="n"/>
      <c r="G698" s="3" t="n"/>
    </row>
    <row r="699">
      <c r="A699" s="1" t="n"/>
      <c r="G699" s="3" t="n"/>
    </row>
    <row r="700">
      <c r="A700" s="1" t="n"/>
      <c r="G700" s="3" t="n"/>
    </row>
    <row r="701">
      <c r="A701" s="1" t="n"/>
      <c r="G701" s="3" t="n"/>
    </row>
    <row r="702">
      <c r="A702" s="1" t="n"/>
      <c r="G702" s="3" t="n"/>
    </row>
    <row r="703">
      <c r="A703" s="1" t="n"/>
      <c r="G703" s="3" t="n"/>
    </row>
    <row r="704">
      <c r="A704" s="1" t="n"/>
      <c r="G704" s="3" t="n"/>
    </row>
    <row r="705">
      <c r="A705" s="1" t="n"/>
      <c r="G705" s="3" t="n"/>
    </row>
    <row r="706">
      <c r="A706" s="1" t="n"/>
      <c r="G706" s="3" t="n"/>
    </row>
    <row r="707">
      <c r="A707" s="1" t="n"/>
      <c r="G707" s="3" t="n"/>
    </row>
    <row r="708">
      <c r="A708" s="1" t="n"/>
      <c r="G708" s="3" t="n"/>
    </row>
    <row r="709">
      <c r="A709" s="1" t="n"/>
      <c r="G709" s="3" t="n"/>
    </row>
    <row r="710">
      <c r="A710" s="1" t="n"/>
      <c r="G710" s="3" t="n"/>
    </row>
    <row r="711">
      <c r="A711" s="1" t="n"/>
      <c r="G711" s="3" t="n"/>
    </row>
    <row r="712">
      <c r="A712" s="1" t="n"/>
      <c r="G712" s="3" t="n"/>
    </row>
    <row r="713">
      <c r="A713" s="1" t="n"/>
      <c r="G713" s="3" t="n"/>
    </row>
    <row r="714">
      <c r="A714" s="1" t="n"/>
      <c r="G714" s="3" t="n"/>
    </row>
    <row r="715">
      <c r="A715" s="1" t="n"/>
      <c r="G715" s="3" t="n"/>
    </row>
    <row r="716">
      <c r="A716" s="1" t="n"/>
      <c r="G716" s="3" t="n"/>
    </row>
    <row r="717">
      <c r="A717" s="1" t="n"/>
      <c r="G717" s="3" t="n"/>
    </row>
    <row r="718">
      <c r="A718" s="1" t="n"/>
      <c r="G718" s="3" t="n"/>
    </row>
    <row r="719">
      <c r="A719" s="1" t="n"/>
      <c r="G719" s="3" t="n"/>
    </row>
    <row r="720">
      <c r="A720" s="1" t="n"/>
      <c r="G720" s="3" t="n"/>
    </row>
    <row r="721">
      <c r="A721" s="1" t="n"/>
      <c r="G721" s="3" t="n"/>
    </row>
    <row r="722">
      <c r="A722" s="1" t="n"/>
      <c r="G722" s="3" t="n"/>
    </row>
    <row r="723">
      <c r="A723" s="1" t="n"/>
      <c r="G723" s="3" t="n"/>
    </row>
    <row r="724">
      <c r="A724" s="1" t="n"/>
      <c r="G724" s="3" t="n"/>
    </row>
    <row r="725">
      <c r="A725" s="1" t="n"/>
      <c r="G725" s="3" t="n"/>
    </row>
    <row r="726">
      <c r="A726" s="1" t="n"/>
      <c r="G726" s="3" t="n"/>
    </row>
    <row r="727">
      <c r="A727" s="1" t="n"/>
      <c r="G727" s="3" t="n"/>
    </row>
    <row r="728">
      <c r="A728" s="1" t="n"/>
      <c r="G728" s="3" t="n"/>
    </row>
    <row r="729">
      <c r="A729" s="1" t="n"/>
      <c r="G729" s="3" t="n"/>
    </row>
    <row r="730">
      <c r="A730" s="1" t="n"/>
      <c r="G730" s="3" t="n"/>
    </row>
    <row r="731">
      <c r="A731" s="1" t="n"/>
      <c r="G731" s="3" t="n"/>
    </row>
    <row r="732">
      <c r="A732" s="1" t="n"/>
      <c r="G732" s="3" t="n"/>
    </row>
    <row r="733">
      <c r="A733" s="1" t="n"/>
      <c r="G733" s="3" t="n"/>
    </row>
    <row r="734">
      <c r="A734" s="1" t="n"/>
      <c r="G734" s="3" t="n"/>
    </row>
    <row r="735">
      <c r="A735" s="1" t="n"/>
      <c r="G735" s="3" t="n"/>
    </row>
    <row r="736">
      <c r="A736" s="1" t="n"/>
      <c r="G736" s="3" t="n"/>
    </row>
    <row r="737">
      <c r="A737" s="1" t="n"/>
      <c r="G737" s="3" t="n"/>
    </row>
    <row r="738">
      <c r="A738" s="1" t="n"/>
      <c r="G738" s="3" t="n"/>
    </row>
    <row r="739">
      <c r="A739" s="1" t="n"/>
      <c r="G739" s="3" t="n"/>
    </row>
    <row r="740">
      <c r="A740" s="1" t="n"/>
      <c r="G740" s="3" t="n"/>
    </row>
    <row r="741">
      <c r="A741" s="1" t="n"/>
      <c r="G741" s="3" t="n"/>
    </row>
    <row r="742">
      <c r="A742" s="1" t="n"/>
      <c r="G742" s="3" t="n"/>
    </row>
    <row r="743">
      <c r="A743" s="1" t="n"/>
      <c r="G743" s="3" t="n"/>
    </row>
    <row r="744">
      <c r="A744" s="1" t="n"/>
      <c r="G744" s="3" t="n"/>
    </row>
    <row r="745">
      <c r="A745" s="1" t="n"/>
      <c r="G745" s="3" t="n"/>
    </row>
    <row r="746">
      <c r="A746" s="1" t="n"/>
      <c r="G746" s="3" t="n"/>
    </row>
    <row r="747">
      <c r="A747" s="1" t="n"/>
      <c r="G747" s="3" t="n"/>
    </row>
    <row r="748">
      <c r="A748" s="1" t="n"/>
      <c r="G748" s="3" t="n"/>
    </row>
    <row r="749">
      <c r="A749" s="1" t="n"/>
      <c r="G749" s="3" t="n"/>
    </row>
    <row r="750">
      <c r="A750" s="1" t="n"/>
      <c r="G750" s="3" t="n"/>
    </row>
    <row r="751">
      <c r="A751" s="1" t="n"/>
      <c r="G751" s="3" t="n"/>
    </row>
    <row r="752">
      <c r="A752" s="1" t="n"/>
      <c r="G752" s="3" t="n"/>
    </row>
    <row r="753">
      <c r="A753" s="1" t="n"/>
      <c r="G753" s="3" t="n"/>
    </row>
    <row r="754">
      <c r="A754" s="1" t="n"/>
      <c r="G754" s="3" t="n"/>
    </row>
    <row r="755">
      <c r="A755" s="1" t="n"/>
      <c r="G755" s="3" t="n"/>
    </row>
    <row r="756">
      <c r="A756" s="1" t="n"/>
      <c r="G756" s="3" t="n"/>
    </row>
    <row r="757">
      <c r="A757" s="1" t="n"/>
      <c r="G757" s="3" t="n"/>
    </row>
    <row r="758">
      <c r="A758" s="1" t="n"/>
      <c r="G758" s="3" t="n"/>
    </row>
    <row r="759">
      <c r="A759" s="1" t="n"/>
      <c r="G759" s="3" t="n"/>
    </row>
    <row r="760">
      <c r="A760" s="1" t="n"/>
      <c r="G760" s="3" t="n"/>
    </row>
    <row r="761">
      <c r="A761" s="1" t="n"/>
      <c r="G761" s="3" t="n"/>
    </row>
    <row r="762">
      <c r="A762" s="1" t="n"/>
      <c r="G762" s="3" t="n"/>
    </row>
    <row r="763">
      <c r="A763" s="1" t="n"/>
      <c r="G763" s="3" t="n"/>
    </row>
    <row r="764">
      <c r="A764" s="1" t="n"/>
      <c r="G764" s="3" t="n"/>
    </row>
    <row r="765">
      <c r="A765" s="1" t="n"/>
      <c r="G765" s="3" t="n"/>
    </row>
    <row r="766">
      <c r="A766" s="1" t="n"/>
      <c r="G766" s="3" t="n"/>
    </row>
    <row r="767">
      <c r="A767" s="1" t="n"/>
      <c r="G767" s="3" t="n"/>
    </row>
    <row r="768">
      <c r="A768" s="1" t="n"/>
      <c r="G768" s="3" t="n"/>
    </row>
    <row r="769">
      <c r="A769" s="1" t="n"/>
      <c r="G769" s="3" t="n"/>
    </row>
    <row r="770">
      <c r="A770" s="1" t="n"/>
      <c r="G770" s="3" t="n"/>
    </row>
    <row r="771">
      <c r="A771" s="1" t="n"/>
      <c r="G771" s="3" t="n"/>
    </row>
    <row r="772">
      <c r="A772" s="1" t="n"/>
      <c r="G772" s="3" t="n"/>
    </row>
    <row r="773">
      <c r="A773" s="1" t="n"/>
      <c r="G773" s="3" t="n"/>
    </row>
    <row r="774">
      <c r="A774" s="1" t="n"/>
      <c r="G774" s="3" t="n"/>
    </row>
    <row r="775">
      <c r="A775" s="1" t="n"/>
      <c r="G775" s="3" t="n"/>
    </row>
    <row r="776">
      <c r="A776" s="1" t="n"/>
      <c r="G776" s="3" t="n"/>
    </row>
    <row r="777">
      <c r="A777" s="1" t="n"/>
      <c r="G777" s="3" t="n"/>
    </row>
    <row r="778">
      <c r="A778" s="1" t="n"/>
      <c r="G778" s="3" t="n"/>
    </row>
    <row r="779">
      <c r="A779" s="1" t="n"/>
      <c r="G779" s="3" t="n"/>
    </row>
    <row r="780">
      <c r="A780" s="1" t="n"/>
      <c r="G780" s="3" t="n"/>
    </row>
    <row r="781">
      <c r="A781" s="1" t="n"/>
      <c r="G781" s="3" t="n"/>
    </row>
    <row r="782">
      <c r="A782" s="1" t="n"/>
      <c r="G782" s="3" t="n"/>
    </row>
    <row r="783">
      <c r="A783" s="1" t="n"/>
      <c r="G783" s="3" t="n"/>
    </row>
    <row r="784">
      <c r="A784" s="1" t="n"/>
      <c r="G784" s="3" t="n"/>
    </row>
    <row r="785">
      <c r="A785" s="1" t="n"/>
      <c r="G785" s="3" t="n"/>
    </row>
    <row r="786">
      <c r="A786" s="1" t="n"/>
      <c r="G786" s="3" t="n"/>
    </row>
    <row r="787">
      <c r="A787" s="1" t="n"/>
      <c r="G787" s="3" t="n"/>
    </row>
    <row r="788">
      <c r="A788" s="1" t="n"/>
      <c r="G788" s="3" t="n"/>
    </row>
    <row r="789">
      <c r="A789" s="1" t="n"/>
      <c r="G789" s="3" t="n"/>
    </row>
    <row r="790">
      <c r="A790" s="1" t="n"/>
      <c r="G790" s="3" t="n"/>
    </row>
    <row r="791">
      <c r="A791" s="1" t="n"/>
      <c r="G791" s="3" t="n"/>
    </row>
    <row r="792">
      <c r="A792" s="1" t="n"/>
      <c r="G792" s="3" t="n"/>
    </row>
    <row r="793">
      <c r="A793" s="1" t="n"/>
      <c r="G793" s="3" t="n"/>
    </row>
    <row r="794">
      <c r="A794" s="1" t="n"/>
      <c r="G794" s="3" t="n"/>
    </row>
    <row r="795">
      <c r="A795" s="1" t="n"/>
      <c r="G795" s="3" t="n"/>
    </row>
    <row r="796">
      <c r="A796" s="1" t="n"/>
      <c r="G796" s="3" t="n"/>
    </row>
    <row r="797">
      <c r="A797" s="1" t="n"/>
      <c r="G797" s="3" t="n"/>
    </row>
    <row r="798">
      <c r="A798" s="1" t="n"/>
      <c r="G798" s="3" t="n"/>
    </row>
    <row r="799">
      <c r="A799" s="1" t="n"/>
      <c r="G799" s="3" t="n"/>
    </row>
    <row r="800">
      <c r="A800" s="1" t="n"/>
      <c r="G800" s="3" t="n"/>
    </row>
    <row r="801">
      <c r="A801" s="1" t="n"/>
      <c r="G801" s="3" t="n"/>
    </row>
    <row r="802">
      <c r="A802" s="1" t="n"/>
      <c r="G802" s="3" t="n"/>
    </row>
    <row r="803">
      <c r="A803" s="1" t="n"/>
      <c r="G803" s="3" t="n"/>
    </row>
    <row r="804">
      <c r="A804" s="1" t="n"/>
      <c r="G804" s="3" t="n"/>
    </row>
    <row r="805">
      <c r="A805" s="1" t="n"/>
      <c r="G805" s="3" t="n"/>
    </row>
    <row r="806">
      <c r="A806" s="1" t="n"/>
      <c r="G806" s="3" t="n"/>
    </row>
    <row r="807">
      <c r="A807" s="1" t="n"/>
      <c r="G807" s="3" t="n"/>
    </row>
    <row r="808">
      <c r="A808" s="1" t="n"/>
      <c r="G808" s="3" t="n"/>
    </row>
    <row r="809">
      <c r="A809" s="1" t="n"/>
      <c r="G809" s="3" t="n"/>
    </row>
    <row r="810">
      <c r="A810" s="1" t="n"/>
      <c r="G810" s="3" t="n"/>
    </row>
    <row r="811">
      <c r="A811" s="1" t="n"/>
      <c r="G811" s="3" t="n"/>
    </row>
    <row r="812">
      <c r="A812" s="1" t="n"/>
      <c r="G812" s="3" t="n"/>
    </row>
    <row r="813">
      <c r="A813" s="1" t="n"/>
      <c r="G813" s="3" t="n"/>
    </row>
    <row r="814">
      <c r="A814" s="1" t="n"/>
      <c r="G814" s="3" t="n"/>
    </row>
    <row r="815">
      <c r="A815" s="1" t="n"/>
      <c r="G815" s="3" t="n"/>
    </row>
    <row r="816">
      <c r="A816" s="1" t="n"/>
      <c r="G816" s="3" t="n"/>
    </row>
    <row r="817">
      <c r="A817" s="1" t="n"/>
      <c r="G817" s="3" t="n"/>
    </row>
    <row r="818">
      <c r="A818" s="1" t="n"/>
      <c r="G818" s="3" t="n"/>
    </row>
    <row r="819">
      <c r="A819" s="1" t="n"/>
      <c r="G819" s="3" t="n"/>
    </row>
    <row r="820">
      <c r="A820" s="1" t="n"/>
      <c r="G820" s="3" t="n"/>
    </row>
    <row r="821">
      <c r="A821" s="1" t="n"/>
      <c r="G821" s="3" t="n"/>
    </row>
    <row r="822">
      <c r="A822" s="1" t="n"/>
      <c r="G822" s="3" t="n"/>
    </row>
    <row r="823">
      <c r="A823" s="1" t="n"/>
      <c r="G823" s="3" t="n"/>
    </row>
    <row r="824">
      <c r="A824" s="1" t="n"/>
      <c r="G824" s="3" t="n"/>
    </row>
    <row r="825">
      <c r="A825" s="1" t="n"/>
      <c r="G825" s="3" t="n"/>
    </row>
    <row r="826">
      <c r="A826" s="1" t="n"/>
      <c r="G826" s="3" t="n"/>
    </row>
    <row r="827">
      <c r="A827" s="1" t="n"/>
      <c r="G827" s="3" t="n"/>
    </row>
    <row r="828">
      <c r="A828" s="1" t="n"/>
      <c r="G828" s="3" t="n"/>
    </row>
    <row r="829">
      <c r="A829" s="1" t="n"/>
      <c r="G829" s="3" t="n"/>
    </row>
    <row r="830">
      <c r="A830" s="1" t="n"/>
      <c r="G830" s="3" t="n"/>
    </row>
    <row r="831">
      <c r="A831" s="1" t="n"/>
      <c r="G831" s="3" t="n"/>
    </row>
    <row r="832">
      <c r="A832" s="1" t="n"/>
      <c r="G832" s="3" t="n"/>
    </row>
    <row r="833">
      <c r="A833" s="1" t="n"/>
      <c r="G833" s="3" t="n"/>
    </row>
    <row r="834">
      <c r="A834" s="1" t="n"/>
      <c r="G834" s="3" t="n"/>
    </row>
    <row r="835">
      <c r="A835" s="1" t="n"/>
      <c r="G835" s="3" t="n"/>
    </row>
    <row r="836">
      <c r="A836" s="1" t="n"/>
      <c r="G836" s="3" t="n"/>
    </row>
    <row r="837">
      <c r="A837" s="1" t="n"/>
      <c r="G837" s="3" t="n"/>
    </row>
    <row r="838">
      <c r="A838" s="1" t="n"/>
      <c r="G838" s="3" t="n"/>
    </row>
    <row r="839">
      <c r="A839" s="1" t="n"/>
      <c r="G839" s="3" t="n"/>
    </row>
    <row r="840">
      <c r="A840" s="1" t="n"/>
      <c r="G840" s="3" t="n"/>
    </row>
    <row r="841">
      <c r="A841" s="1" t="n"/>
      <c r="G841" s="3" t="n"/>
    </row>
    <row r="842">
      <c r="A842" s="1" t="n"/>
      <c r="G842" s="3" t="n"/>
    </row>
    <row r="843">
      <c r="A843" s="1" t="n"/>
      <c r="G843" s="3" t="n"/>
    </row>
    <row r="844">
      <c r="A844" s="1" t="n"/>
      <c r="G844" s="3" t="n"/>
    </row>
    <row r="845">
      <c r="A845" s="1" t="n"/>
      <c r="G845" s="3" t="n"/>
    </row>
    <row r="846">
      <c r="A846" s="1" t="n"/>
      <c r="G846" s="3" t="n"/>
    </row>
    <row r="847">
      <c r="A847" s="1" t="n"/>
      <c r="G847" s="3" t="n"/>
    </row>
    <row r="848">
      <c r="A848" s="1" t="n"/>
      <c r="G848" s="3" t="n"/>
    </row>
    <row r="849">
      <c r="A849" s="1" t="n"/>
      <c r="G849" s="3" t="n"/>
    </row>
    <row r="850">
      <c r="A850" s="1" t="n"/>
      <c r="G850" s="3" t="n"/>
    </row>
    <row r="851">
      <c r="A851" s="1" t="n"/>
      <c r="G851" s="3" t="n"/>
    </row>
    <row r="852">
      <c r="A852" s="1" t="n"/>
      <c r="G852" s="3" t="n"/>
    </row>
    <row r="853">
      <c r="A853" s="1" t="n"/>
      <c r="G853" s="3" t="n"/>
    </row>
    <row r="854">
      <c r="A854" s="1" t="n"/>
      <c r="G854" s="3" t="n"/>
    </row>
    <row r="855">
      <c r="A855" s="1" t="n"/>
      <c r="G855" s="3" t="n"/>
    </row>
    <row r="856">
      <c r="A856" s="1" t="n"/>
      <c r="G856" s="3" t="n"/>
    </row>
    <row r="857">
      <c r="A857" s="1" t="n"/>
      <c r="G857" s="3" t="n"/>
    </row>
    <row r="858">
      <c r="A858" s="1" t="n"/>
      <c r="G858" s="3" t="n"/>
    </row>
    <row r="859">
      <c r="A859" s="1" t="n"/>
      <c r="G859" s="3" t="n"/>
    </row>
    <row r="860">
      <c r="A860" s="1" t="n"/>
      <c r="G860" s="3" t="n"/>
    </row>
    <row r="861">
      <c r="A861" s="1" t="n"/>
      <c r="G861" s="3" t="n"/>
    </row>
    <row r="862">
      <c r="A862" s="1" t="n"/>
      <c r="G862" s="3" t="n"/>
    </row>
    <row r="863">
      <c r="A863" s="1" t="n"/>
      <c r="G863" s="3" t="n"/>
    </row>
    <row r="864">
      <c r="A864" s="1" t="n"/>
      <c r="G864" s="3" t="n"/>
    </row>
    <row r="865">
      <c r="A865" s="1" t="n"/>
      <c r="G865" s="3" t="n"/>
    </row>
    <row r="866">
      <c r="A866" s="1" t="n"/>
      <c r="G866" s="3" t="n"/>
    </row>
    <row r="867">
      <c r="A867" s="1" t="n"/>
      <c r="G867" s="3" t="n"/>
    </row>
    <row r="868">
      <c r="A868" s="1" t="n"/>
      <c r="G868" s="3" t="n"/>
    </row>
    <row r="869">
      <c r="A869" s="1" t="n"/>
      <c r="G869" s="3" t="n"/>
    </row>
    <row r="870">
      <c r="A870" s="1" t="n"/>
      <c r="G870" s="3" t="n"/>
    </row>
    <row r="871">
      <c r="A871" s="1" t="n"/>
      <c r="G871" s="3" t="n"/>
    </row>
    <row r="872">
      <c r="A872" s="1" t="n"/>
      <c r="G872" s="3" t="n"/>
    </row>
    <row r="873">
      <c r="A873" s="1" t="n"/>
      <c r="G873" s="3" t="n"/>
    </row>
    <row r="874">
      <c r="A874" s="1" t="n"/>
      <c r="G874" s="3" t="n"/>
    </row>
    <row r="875">
      <c r="A875" s="1" t="n"/>
      <c r="G875" s="3" t="n"/>
    </row>
    <row r="876">
      <c r="A876" s="1" t="n"/>
      <c r="G876" s="3" t="n"/>
    </row>
    <row r="877">
      <c r="A877" s="1" t="n"/>
      <c r="G877" s="3" t="n"/>
    </row>
    <row r="878">
      <c r="A878" s="1" t="n"/>
      <c r="G878" s="3" t="n"/>
    </row>
    <row r="879">
      <c r="A879" s="1" t="n"/>
      <c r="G879" s="3" t="n"/>
    </row>
    <row r="880">
      <c r="A880" s="1" t="n"/>
      <c r="G880" s="3" t="n"/>
    </row>
    <row r="881">
      <c r="A881" s="1" t="n"/>
      <c r="G881" s="3" t="n"/>
    </row>
    <row r="882">
      <c r="A882" s="1" t="n"/>
      <c r="G882" s="3" t="n"/>
    </row>
    <row r="883">
      <c r="A883" s="1" t="n"/>
      <c r="G883" s="3" t="n"/>
    </row>
    <row r="884">
      <c r="A884" s="1" t="n"/>
      <c r="G884" s="3" t="n"/>
    </row>
    <row r="885">
      <c r="A885" s="1" t="n"/>
      <c r="G885" s="3" t="n"/>
    </row>
    <row r="886">
      <c r="A886" s="1" t="n"/>
      <c r="G886" s="3" t="n"/>
    </row>
    <row r="887">
      <c r="A887" s="1" t="n"/>
      <c r="G887" s="3" t="n"/>
    </row>
    <row r="888">
      <c r="A888" s="1" t="n"/>
      <c r="G888" s="3" t="n"/>
    </row>
    <row r="889">
      <c r="A889" s="1" t="n"/>
      <c r="G889" s="3" t="n"/>
    </row>
    <row r="890">
      <c r="A890" s="1" t="n"/>
      <c r="G890" s="3" t="n"/>
    </row>
    <row r="891">
      <c r="A891" s="1" t="n"/>
      <c r="G891" s="3" t="n"/>
    </row>
    <row r="892">
      <c r="A892" s="1" t="n"/>
      <c r="G892" s="3" t="n"/>
    </row>
    <row r="893">
      <c r="A893" s="1" t="n"/>
      <c r="G893" s="3" t="n"/>
    </row>
    <row r="894">
      <c r="A894" s="1" t="n"/>
      <c r="G894" s="3" t="n"/>
    </row>
    <row r="895">
      <c r="A895" s="1" t="n"/>
      <c r="G895" s="3" t="n"/>
    </row>
    <row r="896">
      <c r="A896" s="1" t="n"/>
      <c r="G896" s="3" t="n"/>
    </row>
    <row r="897">
      <c r="A897" s="1" t="n"/>
      <c r="G897" s="3" t="n"/>
    </row>
    <row r="898">
      <c r="A898" s="1" t="n"/>
      <c r="G898" s="3" t="n"/>
    </row>
    <row r="899">
      <c r="A899" s="1" t="n"/>
      <c r="G899" s="3" t="n"/>
    </row>
    <row r="900">
      <c r="A900" s="1" t="n"/>
      <c r="G900" s="3" t="n"/>
    </row>
    <row r="901">
      <c r="A901" s="1" t="n"/>
      <c r="G901" s="3" t="n"/>
    </row>
    <row r="902">
      <c r="A902" s="1" t="n"/>
      <c r="G902" s="3" t="n"/>
    </row>
    <row r="903">
      <c r="A903" s="1" t="n"/>
      <c r="G903" s="3" t="n"/>
    </row>
    <row r="904">
      <c r="A904" s="1" t="n"/>
      <c r="G904" s="3" t="n"/>
    </row>
    <row r="905">
      <c r="A905" s="1" t="n"/>
      <c r="G905" s="3" t="n"/>
    </row>
    <row r="906">
      <c r="A906" s="1" t="n"/>
      <c r="G906" s="3" t="n"/>
    </row>
    <row r="907">
      <c r="A907" s="1" t="n"/>
      <c r="G907" s="3" t="n"/>
    </row>
    <row r="908">
      <c r="A908" s="1" t="n"/>
      <c r="G908" s="3" t="n"/>
    </row>
    <row r="909">
      <c r="A909" s="1" t="n"/>
      <c r="G909" s="3" t="n"/>
    </row>
    <row r="910">
      <c r="A910" s="1" t="n"/>
      <c r="G910" s="3" t="n"/>
    </row>
    <row r="911">
      <c r="A911" s="1" t="n"/>
      <c r="G911" s="3" t="n"/>
    </row>
    <row r="912">
      <c r="A912" s="1" t="n"/>
      <c r="G912" s="3" t="n"/>
    </row>
    <row r="913">
      <c r="A913" s="1" t="n"/>
      <c r="G913" s="3" t="n"/>
    </row>
    <row r="914">
      <c r="A914" s="1" t="n"/>
      <c r="G914" s="3" t="n"/>
    </row>
    <row r="915">
      <c r="A915" s="1" t="n"/>
      <c r="G915" s="3" t="n"/>
    </row>
    <row r="916">
      <c r="A916" s="1" t="n"/>
      <c r="G916" s="3" t="n"/>
    </row>
    <row r="917">
      <c r="A917" s="1" t="n"/>
      <c r="G917" s="3" t="n"/>
    </row>
    <row r="918">
      <c r="A918" s="1" t="n"/>
      <c r="G918" s="3" t="n"/>
    </row>
    <row r="919">
      <c r="A919" s="1" t="n"/>
      <c r="G919" s="3" t="n"/>
    </row>
    <row r="920">
      <c r="A920" s="1" t="n"/>
      <c r="G920" s="3" t="n"/>
    </row>
    <row r="921">
      <c r="A921" s="1" t="n"/>
      <c r="G921" s="3" t="n"/>
    </row>
    <row r="922">
      <c r="A922" s="1" t="n"/>
      <c r="G922" s="3" t="n"/>
    </row>
    <row r="923">
      <c r="A923" s="1" t="n"/>
      <c r="G923" s="3" t="n"/>
    </row>
    <row r="924">
      <c r="A924" s="1" t="n"/>
      <c r="G924" s="3" t="n"/>
    </row>
    <row r="925">
      <c r="A925" s="1" t="n"/>
      <c r="G925" s="3" t="n"/>
    </row>
    <row r="926">
      <c r="A926" s="1" t="n"/>
      <c r="G926" s="3" t="n"/>
    </row>
    <row r="927">
      <c r="A927" s="1" t="n"/>
      <c r="G927" s="3" t="n"/>
    </row>
    <row r="928">
      <c r="A928" s="1" t="n"/>
      <c r="G928" s="3" t="n"/>
    </row>
    <row r="929">
      <c r="A929" s="1" t="n"/>
      <c r="G929" s="3" t="n"/>
    </row>
    <row r="930">
      <c r="A930" s="1" t="n"/>
      <c r="G930" s="3" t="n"/>
    </row>
    <row r="931">
      <c r="A931" s="1" t="n"/>
      <c r="G931" s="3" t="n"/>
    </row>
    <row r="932">
      <c r="A932" s="1" t="n"/>
      <c r="G932" s="3" t="n"/>
    </row>
    <row r="933">
      <c r="A933" s="1" t="n"/>
      <c r="G933" s="3" t="n"/>
    </row>
    <row r="934">
      <c r="A934" s="1" t="n"/>
      <c r="G934" s="3" t="n"/>
    </row>
    <row r="935">
      <c r="A935" s="1" t="n"/>
      <c r="G935" s="3" t="n"/>
    </row>
    <row r="936">
      <c r="A936" s="1" t="n"/>
      <c r="G936" s="3" t="n"/>
    </row>
    <row r="937">
      <c r="A937" s="1" t="n"/>
      <c r="G937" s="3" t="n"/>
    </row>
    <row r="938">
      <c r="A938" s="1" t="n"/>
      <c r="G938" s="3" t="n"/>
    </row>
    <row r="939">
      <c r="A939" s="1" t="n"/>
      <c r="G939" s="3" t="n"/>
    </row>
    <row r="940">
      <c r="A940" s="1" t="n"/>
      <c r="G940" s="3" t="n"/>
    </row>
    <row r="941">
      <c r="A941" s="1" t="n"/>
      <c r="G941" s="3" t="n"/>
    </row>
    <row r="942">
      <c r="A942" s="1" t="n"/>
      <c r="G942" s="3" t="n"/>
    </row>
    <row r="943">
      <c r="A943" s="1" t="n"/>
      <c r="G943" s="3" t="n"/>
    </row>
    <row r="944">
      <c r="A944" s="1" t="n"/>
      <c r="G944" s="3" t="n"/>
    </row>
    <row r="945">
      <c r="A945" s="1" t="n"/>
      <c r="G945" s="3" t="n"/>
    </row>
    <row r="946">
      <c r="A946" s="1" t="n"/>
      <c r="G946" s="3" t="n"/>
    </row>
    <row r="947">
      <c r="A947" s="1" t="n"/>
      <c r="G947" s="3" t="n"/>
    </row>
    <row r="948">
      <c r="A948" s="1" t="n"/>
      <c r="G948" s="3" t="n"/>
    </row>
    <row r="949">
      <c r="A949" s="1" t="n"/>
      <c r="G949" s="3" t="n"/>
    </row>
    <row r="950">
      <c r="A950" s="1" t="n"/>
      <c r="G950" s="3" t="n"/>
    </row>
    <row r="951">
      <c r="A951" s="1" t="n"/>
      <c r="G951" s="3" t="n"/>
    </row>
    <row r="952">
      <c r="A952" s="1" t="n"/>
      <c r="G952" s="3" t="n"/>
    </row>
    <row r="953">
      <c r="A953" s="1" t="n"/>
      <c r="G953" s="3" t="n"/>
    </row>
    <row r="954">
      <c r="A954" s="1" t="n"/>
      <c r="G954" s="3" t="n"/>
    </row>
    <row r="955">
      <c r="A955" s="1" t="n"/>
      <c r="G955" s="3" t="n"/>
    </row>
    <row r="956">
      <c r="A956" s="1" t="n"/>
      <c r="G956" s="3" t="n"/>
    </row>
    <row r="957">
      <c r="A957" s="1" t="n"/>
      <c r="G957" s="3" t="n"/>
    </row>
    <row r="958">
      <c r="A958" s="1" t="n"/>
      <c r="G958" s="3" t="n"/>
    </row>
    <row r="959">
      <c r="A959" s="1" t="n"/>
      <c r="G959" s="3" t="n"/>
    </row>
    <row r="960">
      <c r="A960" s="1" t="n"/>
      <c r="G960" s="3" t="n"/>
    </row>
    <row r="961">
      <c r="A961" s="1" t="n"/>
      <c r="G961" s="3" t="n"/>
    </row>
    <row r="962">
      <c r="A962" s="1" t="n"/>
      <c r="G962" s="3" t="n"/>
    </row>
    <row r="963">
      <c r="A963" s="1" t="n"/>
      <c r="G963" s="3" t="n"/>
    </row>
    <row r="964">
      <c r="A964" s="1" t="n"/>
      <c r="G964" s="3" t="n"/>
    </row>
    <row r="965">
      <c r="A965" s="1" t="n"/>
      <c r="G965" s="3" t="n"/>
    </row>
    <row r="966">
      <c r="A966" s="1" t="n"/>
      <c r="G966" s="3" t="n"/>
    </row>
    <row r="967">
      <c r="A967" s="1" t="n"/>
      <c r="G967" s="3" t="n"/>
    </row>
    <row r="968">
      <c r="A968" s="1" t="n"/>
      <c r="G968" s="3" t="n"/>
    </row>
    <row r="969">
      <c r="A969" s="1" t="n"/>
      <c r="G969" s="3" t="n"/>
    </row>
    <row r="970">
      <c r="A970" s="1" t="n"/>
      <c r="G970" s="3" t="n"/>
    </row>
    <row r="971">
      <c r="A971" s="1" t="n"/>
      <c r="G971" s="3" t="n"/>
    </row>
    <row r="972">
      <c r="A972" s="1" t="n"/>
      <c r="G972" s="3" t="n"/>
    </row>
    <row r="973">
      <c r="A973" s="1" t="n"/>
      <c r="G973" s="3" t="n"/>
    </row>
    <row r="974">
      <c r="A974" s="1" t="n"/>
      <c r="G974" s="3" t="n"/>
    </row>
    <row r="975">
      <c r="A975" s="1" t="n"/>
      <c r="G975" s="3" t="n"/>
    </row>
    <row r="976">
      <c r="A976" s="1" t="n"/>
      <c r="G976" s="3" t="n"/>
    </row>
    <row r="977">
      <c r="A977" s="1" t="n"/>
      <c r="G977" s="3" t="n"/>
    </row>
    <row r="978">
      <c r="A978" s="1" t="n"/>
      <c r="G978" s="3" t="n"/>
    </row>
    <row r="979">
      <c r="A979" s="1" t="n"/>
      <c r="G979" s="3" t="n"/>
    </row>
    <row r="980">
      <c r="A980" s="1" t="n"/>
      <c r="G980" s="3" t="n"/>
    </row>
    <row r="981">
      <c r="A981" s="1" t="n"/>
      <c r="G981" s="3" t="n"/>
    </row>
    <row r="982">
      <c r="A982" s="1" t="n"/>
      <c r="G982" s="3" t="n"/>
    </row>
    <row r="983">
      <c r="A983" s="1" t="n"/>
      <c r="G983" s="3" t="n"/>
    </row>
    <row r="984">
      <c r="A984" s="1" t="n"/>
      <c r="G984" s="3" t="n"/>
    </row>
    <row r="985">
      <c r="A985" s="1" t="n"/>
      <c r="G985" s="3" t="n"/>
    </row>
    <row r="986">
      <c r="A986" s="1" t="n"/>
      <c r="G986" s="3" t="n"/>
    </row>
    <row r="987">
      <c r="A987" s="1" t="n"/>
      <c r="G987" s="3" t="n"/>
    </row>
    <row r="988">
      <c r="A988" s="1" t="n"/>
      <c r="G988" s="3" t="n"/>
    </row>
    <row r="989">
      <c r="A989" s="1" t="n"/>
      <c r="G989" s="3" t="n"/>
    </row>
    <row r="990">
      <c r="A990" s="1" t="n"/>
      <c r="G990" s="3" t="n"/>
    </row>
    <row r="991">
      <c r="A991" s="1" t="n"/>
      <c r="G991" s="3" t="n"/>
    </row>
    <row r="992">
      <c r="A992" s="1" t="n"/>
      <c r="G992" s="3" t="n"/>
    </row>
    <row r="993">
      <c r="A993" s="1" t="n"/>
      <c r="G993" s="3" t="n"/>
    </row>
    <row r="994">
      <c r="A994" s="1" t="n"/>
      <c r="G994" s="3" t="n"/>
    </row>
    <row r="995">
      <c r="A995" s="1" t="n"/>
      <c r="G995" s="3" t="n"/>
    </row>
    <row r="996">
      <c r="A996" s="1" t="n"/>
      <c r="G996" s="3" t="n"/>
    </row>
    <row r="997">
      <c r="A997" s="1" t="n"/>
      <c r="G997" s="3" t="n"/>
    </row>
    <row r="998">
      <c r="A998" s="1" t="n"/>
      <c r="G998" s="3" t="n"/>
    </row>
    <row r="999">
      <c r="A999" s="1" t="n"/>
      <c r="G999" s="3" t="n"/>
    </row>
    <row r="1000">
      <c r="A1000" s="1" t="n"/>
      <c r="G1000" s="3" t="n"/>
    </row>
    <row r="1001">
      <c r="A1001" s="1" t="n"/>
      <c r="G1001" s="3" t="n"/>
    </row>
    <row r="1002">
      <c r="A1002" s="1" t="n"/>
      <c r="G1002" s="3" t="n"/>
    </row>
    <row r="1003">
      <c r="A1003" s="1" t="n"/>
      <c r="G1003" s="3" t="n"/>
    </row>
    <row r="1004">
      <c r="A1004" s="1" t="n"/>
      <c r="G1004" s="3" t="n"/>
    </row>
    <row r="1005">
      <c r="A1005" s="1" t="n"/>
      <c r="G1005" s="3" t="n"/>
    </row>
    <row r="1006">
      <c r="A1006" s="1" t="n"/>
      <c r="G1006" s="3" t="n"/>
    </row>
    <row r="1007">
      <c r="A1007" s="1" t="n"/>
      <c r="G1007" s="3" t="n"/>
    </row>
    <row r="1008">
      <c r="A1008" s="1" t="n"/>
      <c r="G1008" s="3" t="n"/>
    </row>
    <row r="1009">
      <c r="A1009" s="1" t="n"/>
      <c r="G1009" s="3" t="n"/>
    </row>
    <row r="1010">
      <c r="A1010" s="1" t="n"/>
      <c r="G1010" s="3" t="n"/>
    </row>
    <row r="1011">
      <c r="A1011" s="1" t="n"/>
      <c r="G1011" s="3" t="n"/>
    </row>
    <row r="1012">
      <c r="A1012" s="1" t="n"/>
      <c r="G1012" s="3" t="n"/>
    </row>
    <row r="1013">
      <c r="A1013" s="1" t="n"/>
      <c r="G1013" s="3" t="n"/>
    </row>
    <row r="1014">
      <c r="A1014" s="1" t="n"/>
      <c r="G1014" s="3" t="n"/>
    </row>
    <row r="1015">
      <c r="A1015" s="1" t="n"/>
      <c r="G1015" s="3" t="n"/>
    </row>
    <row r="1016">
      <c r="A1016" s="1" t="n"/>
      <c r="G1016" s="3" t="n"/>
    </row>
    <row r="1017">
      <c r="A1017" s="1" t="n"/>
      <c r="G1017" s="3" t="n"/>
    </row>
    <row r="1018">
      <c r="A1018" s="1" t="n"/>
      <c r="G1018" s="3" t="n"/>
    </row>
    <row r="1019">
      <c r="A1019" s="1" t="n"/>
      <c r="G1019" s="3" t="n"/>
    </row>
    <row r="1020">
      <c r="A1020" s="1" t="n"/>
      <c r="G1020" s="3" t="n"/>
    </row>
    <row r="1021">
      <c r="A1021" s="1" t="n"/>
      <c r="G1021" s="3" t="n"/>
    </row>
    <row r="1022">
      <c r="A1022" s="1" t="n"/>
      <c r="G1022" s="3" t="n"/>
    </row>
    <row r="1023">
      <c r="A1023" s="1" t="n"/>
      <c r="G1023" s="3" t="n"/>
    </row>
    <row r="1024">
      <c r="A1024" s="1" t="n"/>
      <c r="G1024" s="3" t="n"/>
    </row>
    <row r="1025">
      <c r="A1025" s="1" t="n"/>
      <c r="G1025" s="3" t="n"/>
    </row>
    <row r="1026">
      <c r="A1026" s="1" t="n"/>
      <c r="G1026" s="3" t="n"/>
    </row>
    <row r="1027">
      <c r="A1027" s="1" t="n"/>
      <c r="G1027" s="3" t="n"/>
    </row>
    <row r="1028">
      <c r="A1028" s="1" t="n"/>
      <c r="G1028" s="3" t="n"/>
    </row>
    <row r="1029">
      <c r="A1029" s="1" t="n"/>
      <c r="G1029" s="3" t="n"/>
    </row>
    <row r="1030">
      <c r="A1030" s="1" t="n"/>
      <c r="G1030" s="3" t="n"/>
    </row>
    <row r="1031">
      <c r="A1031" s="1" t="n"/>
      <c r="G1031" s="3" t="n"/>
    </row>
    <row r="1032">
      <c r="A1032" s="1" t="n"/>
      <c r="G1032" s="3" t="n"/>
    </row>
    <row r="1033">
      <c r="A1033" s="1" t="n"/>
      <c r="G1033" s="3" t="n"/>
    </row>
    <row r="1034">
      <c r="A1034" s="1" t="n"/>
      <c r="G1034" s="3" t="n"/>
    </row>
    <row r="1035">
      <c r="A1035" s="1" t="n"/>
      <c r="G1035" s="3" t="n"/>
    </row>
    <row r="1036">
      <c r="A1036" s="1" t="n"/>
      <c r="G1036" s="3" t="n"/>
    </row>
    <row r="1037">
      <c r="A1037" s="1" t="n"/>
      <c r="G1037" s="3" t="n"/>
    </row>
    <row r="1038">
      <c r="A1038" s="1" t="n"/>
      <c r="G1038" s="3" t="n"/>
    </row>
    <row r="1039">
      <c r="A1039" s="1" t="n"/>
      <c r="G1039" s="3" t="n"/>
    </row>
    <row r="1040">
      <c r="A1040" s="1" t="n"/>
      <c r="G1040" s="3" t="n"/>
    </row>
    <row r="1041">
      <c r="A1041" s="1" t="n"/>
      <c r="G1041" s="3" t="n"/>
    </row>
    <row r="1042">
      <c r="A1042" s="1" t="n"/>
      <c r="G1042" s="3" t="n"/>
    </row>
    <row r="1043">
      <c r="A1043" s="1" t="n"/>
      <c r="G1043" s="3" t="n"/>
    </row>
    <row r="1044">
      <c r="A1044" s="1" t="n"/>
      <c r="G1044" s="3" t="n"/>
    </row>
    <row r="1045">
      <c r="A1045" s="1" t="n"/>
      <c r="G1045" s="3" t="n"/>
    </row>
    <row r="1046">
      <c r="A1046" s="1" t="n"/>
      <c r="G1046" s="3" t="n"/>
    </row>
    <row r="1047">
      <c r="A1047" s="1" t="n"/>
      <c r="G1047" s="3" t="n"/>
    </row>
    <row r="1048">
      <c r="A1048" s="1" t="n"/>
      <c r="G1048" s="3" t="n"/>
    </row>
    <row r="1049">
      <c r="A1049" s="1" t="n"/>
      <c r="G1049" s="3" t="n"/>
    </row>
    <row r="1050">
      <c r="A1050" s="1" t="n"/>
      <c r="G1050" s="3" t="n"/>
    </row>
    <row r="1051">
      <c r="A1051" s="1" t="n"/>
      <c r="G1051" s="3" t="n"/>
    </row>
    <row r="1052">
      <c r="A1052" s="1" t="n"/>
      <c r="G1052" s="3" t="n"/>
    </row>
    <row r="1053">
      <c r="A1053" s="1" t="n"/>
      <c r="G1053" s="3" t="n"/>
    </row>
    <row r="1054">
      <c r="A1054" s="1" t="n"/>
      <c r="G1054" s="3" t="n"/>
    </row>
    <row r="1055">
      <c r="A1055" s="1" t="n"/>
      <c r="G1055" s="3" t="n"/>
    </row>
    <row r="1056">
      <c r="A1056" s="1" t="n"/>
      <c r="G1056" s="3" t="n"/>
    </row>
    <row r="1057">
      <c r="A1057" s="1" t="n"/>
      <c r="G1057" s="3" t="n"/>
    </row>
    <row r="1058">
      <c r="A1058" s="1" t="n"/>
      <c r="G1058" s="3" t="n"/>
    </row>
    <row r="1059">
      <c r="A1059" s="1" t="n"/>
      <c r="G1059" s="3" t="n"/>
    </row>
    <row r="1060">
      <c r="A1060" s="1" t="n"/>
      <c r="G1060" s="3" t="n"/>
    </row>
    <row r="1061">
      <c r="A1061" s="1" t="n"/>
      <c r="G1061" s="3" t="n"/>
    </row>
    <row r="1062">
      <c r="A1062" s="1" t="n"/>
      <c r="G1062" s="3" t="n"/>
    </row>
    <row r="1063">
      <c r="A1063" s="1" t="n"/>
      <c r="G1063" s="3" t="n"/>
    </row>
    <row r="1064">
      <c r="A1064" s="1" t="n"/>
      <c r="G1064" s="3" t="n"/>
    </row>
    <row r="1065">
      <c r="A1065" s="1" t="n"/>
      <c r="G1065" s="3" t="n"/>
    </row>
    <row r="1066">
      <c r="A1066" s="1" t="n"/>
      <c r="G1066" s="3" t="n"/>
    </row>
    <row r="1067">
      <c r="A1067" s="1" t="n"/>
      <c r="G1067" s="3" t="n"/>
    </row>
    <row r="1068">
      <c r="A1068" s="1" t="n"/>
      <c r="G1068" s="3" t="n"/>
    </row>
    <row r="1069">
      <c r="A1069" s="1" t="n"/>
      <c r="G1069" s="3" t="n"/>
    </row>
    <row r="1070">
      <c r="A1070" s="1" t="n"/>
      <c r="G1070" s="3" t="n"/>
    </row>
    <row r="1071">
      <c r="A1071" s="1" t="n"/>
      <c r="G1071" s="3" t="n"/>
    </row>
    <row r="1072">
      <c r="A1072" s="1" t="n"/>
      <c r="G1072" s="3" t="n"/>
    </row>
    <row r="1073">
      <c r="A1073" s="1" t="n"/>
      <c r="G1073" s="3" t="n"/>
    </row>
    <row r="1074">
      <c r="A1074" s="1" t="n"/>
      <c r="G1074" s="3" t="n"/>
    </row>
    <row r="1075">
      <c r="A1075" s="1" t="n"/>
      <c r="G1075" s="3" t="n"/>
    </row>
    <row r="1076">
      <c r="A1076" s="1" t="n"/>
      <c r="G1076" s="3" t="n"/>
    </row>
    <row r="1077">
      <c r="A1077" s="1" t="n"/>
      <c r="G1077" s="3" t="n"/>
    </row>
    <row r="1078">
      <c r="A1078" s="1" t="n"/>
      <c r="G1078" s="3" t="n"/>
    </row>
    <row r="1079">
      <c r="A1079" s="1" t="n"/>
      <c r="G1079" s="3" t="n"/>
    </row>
    <row r="1080">
      <c r="A1080" s="1" t="n"/>
      <c r="G1080" s="3" t="n"/>
    </row>
    <row r="1081">
      <c r="A1081" s="1" t="n"/>
      <c r="G1081" s="3" t="n"/>
    </row>
    <row r="1082">
      <c r="A1082" s="1" t="n"/>
      <c r="G1082" s="3" t="n"/>
    </row>
    <row r="1083">
      <c r="A1083" s="1" t="n"/>
      <c r="G1083" s="3" t="n"/>
    </row>
    <row r="1084">
      <c r="A1084" s="1" t="n"/>
      <c r="G1084" s="3" t="n"/>
    </row>
    <row r="1085">
      <c r="A1085" s="1" t="n"/>
      <c r="G1085" s="3" t="n"/>
    </row>
    <row r="1086">
      <c r="A1086" s="1" t="n"/>
      <c r="G1086" s="3" t="n"/>
    </row>
    <row r="1087">
      <c r="A1087" s="1" t="n"/>
      <c r="G1087" s="3" t="n"/>
    </row>
    <row r="1088">
      <c r="A1088" s="1" t="n"/>
      <c r="G1088" s="3" t="n"/>
    </row>
    <row r="1089">
      <c r="A1089" s="1" t="n"/>
      <c r="G1089" s="3" t="n"/>
    </row>
    <row r="1090">
      <c r="A1090" s="1" t="n"/>
      <c r="G1090" s="3" t="n"/>
    </row>
    <row r="1091">
      <c r="A1091" s="1" t="n"/>
      <c r="G1091" s="3" t="n"/>
    </row>
    <row r="1092">
      <c r="A1092" s="1" t="n"/>
      <c r="G1092" s="3" t="n"/>
    </row>
    <row r="1093">
      <c r="A1093" s="1" t="n"/>
      <c r="G1093" s="3" t="n"/>
    </row>
    <row r="1094">
      <c r="A1094" s="1" t="n"/>
      <c r="G1094" s="3" t="n"/>
    </row>
    <row r="1095">
      <c r="A1095" s="1" t="n"/>
      <c r="G1095" s="3" t="n"/>
    </row>
    <row r="1096">
      <c r="A1096" s="1" t="n"/>
      <c r="G1096" s="3" t="n"/>
    </row>
    <row r="1097">
      <c r="A1097" s="1" t="n"/>
      <c r="G1097" s="3" t="n"/>
    </row>
    <row r="1098">
      <c r="A1098" s="1" t="n"/>
      <c r="G1098" s="3" t="n"/>
    </row>
    <row r="1099">
      <c r="A1099" s="1" t="n"/>
      <c r="G1099" s="3" t="n"/>
    </row>
    <row r="1100">
      <c r="A1100" s="1" t="n"/>
      <c r="G1100" s="3" t="n"/>
    </row>
    <row r="1101">
      <c r="A1101" s="1" t="n"/>
      <c r="G1101" s="3" t="n"/>
    </row>
    <row r="1102">
      <c r="A1102" s="1" t="n"/>
      <c r="G1102" s="3" t="n"/>
    </row>
    <row r="1103">
      <c r="A1103" s="1" t="n"/>
      <c r="G1103" s="3" t="n"/>
    </row>
    <row r="1104">
      <c r="A1104" s="1" t="n"/>
      <c r="G1104" s="3" t="n"/>
    </row>
    <row r="1105">
      <c r="A1105" s="1" t="n"/>
      <c r="G1105" s="3" t="n"/>
    </row>
    <row r="1106">
      <c r="A1106" s="1" t="n"/>
      <c r="G1106" s="3" t="n"/>
    </row>
    <row r="1107">
      <c r="A1107" s="1" t="n"/>
      <c r="G1107" s="3" t="n"/>
    </row>
    <row r="1108">
      <c r="A1108" s="1" t="n"/>
      <c r="G1108" s="3" t="n"/>
    </row>
    <row r="1109">
      <c r="A1109" s="1" t="n"/>
      <c r="G1109" s="3" t="n"/>
    </row>
    <row r="1110">
      <c r="A1110" s="1" t="n"/>
      <c r="G1110" s="3" t="n"/>
    </row>
    <row r="1111">
      <c r="A1111" s="1" t="n"/>
      <c r="G1111" s="3" t="n"/>
    </row>
    <row r="1112">
      <c r="A1112" s="1" t="n"/>
      <c r="G1112" s="3" t="n"/>
    </row>
    <row r="1113">
      <c r="A1113" s="1" t="n"/>
      <c r="G1113" s="3" t="n"/>
    </row>
    <row r="1114">
      <c r="A1114" s="1" t="n"/>
      <c r="G1114" s="3" t="n"/>
    </row>
    <row r="1115">
      <c r="A1115" s="1" t="n"/>
      <c r="G1115" s="3" t="n"/>
    </row>
    <row r="1116">
      <c r="A1116" s="1" t="n"/>
      <c r="G1116" s="3" t="n"/>
    </row>
    <row r="1117">
      <c r="A1117" s="1" t="n"/>
      <c r="G1117" s="3" t="n"/>
    </row>
    <row r="1118">
      <c r="A1118" s="1" t="n"/>
      <c r="G1118" s="3" t="n"/>
    </row>
    <row r="1119">
      <c r="A1119" s="1" t="n"/>
      <c r="G1119" s="3" t="n"/>
    </row>
    <row r="1120">
      <c r="A1120" s="1" t="n"/>
      <c r="G1120" s="3" t="n"/>
    </row>
    <row r="1121">
      <c r="A1121" s="1" t="n"/>
      <c r="G1121" s="3" t="n"/>
    </row>
    <row r="1122">
      <c r="A1122" s="1" t="n"/>
      <c r="G1122" s="3" t="n"/>
    </row>
    <row r="1123">
      <c r="A1123" s="1" t="n"/>
      <c r="G1123" s="3" t="n"/>
    </row>
    <row r="1124">
      <c r="A1124" s="1" t="n"/>
      <c r="G1124" s="3" t="n"/>
    </row>
    <row r="1125">
      <c r="A1125" s="1" t="n"/>
      <c r="G1125" s="3" t="n"/>
    </row>
    <row r="1126">
      <c r="A1126" s="1" t="n"/>
      <c r="G1126" s="3" t="n"/>
    </row>
    <row r="1127">
      <c r="A1127" s="1" t="n"/>
      <c r="G1127" s="3" t="n"/>
    </row>
    <row r="1128">
      <c r="A1128" s="1" t="n"/>
      <c r="G1128" s="3" t="n"/>
    </row>
    <row r="1129">
      <c r="A1129" s="1" t="n"/>
      <c r="G1129" s="3" t="n"/>
    </row>
    <row r="1130">
      <c r="A1130" s="1" t="n"/>
      <c r="G1130" s="3" t="n"/>
    </row>
    <row r="1131">
      <c r="A1131" s="1" t="n"/>
      <c r="G1131" s="3" t="n"/>
    </row>
    <row r="1132">
      <c r="A1132" s="1" t="n"/>
      <c r="G1132" s="3" t="n"/>
    </row>
    <row r="1133">
      <c r="A1133" s="1" t="n"/>
      <c r="G1133" s="3" t="n"/>
    </row>
    <row r="1134">
      <c r="A1134" s="1" t="n"/>
      <c r="G1134" s="3" t="n"/>
    </row>
    <row r="1135">
      <c r="A1135" s="1" t="n"/>
      <c r="G1135" s="3" t="n"/>
    </row>
    <row r="1136">
      <c r="A1136" s="1" t="n"/>
      <c r="G1136" s="3" t="n"/>
    </row>
    <row r="1137">
      <c r="A1137" s="1" t="n"/>
      <c r="G1137" s="3" t="n"/>
    </row>
    <row r="1138">
      <c r="A1138" s="1" t="n"/>
      <c r="G1138" s="3" t="n"/>
    </row>
    <row r="1139">
      <c r="A1139" s="1" t="n"/>
      <c r="G1139" s="3" t="n"/>
    </row>
    <row r="1140">
      <c r="A1140" s="1" t="n"/>
      <c r="G1140" s="3" t="n"/>
    </row>
    <row r="1141">
      <c r="A1141" s="1" t="n"/>
      <c r="G1141" s="3" t="n"/>
    </row>
    <row r="1142">
      <c r="A1142" s="1" t="n"/>
      <c r="G1142" s="3" t="n"/>
    </row>
    <row r="1143">
      <c r="A1143" s="1" t="n"/>
      <c r="G1143" s="3" t="n"/>
    </row>
    <row r="1144">
      <c r="A1144" s="1" t="n"/>
      <c r="G1144" s="3" t="n"/>
    </row>
    <row r="1145">
      <c r="A1145" s="1" t="n"/>
      <c r="G1145" s="3" t="n"/>
    </row>
    <row r="1146">
      <c r="A1146" s="1" t="n"/>
      <c r="G1146" s="3" t="n"/>
    </row>
    <row r="1147">
      <c r="A1147" s="1" t="n"/>
      <c r="G1147" s="3" t="n"/>
    </row>
    <row r="1148">
      <c r="A1148" s="1" t="n"/>
      <c r="G1148" s="3" t="n"/>
    </row>
    <row r="1149">
      <c r="A1149" s="1" t="n"/>
      <c r="G1149" s="3" t="n"/>
    </row>
    <row r="1150">
      <c r="A1150" s="1" t="n"/>
      <c r="G1150" s="3" t="n"/>
    </row>
    <row r="1151">
      <c r="A1151" s="1" t="n"/>
      <c r="G1151" s="3" t="n"/>
    </row>
    <row r="1152">
      <c r="A1152" s="1" t="n"/>
      <c r="G1152" s="3" t="n"/>
    </row>
    <row r="1153">
      <c r="A1153" s="1" t="n"/>
      <c r="G1153" s="3" t="n"/>
    </row>
    <row r="1154">
      <c r="A1154" s="1" t="n"/>
      <c r="G1154" s="3" t="n"/>
    </row>
    <row r="1155">
      <c r="A1155" s="1" t="n"/>
      <c r="G1155" s="3" t="n"/>
    </row>
    <row r="1156">
      <c r="A1156" s="1" t="n"/>
      <c r="G1156" s="3" t="n"/>
    </row>
    <row r="1157">
      <c r="A1157" s="1" t="n"/>
      <c r="G1157" s="3" t="n"/>
    </row>
    <row r="1158">
      <c r="A1158" s="1" t="n"/>
      <c r="G1158" s="3" t="n"/>
    </row>
    <row r="1159">
      <c r="A1159" s="1" t="n"/>
      <c r="G1159" s="3" t="n"/>
    </row>
    <row r="1160">
      <c r="A1160" s="1" t="n"/>
      <c r="G1160" s="3" t="n"/>
    </row>
    <row r="1161">
      <c r="A1161" s="1" t="n"/>
      <c r="G1161" s="3" t="n"/>
    </row>
    <row r="1162">
      <c r="A1162" s="1" t="n"/>
      <c r="G1162" s="3" t="n"/>
    </row>
    <row r="1163">
      <c r="A1163" s="1" t="n"/>
      <c r="G1163" s="3" t="n"/>
    </row>
    <row r="1164">
      <c r="A1164" s="1" t="n"/>
      <c r="G1164" s="3" t="n"/>
    </row>
    <row r="1165">
      <c r="A1165" s="1" t="n"/>
      <c r="G1165" s="3" t="n"/>
    </row>
    <row r="1166">
      <c r="A1166" s="1" t="n"/>
      <c r="G1166" s="3" t="n"/>
    </row>
    <row r="1167">
      <c r="A1167" s="1" t="n"/>
      <c r="G1167" s="3" t="n"/>
    </row>
    <row r="1168">
      <c r="A1168" s="1" t="n"/>
      <c r="G1168" s="3" t="n"/>
    </row>
    <row r="1169">
      <c r="A1169" s="1" t="n"/>
      <c r="G1169" s="3" t="n"/>
    </row>
    <row r="1170">
      <c r="A1170" s="1" t="n"/>
      <c r="G1170" s="3" t="n"/>
    </row>
    <row r="1171">
      <c r="A1171" s="1" t="n"/>
      <c r="G1171" s="3" t="n"/>
    </row>
    <row r="1172">
      <c r="A1172" s="1" t="n"/>
      <c r="G1172" s="3" t="n"/>
    </row>
    <row r="1173">
      <c r="A1173" s="1" t="n"/>
      <c r="G1173" s="3" t="n"/>
    </row>
    <row r="1174">
      <c r="A1174" s="1" t="n"/>
      <c r="G1174" s="3" t="n"/>
    </row>
    <row r="1175">
      <c r="A1175" s="1" t="n"/>
      <c r="G1175" s="3" t="n"/>
    </row>
    <row r="1176">
      <c r="A1176" s="1" t="n"/>
      <c r="G1176" s="3" t="n"/>
    </row>
    <row r="1177">
      <c r="A1177" s="1" t="n"/>
      <c r="G1177" s="3" t="n"/>
    </row>
    <row r="1178">
      <c r="A1178" s="1" t="n"/>
      <c r="G1178" s="3" t="n"/>
    </row>
    <row r="1179">
      <c r="A1179" s="1" t="n"/>
      <c r="G1179" s="3" t="n"/>
    </row>
    <row r="1180">
      <c r="A1180" s="1" t="n"/>
      <c r="G1180" s="3" t="n"/>
    </row>
    <row r="1181">
      <c r="A1181" s="1" t="n"/>
      <c r="G1181" s="3" t="n"/>
    </row>
    <row r="1182">
      <c r="A1182" s="1" t="n"/>
      <c r="G1182" s="3" t="n"/>
    </row>
    <row r="1183">
      <c r="A1183" s="1" t="n"/>
      <c r="G1183" s="3" t="n"/>
    </row>
    <row r="1184">
      <c r="A1184" s="1" t="n"/>
      <c r="G1184" s="3" t="n"/>
    </row>
    <row r="1185">
      <c r="A1185" s="1" t="n"/>
      <c r="G1185" s="3" t="n"/>
    </row>
    <row r="1186">
      <c r="A1186" s="1" t="n"/>
      <c r="G1186" s="3" t="n"/>
    </row>
    <row r="1187">
      <c r="A1187" s="1" t="n"/>
      <c r="G1187" s="3" t="n"/>
    </row>
    <row r="1188">
      <c r="A1188" s="1" t="n"/>
      <c r="G1188" s="3" t="n"/>
    </row>
    <row r="1189">
      <c r="A1189" s="1" t="n"/>
      <c r="G1189" s="3" t="n"/>
    </row>
    <row r="1190">
      <c r="A1190" s="1" t="n"/>
      <c r="G1190" s="3" t="n"/>
    </row>
    <row r="1191">
      <c r="A1191" s="1" t="n"/>
      <c r="G1191" s="3" t="n"/>
    </row>
    <row r="1192">
      <c r="A1192" s="1" t="n"/>
      <c r="G1192" s="3" t="n"/>
    </row>
    <row r="1193">
      <c r="A1193" s="1" t="n"/>
      <c r="G1193" s="3" t="n"/>
    </row>
    <row r="1194">
      <c r="A1194" s="1" t="n"/>
      <c r="G1194" s="3" t="n"/>
    </row>
    <row r="1195">
      <c r="A1195" s="1" t="n"/>
      <c r="G1195" s="3" t="n"/>
    </row>
    <row r="1196">
      <c r="A1196" s="1" t="n"/>
      <c r="G1196" s="3" t="n"/>
    </row>
    <row r="1197">
      <c r="A1197" s="1" t="n"/>
      <c r="G1197" s="3" t="n"/>
    </row>
    <row r="1198">
      <c r="A1198" s="1" t="n"/>
      <c r="G1198" s="3" t="n"/>
    </row>
    <row r="1199">
      <c r="A1199" s="1" t="n"/>
      <c r="G1199" s="3" t="n"/>
    </row>
    <row r="1200">
      <c r="A1200" s="1" t="n"/>
      <c r="G1200" s="3" t="n"/>
    </row>
    <row r="1201">
      <c r="A1201" s="1" t="n"/>
      <c r="G1201" s="3" t="n"/>
    </row>
    <row r="1202">
      <c r="A1202" s="1" t="n"/>
      <c r="G1202" s="3" t="n"/>
    </row>
    <row r="1203">
      <c r="A1203" s="1" t="n"/>
      <c r="G1203" s="3" t="n"/>
    </row>
    <row r="1204">
      <c r="A1204" s="1" t="n"/>
      <c r="G1204" s="3" t="n"/>
    </row>
    <row r="1205">
      <c r="A1205" s="1" t="n"/>
      <c r="G1205" s="3" t="n"/>
    </row>
    <row r="1206">
      <c r="A1206" s="1" t="n"/>
      <c r="G1206" s="3" t="n"/>
    </row>
    <row r="1207">
      <c r="A1207" s="1" t="n"/>
      <c r="G1207" s="3" t="n"/>
    </row>
    <row r="1208">
      <c r="A1208" s="1" t="n"/>
      <c r="G1208" s="3" t="n"/>
    </row>
    <row r="1209">
      <c r="A1209" s="1" t="n"/>
      <c r="G1209" s="3" t="n"/>
    </row>
    <row r="1210">
      <c r="A1210" s="1" t="n"/>
      <c r="G1210" s="3" t="n"/>
    </row>
    <row r="1211">
      <c r="A1211" s="1" t="n"/>
      <c r="G1211" s="3" t="n"/>
    </row>
    <row r="1212">
      <c r="A1212" s="1" t="n"/>
      <c r="G1212" s="3" t="n"/>
    </row>
    <row r="1213">
      <c r="A1213" s="1" t="n"/>
      <c r="G1213" s="3" t="n"/>
    </row>
    <row r="1214">
      <c r="A1214" s="1" t="n"/>
      <c r="G1214" s="3" t="n"/>
    </row>
    <row r="1215">
      <c r="A1215" s="1" t="n"/>
      <c r="G1215" s="3" t="n"/>
    </row>
    <row r="1216">
      <c r="A1216" s="1" t="n"/>
      <c r="G1216" s="3" t="n"/>
    </row>
    <row r="1217">
      <c r="A1217" s="1" t="n"/>
      <c r="G1217" s="3" t="n"/>
    </row>
    <row r="1218">
      <c r="A1218" s="1" t="n"/>
      <c r="G1218" s="3" t="n"/>
    </row>
    <row r="1219">
      <c r="A1219" s="1" t="n"/>
      <c r="G1219" s="3" t="n"/>
    </row>
    <row r="1220">
      <c r="A1220" s="1" t="n"/>
      <c r="G1220" s="3" t="n"/>
    </row>
    <row r="1221">
      <c r="A1221" s="1" t="n"/>
      <c r="G1221" s="3" t="n"/>
    </row>
    <row r="1222">
      <c r="A1222" s="1" t="n"/>
      <c r="G1222" s="3" t="n"/>
    </row>
    <row r="1223">
      <c r="A1223" s="1" t="n"/>
      <c r="G1223" s="3" t="n"/>
    </row>
    <row r="1224">
      <c r="A1224" s="1" t="n"/>
      <c r="G1224" s="3" t="n"/>
    </row>
    <row r="1225">
      <c r="A1225" s="1" t="n"/>
      <c r="G1225" s="3" t="n"/>
    </row>
    <row r="1226">
      <c r="A1226" s="1" t="n"/>
      <c r="G1226" s="3" t="n"/>
    </row>
    <row r="1227">
      <c r="A1227" s="1" t="n"/>
      <c r="G1227" s="3" t="n"/>
    </row>
    <row r="1228">
      <c r="A1228" s="1" t="n"/>
      <c r="G1228" s="3" t="n"/>
    </row>
    <row r="1229">
      <c r="A1229" s="1" t="n"/>
      <c r="G1229" s="3" t="n"/>
    </row>
    <row r="1230">
      <c r="A1230" s="1" t="n"/>
      <c r="G1230" s="3" t="n"/>
    </row>
    <row r="1231">
      <c r="A1231" s="1" t="n"/>
      <c r="G1231" s="3" t="n"/>
    </row>
    <row r="1232">
      <c r="A1232" s="1" t="n"/>
      <c r="G1232" s="3" t="n"/>
    </row>
    <row r="1233">
      <c r="A1233" s="1" t="n"/>
      <c r="G1233" s="3" t="n"/>
    </row>
    <row r="1234">
      <c r="A1234" s="1" t="n"/>
      <c r="G1234" s="3" t="n"/>
    </row>
    <row r="1235">
      <c r="A1235" s="1" t="n"/>
      <c r="G1235" s="3" t="n"/>
    </row>
    <row r="1236">
      <c r="A1236" s="1" t="n"/>
      <c r="G1236" s="3" t="n"/>
    </row>
    <row r="1237">
      <c r="A1237" s="1" t="n"/>
      <c r="G1237" s="3" t="n"/>
    </row>
    <row r="1238">
      <c r="A1238" s="1" t="n"/>
      <c r="G1238" s="3" t="n"/>
    </row>
    <row r="1239">
      <c r="A1239" s="1" t="n"/>
      <c r="G1239" s="3" t="n"/>
    </row>
    <row r="1240">
      <c r="A1240" s="1" t="n"/>
      <c r="G1240" s="3" t="n"/>
    </row>
    <row r="1241">
      <c r="A1241" s="1" t="n"/>
      <c r="G1241" s="3" t="n"/>
    </row>
    <row r="1242">
      <c r="A1242" s="1" t="n"/>
      <c r="G1242" s="3" t="n"/>
    </row>
    <row r="1243">
      <c r="A1243" s="1" t="n"/>
      <c r="G1243" s="3" t="n"/>
    </row>
    <row r="1244">
      <c r="A1244" s="1" t="n"/>
      <c r="G1244" s="3" t="n"/>
    </row>
    <row r="1245">
      <c r="A1245" s="1" t="n"/>
      <c r="G1245" s="3" t="n"/>
    </row>
    <row r="1246">
      <c r="A1246" s="1" t="n"/>
      <c r="G1246" s="3" t="n"/>
    </row>
    <row r="1247">
      <c r="A1247" s="1" t="n"/>
      <c r="G1247" s="3" t="n"/>
    </row>
    <row r="1248">
      <c r="A1248" s="1" t="n"/>
      <c r="G1248" s="3" t="n"/>
    </row>
    <row r="1249">
      <c r="A1249" s="1" t="n"/>
      <c r="G1249" s="3" t="n"/>
    </row>
    <row r="1250">
      <c r="A1250" s="1" t="n"/>
      <c r="G1250" s="3" t="n"/>
    </row>
    <row r="1251">
      <c r="A1251" s="1" t="n"/>
      <c r="G1251" s="3" t="n"/>
    </row>
    <row r="1252">
      <c r="A1252" s="1" t="n"/>
      <c r="G1252" s="3" t="n"/>
    </row>
    <row r="1253">
      <c r="A1253" s="1" t="n"/>
      <c r="G1253" s="3" t="n"/>
    </row>
    <row r="1254">
      <c r="A1254" s="1" t="n"/>
      <c r="G1254" s="3" t="n"/>
    </row>
    <row r="1255">
      <c r="A1255" s="1" t="n"/>
      <c r="G1255" s="3" t="n"/>
    </row>
    <row r="1256">
      <c r="A1256" s="1" t="n"/>
      <c r="G1256" s="3" t="n"/>
    </row>
    <row r="1257">
      <c r="A1257" s="1" t="n"/>
      <c r="G1257" s="3" t="n"/>
    </row>
    <row r="1258">
      <c r="A1258" s="1" t="n"/>
      <c r="G1258" s="3" t="n"/>
    </row>
    <row r="1259">
      <c r="A1259" s="1" t="n"/>
      <c r="G1259" s="3" t="n"/>
    </row>
    <row r="1260">
      <c r="A1260" s="1" t="n"/>
      <c r="G1260" s="3" t="n"/>
    </row>
    <row r="1261">
      <c r="A1261" s="1" t="n"/>
      <c r="G1261" s="3" t="n"/>
    </row>
    <row r="1262">
      <c r="A1262" s="1" t="n"/>
      <c r="G1262" s="3" t="n"/>
    </row>
    <row r="1263">
      <c r="A1263" s="1" t="n"/>
      <c r="G1263" s="3" t="n"/>
    </row>
    <row r="1264">
      <c r="A1264" s="1" t="n"/>
      <c r="G1264" s="3" t="n"/>
    </row>
    <row r="1265">
      <c r="A1265" s="1" t="n"/>
      <c r="G1265" s="3" t="n"/>
    </row>
    <row r="1266">
      <c r="A1266" s="1" t="n"/>
      <c r="G1266" s="3" t="n"/>
    </row>
    <row r="1267">
      <c r="A1267" s="1" t="n"/>
      <c r="G1267" s="3" t="n"/>
    </row>
    <row r="1268">
      <c r="A1268" s="1" t="n"/>
      <c r="G1268" s="3" t="n"/>
    </row>
    <row r="1269">
      <c r="A1269" s="1" t="n"/>
      <c r="G1269" s="3" t="n"/>
    </row>
    <row r="1270">
      <c r="A1270" s="1" t="n"/>
      <c r="G1270" s="3" t="n"/>
    </row>
    <row r="1271">
      <c r="A1271" s="1" t="n"/>
      <c r="G1271" s="3" t="n"/>
    </row>
    <row r="1272">
      <c r="A1272" s="1" t="n"/>
      <c r="G1272" s="3" t="n"/>
    </row>
    <row r="1273">
      <c r="A1273" s="1" t="n"/>
      <c r="G1273" s="3" t="n"/>
    </row>
    <row r="1274">
      <c r="A1274" s="1" t="n"/>
      <c r="G1274" s="3" t="n"/>
    </row>
    <row r="1275">
      <c r="A1275" s="1" t="n"/>
      <c r="G1275" s="3" t="n"/>
    </row>
    <row r="1276">
      <c r="A1276" s="1" t="n"/>
      <c r="G1276" s="3" t="n"/>
    </row>
    <row r="1277">
      <c r="A1277" s="1" t="n"/>
      <c r="G1277" s="3" t="n"/>
    </row>
    <row r="1278">
      <c r="A1278" s="1" t="n"/>
      <c r="G1278" s="3" t="n"/>
    </row>
    <row r="1279">
      <c r="A1279" s="1" t="n"/>
      <c r="G1279" s="3" t="n"/>
    </row>
    <row r="1280">
      <c r="A1280" s="1" t="n"/>
      <c r="G1280" s="3" t="n"/>
    </row>
    <row r="1281">
      <c r="A1281" s="1" t="n"/>
      <c r="G1281" s="3" t="n"/>
    </row>
    <row r="1282">
      <c r="A1282" s="1" t="n"/>
      <c r="G1282" s="3" t="n"/>
    </row>
    <row r="1283">
      <c r="A1283" s="1" t="n"/>
      <c r="G1283" s="3" t="n"/>
    </row>
    <row r="1284">
      <c r="A1284" s="1" t="n"/>
      <c r="G1284" s="3" t="n"/>
    </row>
    <row r="1285">
      <c r="A1285" s="1" t="n"/>
      <c r="G1285" s="3" t="n"/>
    </row>
    <row r="1286">
      <c r="A1286" s="1" t="n"/>
      <c r="G1286" s="3" t="n"/>
    </row>
    <row r="1287">
      <c r="A1287" s="1" t="n"/>
      <c r="G1287" s="3" t="n"/>
    </row>
    <row r="1288">
      <c r="A1288" s="1" t="n"/>
      <c r="G1288" s="3" t="n"/>
    </row>
    <row r="1289">
      <c r="A1289" s="1" t="n"/>
      <c r="G1289" s="3" t="n"/>
    </row>
    <row r="1290">
      <c r="A1290" s="1" t="n"/>
      <c r="G1290" s="3" t="n"/>
    </row>
    <row r="1291">
      <c r="A1291" s="1" t="n"/>
      <c r="G1291" s="3" t="n"/>
    </row>
    <row r="1292">
      <c r="A1292" s="1" t="n"/>
      <c r="G1292" s="3" t="n"/>
    </row>
    <row r="1293">
      <c r="A1293" s="1" t="n"/>
      <c r="G1293" s="3" t="n"/>
    </row>
    <row r="1294">
      <c r="A1294" s="1" t="n"/>
      <c r="G1294" s="3" t="n"/>
    </row>
    <row r="1295">
      <c r="A1295" s="1" t="n"/>
      <c r="G1295" s="3" t="n"/>
    </row>
    <row r="1296">
      <c r="A1296" s="1" t="n"/>
      <c r="G1296" s="3" t="n"/>
    </row>
    <row r="1297">
      <c r="A1297" s="1" t="n"/>
      <c r="G1297" s="3" t="n"/>
    </row>
    <row r="1298">
      <c r="A1298" s="1" t="n"/>
      <c r="G1298" s="3" t="n"/>
    </row>
    <row r="1299">
      <c r="A1299" s="1" t="n"/>
      <c r="G1299" s="3" t="n"/>
    </row>
    <row r="1300">
      <c r="A1300" s="1" t="n"/>
      <c r="G1300" s="3" t="n"/>
    </row>
    <row r="1301">
      <c r="A1301" s="1" t="n"/>
      <c r="G1301" s="3" t="n"/>
    </row>
    <row r="1302">
      <c r="A1302" s="1" t="n"/>
      <c r="G1302" s="3" t="n"/>
    </row>
    <row r="1303">
      <c r="A1303" s="1" t="n"/>
      <c r="G1303" s="3" t="n"/>
    </row>
    <row r="1304">
      <c r="A1304" s="1" t="n"/>
      <c r="G1304" s="3" t="n"/>
    </row>
    <row r="1305">
      <c r="A1305" s="1" t="n"/>
      <c r="G1305" s="3" t="n"/>
    </row>
    <row r="1306">
      <c r="A1306" s="1" t="n"/>
      <c r="G1306" s="3" t="n"/>
    </row>
    <row r="1307">
      <c r="A1307" s="1" t="n"/>
      <c r="G1307" s="3" t="n"/>
    </row>
    <row r="1308">
      <c r="A1308" s="1" t="n"/>
      <c r="G1308" s="3" t="n"/>
    </row>
    <row r="1309">
      <c r="A1309" s="1" t="n"/>
      <c r="G1309" s="3" t="n"/>
    </row>
    <row r="1310">
      <c r="A1310" s="1" t="n"/>
      <c r="G1310" s="3" t="n"/>
    </row>
    <row r="1311">
      <c r="A1311" s="1" t="n"/>
      <c r="G1311" s="3" t="n"/>
    </row>
    <row r="1312">
      <c r="A1312" s="1" t="n"/>
      <c r="G1312" s="3" t="n"/>
    </row>
    <row r="1313">
      <c r="A1313" s="1" t="n"/>
      <c r="G1313" s="3" t="n"/>
    </row>
    <row r="1314">
      <c r="A1314" s="1" t="n"/>
      <c r="G1314" s="3" t="n"/>
    </row>
    <row r="1315">
      <c r="A1315" s="1" t="n"/>
      <c r="G1315" s="3" t="n"/>
    </row>
    <row r="1316">
      <c r="A1316" s="1" t="n"/>
      <c r="G1316" s="3" t="n"/>
    </row>
    <row r="1317">
      <c r="A1317" s="1" t="n"/>
      <c r="G1317" s="3" t="n"/>
    </row>
    <row r="1318">
      <c r="A1318" s="1" t="n"/>
      <c r="G1318" s="3" t="n"/>
    </row>
    <row r="1319">
      <c r="A1319" s="1" t="n"/>
      <c r="G1319" s="3" t="n"/>
    </row>
    <row r="1320">
      <c r="A1320" s="1" t="n"/>
      <c r="G1320" s="3" t="n"/>
    </row>
    <row r="1321">
      <c r="A1321" s="1" t="n"/>
      <c r="G1321" s="3" t="n"/>
    </row>
    <row r="1322">
      <c r="A1322" s="1" t="n"/>
      <c r="G1322" s="3" t="n"/>
    </row>
    <row r="1323">
      <c r="A1323" s="1" t="n"/>
      <c r="G1323" s="3" t="n"/>
    </row>
    <row r="1324">
      <c r="A1324" s="1" t="n"/>
      <c r="G1324" s="3" t="n"/>
    </row>
    <row r="1325">
      <c r="A1325" s="1" t="n"/>
      <c r="G1325" s="3" t="n"/>
    </row>
    <row r="1326">
      <c r="A1326" s="1" t="n"/>
      <c r="G1326" s="3" t="n"/>
    </row>
    <row r="1327">
      <c r="A1327" s="1" t="n"/>
      <c r="G1327" s="3" t="n"/>
    </row>
    <row r="1328">
      <c r="A1328" s="1" t="n"/>
      <c r="G1328" s="3" t="n"/>
    </row>
    <row r="1329">
      <c r="A1329" s="1" t="n"/>
      <c r="G1329" s="3" t="n"/>
    </row>
    <row r="1330">
      <c r="A1330" s="1" t="n"/>
      <c r="G1330" s="3" t="n"/>
    </row>
    <row r="1331">
      <c r="A1331" s="1" t="n"/>
      <c r="G1331" s="3" t="n"/>
    </row>
    <row r="1332">
      <c r="A1332" s="1" t="n"/>
      <c r="G1332" s="3" t="n"/>
    </row>
    <row r="1333">
      <c r="A1333" s="1" t="n"/>
      <c r="G1333" s="3" t="n"/>
    </row>
    <row r="1334">
      <c r="A1334" s="1" t="n"/>
      <c r="G1334" s="3" t="n"/>
    </row>
    <row r="1335">
      <c r="A1335" s="1" t="n"/>
      <c r="G1335" s="3" t="n"/>
    </row>
    <row r="1336">
      <c r="A1336" s="1" t="n"/>
      <c r="G1336" s="3" t="n"/>
    </row>
    <row r="1337">
      <c r="A1337" s="1" t="n"/>
      <c r="G1337" s="3" t="n"/>
    </row>
    <row r="1338">
      <c r="A1338" s="1" t="n"/>
      <c r="G1338" s="3" t="n"/>
    </row>
    <row r="1339">
      <c r="A1339" s="1" t="n"/>
      <c r="G1339" s="3" t="n"/>
    </row>
    <row r="1340">
      <c r="A1340" s="1" t="n"/>
      <c r="G1340" s="3" t="n"/>
    </row>
    <row r="1341">
      <c r="A1341" s="1" t="n"/>
      <c r="G1341" s="3" t="n"/>
    </row>
    <row r="1342">
      <c r="A1342" s="1" t="n"/>
      <c r="G1342" s="3" t="n"/>
    </row>
    <row r="1343">
      <c r="A1343" s="1" t="n"/>
      <c r="G1343" s="3" t="n"/>
    </row>
    <row r="1344">
      <c r="A1344" s="1" t="n"/>
      <c r="G1344" s="3" t="n"/>
    </row>
    <row r="1345">
      <c r="A1345" s="1" t="n"/>
      <c r="G1345" s="3" t="n"/>
    </row>
    <row r="1346">
      <c r="A1346" s="1" t="n"/>
      <c r="G1346" s="3" t="n"/>
    </row>
    <row r="1347">
      <c r="A1347" s="1" t="n"/>
      <c r="G1347" s="3" t="n"/>
    </row>
    <row r="1348">
      <c r="A1348" s="1" t="n"/>
      <c r="G1348" s="3" t="n"/>
    </row>
    <row r="1349">
      <c r="A1349" s="1" t="n"/>
      <c r="G1349" s="3" t="n"/>
    </row>
    <row r="1350">
      <c r="A1350" s="1" t="n"/>
      <c r="G1350" s="3" t="n"/>
    </row>
    <row r="1351">
      <c r="A1351" s="1" t="n"/>
      <c r="G1351" s="3" t="n"/>
    </row>
    <row r="1352">
      <c r="A1352" s="1" t="n"/>
      <c r="G1352" s="3" t="n"/>
    </row>
    <row r="1353">
      <c r="A1353" s="1" t="n"/>
      <c r="G1353" s="3" t="n"/>
    </row>
    <row r="1354">
      <c r="A1354" s="1" t="n"/>
      <c r="G1354" s="3" t="n"/>
    </row>
    <row r="1355">
      <c r="A1355" s="1" t="n"/>
      <c r="G1355" s="3" t="n"/>
    </row>
    <row r="1356">
      <c r="A1356" s="1" t="n"/>
      <c r="G1356" s="3" t="n"/>
    </row>
    <row r="1357">
      <c r="A1357" s="1" t="n"/>
      <c r="G1357" s="3" t="n"/>
    </row>
    <row r="1358">
      <c r="A1358" s="1" t="n"/>
      <c r="G1358" s="3" t="n"/>
    </row>
    <row r="1359">
      <c r="A1359" s="1" t="n"/>
      <c r="G1359" s="3" t="n"/>
    </row>
    <row r="1360">
      <c r="A1360" s="1" t="n"/>
      <c r="G1360" s="3" t="n"/>
    </row>
    <row r="1361">
      <c r="A1361" s="1" t="n"/>
      <c r="G1361" s="3" t="n"/>
    </row>
    <row r="1362">
      <c r="A1362" s="1" t="n"/>
      <c r="G1362" s="3" t="n"/>
    </row>
    <row r="1363">
      <c r="A1363" s="1" t="n"/>
      <c r="G1363" s="3" t="n"/>
    </row>
    <row r="1364">
      <c r="A1364" s="1" t="n"/>
      <c r="G1364" s="3" t="n"/>
    </row>
    <row r="1365">
      <c r="A1365" s="1" t="n"/>
      <c r="G1365" s="3" t="n"/>
    </row>
    <row r="1366">
      <c r="A1366" s="1" t="n"/>
      <c r="G1366" s="3" t="n"/>
    </row>
    <row r="1367">
      <c r="A1367" s="1" t="n"/>
      <c r="G1367" s="3" t="n"/>
    </row>
    <row r="1368">
      <c r="A1368" s="1" t="n"/>
      <c r="G1368" s="3" t="n"/>
    </row>
    <row r="1369">
      <c r="A1369" s="1" t="n"/>
      <c r="G1369" s="3" t="n"/>
    </row>
    <row r="1370">
      <c r="A1370" s="1" t="n"/>
      <c r="G1370" s="3" t="n"/>
    </row>
    <row r="1371">
      <c r="A1371" s="1" t="n"/>
      <c r="G1371" s="3" t="n"/>
    </row>
    <row r="1372">
      <c r="A1372" s="1" t="n"/>
      <c r="G1372" s="3" t="n"/>
    </row>
    <row r="1373">
      <c r="A1373" s="1" t="n"/>
      <c r="G1373" s="3" t="n"/>
    </row>
    <row r="1374">
      <c r="A1374" s="1" t="n"/>
      <c r="G1374" s="3" t="n"/>
    </row>
    <row r="1375">
      <c r="A1375" s="1" t="n"/>
      <c r="G1375" s="3" t="n"/>
    </row>
    <row r="1376">
      <c r="A1376" s="1" t="n"/>
      <c r="G1376" s="3" t="n"/>
    </row>
    <row r="1377">
      <c r="A1377" s="1" t="n"/>
      <c r="G1377" s="3" t="n"/>
    </row>
    <row r="1378">
      <c r="A1378" s="1" t="n"/>
      <c r="G1378" s="3" t="n"/>
    </row>
    <row r="1379">
      <c r="A1379" s="1" t="n"/>
      <c r="G1379" s="3" t="n"/>
    </row>
    <row r="1380">
      <c r="A1380" s="1" t="n"/>
      <c r="G1380" s="3" t="n"/>
    </row>
    <row r="1381">
      <c r="A1381" s="1" t="n"/>
      <c r="G1381" s="3" t="n"/>
    </row>
    <row r="1382">
      <c r="A1382" s="1" t="n"/>
      <c r="G1382" s="3" t="n"/>
    </row>
    <row r="1383">
      <c r="A1383" s="1" t="n"/>
      <c r="G1383" s="3" t="n"/>
    </row>
    <row r="1384">
      <c r="A1384" s="1" t="n"/>
      <c r="G1384" s="3" t="n"/>
    </row>
    <row r="1385">
      <c r="A1385" s="1" t="n"/>
      <c r="G1385" s="3" t="n"/>
    </row>
    <row r="1386">
      <c r="A1386" s="1" t="n"/>
      <c r="G1386" s="3" t="n"/>
    </row>
    <row r="1387">
      <c r="A1387" s="1" t="n"/>
      <c r="G1387" s="3" t="n"/>
    </row>
    <row r="1388">
      <c r="A1388" s="1" t="n"/>
      <c r="G1388" s="3" t="n"/>
    </row>
    <row r="1389">
      <c r="A1389" s="1" t="n"/>
      <c r="G1389" s="3" t="n"/>
    </row>
    <row r="1390">
      <c r="A1390" s="1" t="n"/>
      <c r="G1390" s="3" t="n"/>
    </row>
    <row r="1391">
      <c r="A1391" s="1" t="n"/>
      <c r="G1391" s="3" t="n"/>
    </row>
    <row r="1392">
      <c r="A1392" s="1" t="n"/>
      <c r="G1392" s="3" t="n"/>
    </row>
    <row r="1393">
      <c r="A1393" s="1" t="n"/>
      <c r="G1393" s="3" t="n"/>
    </row>
    <row r="1394">
      <c r="A1394" s="1" t="n"/>
      <c r="G1394" s="3" t="n"/>
    </row>
    <row r="1395">
      <c r="A1395" s="1" t="n"/>
      <c r="G1395" s="3" t="n"/>
    </row>
    <row r="1396">
      <c r="A1396" s="1" t="n"/>
      <c r="G1396" s="3" t="n"/>
    </row>
    <row r="1397">
      <c r="A1397" s="1" t="n"/>
      <c r="G1397" s="3" t="n"/>
    </row>
    <row r="1398">
      <c r="A1398" s="1" t="n"/>
      <c r="G1398" s="3" t="n"/>
    </row>
    <row r="1399">
      <c r="A1399" s="1" t="n"/>
      <c r="G1399" s="3" t="n"/>
    </row>
    <row r="1400">
      <c r="A1400" s="1" t="n"/>
      <c r="G1400" s="3" t="n"/>
    </row>
    <row r="1401">
      <c r="A1401" s="1" t="n"/>
      <c r="G1401" s="3" t="n"/>
    </row>
    <row r="1402">
      <c r="A1402" s="1" t="n"/>
      <c r="G1402" s="3" t="n"/>
    </row>
    <row r="1403">
      <c r="A1403" s="1" t="n"/>
      <c r="G1403" s="3" t="n"/>
    </row>
    <row r="1404">
      <c r="A1404" s="1" t="n"/>
      <c r="G1404" s="3" t="n"/>
    </row>
    <row r="1405">
      <c r="A1405" s="1" t="n"/>
      <c r="G1405" s="3" t="n"/>
    </row>
    <row r="1406">
      <c r="A1406" s="1" t="n"/>
      <c r="G1406" s="3" t="n"/>
    </row>
    <row r="1407">
      <c r="A1407" s="1" t="n"/>
      <c r="G1407" s="3" t="n"/>
    </row>
    <row r="1408">
      <c r="A1408" s="1" t="n"/>
      <c r="G1408" s="3" t="n"/>
    </row>
    <row r="1409">
      <c r="A1409" s="1" t="n"/>
      <c r="G1409" s="3" t="n"/>
    </row>
    <row r="1410">
      <c r="A1410" s="1" t="n"/>
      <c r="G1410" s="3" t="n"/>
    </row>
    <row r="1411">
      <c r="A1411" s="1" t="n"/>
      <c r="G1411" s="3" t="n"/>
    </row>
    <row r="1412">
      <c r="A1412" s="1" t="n"/>
      <c r="G1412" s="3" t="n"/>
    </row>
    <row r="1413">
      <c r="A1413" s="1" t="n"/>
      <c r="G1413" s="3" t="n"/>
    </row>
    <row r="1414">
      <c r="A1414" s="1" t="n"/>
      <c r="G1414" s="3" t="n"/>
    </row>
    <row r="1415">
      <c r="A1415" s="1" t="n"/>
      <c r="G1415" s="3" t="n"/>
    </row>
    <row r="1416">
      <c r="A1416" s="1" t="n"/>
      <c r="G1416" s="3" t="n"/>
    </row>
    <row r="1417">
      <c r="A1417" s="1" t="n"/>
      <c r="G1417" s="3" t="n"/>
    </row>
    <row r="1418">
      <c r="A1418" s="1" t="n"/>
      <c r="G1418" s="3" t="n"/>
    </row>
    <row r="1419">
      <c r="A1419" s="1" t="n"/>
      <c r="G1419" s="3" t="n"/>
    </row>
    <row r="1420">
      <c r="A1420" s="1" t="n"/>
      <c r="G1420" s="3" t="n"/>
    </row>
    <row r="1421">
      <c r="A1421" s="1" t="n"/>
      <c r="G1421" s="3" t="n"/>
    </row>
    <row r="1422">
      <c r="A1422" s="1" t="n"/>
      <c r="G1422" s="3" t="n"/>
    </row>
    <row r="1423">
      <c r="A1423" s="1" t="n"/>
      <c r="G1423" s="3" t="n"/>
    </row>
    <row r="1424">
      <c r="A1424" s="1" t="n"/>
      <c r="G1424" s="3" t="n"/>
    </row>
    <row r="1425">
      <c r="A1425" s="1" t="n"/>
      <c r="G1425" s="3" t="n"/>
    </row>
    <row r="1426">
      <c r="A1426" s="1" t="n"/>
      <c r="G1426" s="3" t="n"/>
    </row>
    <row r="1427">
      <c r="A1427" s="1" t="n"/>
      <c r="G1427" s="3" t="n"/>
    </row>
    <row r="1428">
      <c r="A1428" s="1" t="n"/>
      <c r="G1428" s="3" t="n"/>
    </row>
    <row r="1429">
      <c r="A1429" s="1" t="n"/>
      <c r="G1429" s="3" t="n"/>
    </row>
    <row r="1430">
      <c r="A1430" s="1" t="n"/>
      <c r="G1430" s="3" t="n"/>
    </row>
    <row r="1431">
      <c r="A1431" s="1" t="n"/>
      <c r="G1431" s="3" t="n"/>
    </row>
    <row r="1432">
      <c r="A1432" s="1" t="n"/>
      <c r="G1432" s="3" t="n"/>
    </row>
    <row r="1433">
      <c r="A1433" s="1" t="n"/>
      <c r="G1433" s="3" t="n"/>
    </row>
    <row r="1434">
      <c r="A1434" s="1" t="n"/>
      <c r="G1434" s="3" t="n"/>
    </row>
    <row r="1435">
      <c r="A1435" s="1" t="n"/>
      <c r="G1435" s="3" t="n"/>
    </row>
    <row r="1436">
      <c r="A1436" s="1" t="n"/>
      <c r="G1436" s="3" t="n"/>
    </row>
    <row r="1437">
      <c r="A1437" s="1" t="n"/>
      <c r="G1437" s="3" t="n"/>
    </row>
    <row r="1438">
      <c r="A1438" s="1" t="n"/>
      <c r="G1438" s="3" t="n"/>
    </row>
    <row r="1439">
      <c r="A1439" s="1" t="n"/>
      <c r="G1439" s="3" t="n"/>
    </row>
    <row r="1440">
      <c r="A1440" s="1" t="n"/>
      <c r="G1440" s="3" t="n"/>
    </row>
    <row r="1441">
      <c r="A1441" s="1" t="n"/>
      <c r="G1441" s="3" t="n"/>
    </row>
    <row r="1442">
      <c r="A1442" s="1" t="n"/>
      <c r="G1442" s="3" t="n"/>
    </row>
    <row r="1443">
      <c r="A1443" s="1" t="n"/>
      <c r="G1443" s="3" t="n"/>
    </row>
    <row r="1444">
      <c r="A1444" s="1" t="n"/>
      <c r="G1444" s="3" t="n"/>
    </row>
    <row r="1445">
      <c r="A1445" s="1" t="n"/>
      <c r="G1445" s="3" t="n"/>
    </row>
    <row r="1446">
      <c r="A1446" s="1" t="n"/>
      <c r="G1446" s="3" t="n"/>
    </row>
    <row r="1447">
      <c r="A1447" s="1" t="n"/>
      <c r="G1447" s="3" t="n"/>
    </row>
    <row r="1448">
      <c r="A1448" s="1" t="n"/>
      <c r="G1448" s="3" t="n"/>
    </row>
    <row r="1449">
      <c r="A1449" s="1" t="n"/>
      <c r="G1449" s="3" t="n"/>
    </row>
    <row r="1450">
      <c r="A1450" s="1" t="n"/>
      <c r="G1450" s="3" t="n"/>
    </row>
    <row r="1451">
      <c r="A1451" s="1" t="n"/>
      <c r="G1451" s="3" t="n"/>
    </row>
    <row r="1452">
      <c r="A1452" s="1" t="n"/>
      <c r="G1452" s="3" t="n"/>
    </row>
    <row r="1453">
      <c r="A1453" s="1" t="n"/>
      <c r="G1453" s="3" t="n"/>
    </row>
    <row r="1454">
      <c r="A1454" s="1" t="n"/>
      <c r="G1454" s="3" t="n"/>
    </row>
    <row r="1455">
      <c r="A1455" s="1" t="n"/>
      <c r="G1455" s="3" t="n"/>
    </row>
    <row r="1456">
      <c r="A1456" s="1" t="n"/>
      <c r="G1456" s="3" t="n"/>
    </row>
    <row r="1457">
      <c r="A1457" s="1" t="n"/>
      <c r="G1457" s="3" t="n"/>
    </row>
    <row r="1458">
      <c r="A1458" s="1" t="n"/>
      <c r="G1458" s="3" t="n"/>
    </row>
    <row r="1459">
      <c r="A1459" s="1" t="n"/>
      <c r="G1459" s="3" t="n"/>
    </row>
    <row r="1460">
      <c r="A1460" s="1" t="n"/>
      <c r="G1460" s="3" t="n"/>
    </row>
    <row r="1461">
      <c r="A1461" s="1" t="n"/>
      <c r="G1461" s="3" t="n"/>
    </row>
    <row r="1462">
      <c r="A1462" s="1" t="n"/>
      <c r="G1462" s="3" t="n"/>
    </row>
    <row r="1463">
      <c r="A1463" s="1" t="n"/>
      <c r="G1463" s="3" t="n"/>
    </row>
    <row r="1464">
      <c r="A1464" s="1" t="n"/>
      <c r="G1464" s="3" t="n"/>
    </row>
    <row r="1465">
      <c r="A1465" s="1" t="n"/>
      <c r="G1465" s="3" t="n"/>
    </row>
    <row r="1466">
      <c r="A1466" s="1" t="n"/>
      <c r="G1466" s="3" t="n"/>
    </row>
    <row r="1467">
      <c r="A1467" s="1" t="n"/>
      <c r="G1467" s="3" t="n"/>
    </row>
    <row r="1468">
      <c r="A1468" s="1" t="n"/>
      <c r="G1468" s="3" t="n"/>
    </row>
    <row r="1469">
      <c r="A1469" s="1" t="n"/>
      <c r="G1469" s="3" t="n"/>
    </row>
    <row r="1470">
      <c r="A1470" s="1" t="n"/>
      <c r="G1470" s="3" t="n"/>
    </row>
    <row r="1471">
      <c r="A1471" s="1" t="n"/>
      <c r="G1471" s="3" t="n"/>
    </row>
    <row r="1472">
      <c r="A1472" s="1" t="n"/>
      <c r="G1472" s="3" t="n"/>
    </row>
    <row r="1473">
      <c r="A1473" s="1" t="n"/>
      <c r="G1473" s="3" t="n"/>
    </row>
    <row r="1474">
      <c r="A1474" s="1" t="n"/>
      <c r="G1474" s="3" t="n"/>
    </row>
    <row r="1475">
      <c r="A1475" s="1" t="n"/>
      <c r="G1475" s="3" t="n"/>
    </row>
    <row r="1476">
      <c r="A1476" s="1" t="n"/>
      <c r="G1476" s="3" t="n"/>
    </row>
    <row r="1477">
      <c r="A1477" s="1" t="n"/>
      <c r="G1477" s="3" t="n"/>
    </row>
    <row r="1478">
      <c r="A1478" s="1" t="n"/>
      <c r="G1478" s="3" t="n"/>
    </row>
    <row r="1479">
      <c r="A1479" s="1" t="n"/>
      <c r="G1479" s="3" t="n"/>
    </row>
    <row r="1480">
      <c r="A1480" s="1" t="n"/>
      <c r="G1480" s="3" t="n"/>
    </row>
    <row r="1481">
      <c r="A1481" s="1" t="n"/>
      <c r="G1481" s="3" t="n"/>
    </row>
    <row r="1482">
      <c r="A1482" s="1" t="n"/>
      <c r="G1482" s="3" t="n"/>
    </row>
    <row r="1483">
      <c r="A1483" s="1" t="n"/>
      <c r="G1483" s="3" t="n"/>
    </row>
    <row r="1484">
      <c r="A1484" s="1" t="n"/>
      <c r="G1484" s="3" t="n"/>
    </row>
    <row r="1485">
      <c r="A1485" s="1" t="n"/>
      <c r="G1485" s="3" t="n"/>
    </row>
    <row r="1486">
      <c r="A1486" s="1" t="n"/>
      <c r="G1486" s="3" t="n"/>
    </row>
    <row r="1487">
      <c r="A1487" s="1" t="n"/>
      <c r="G1487" s="3" t="n"/>
    </row>
    <row r="1488">
      <c r="A1488" s="1" t="n"/>
      <c r="G1488" s="3" t="n"/>
    </row>
    <row r="1489">
      <c r="A1489" s="1" t="n"/>
      <c r="G1489" s="3" t="n"/>
    </row>
    <row r="1490">
      <c r="A1490" s="1" t="n"/>
      <c r="G1490" s="3" t="n"/>
    </row>
    <row r="1491">
      <c r="A1491" s="1" t="n"/>
      <c r="G1491" s="3" t="n"/>
    </row>
    <row r="1492">
      <c r="A1492" s="1" t="n"/>
      <c r="G1492" s="3" t="n"/>
    </row>
    <row r="1493">
      <c r="A1493" s="1" t="n"/>
      <c r="G1493" s="3" t="n"/>
    </row>
    <row r="1494">
      <c r="A1494" s="1" t="n"/>
      <c r="G1494" s="3" t="n"/>
    </row>
    <row r="1495">
      <c r="A1495" s="1" t="n"/>
      <c r="G1495" s="3" t="n"/>
    </row>
    <row r="1496">
      <c r="A1496" s="1" t="n"/>
      <c r="G1496" s="3" t="n"/>
    </row>
    <row r="1497">
      <c r="A1497" s="1" t="n"/>
      <c r="G1497" s="3" t="n"/>
    </row>
    <row r="1498">
      <c r="A1498" s="1" t="n"/>
      <c r="G1498" s="3" t="n"/>
    </row>
    <row r="1499">
      <c r="A1499" s="1" t="n"/>
      <c r="G1499" s="3" t="n"/>
    </row>
    <row r="1500">
      <c r="A1500" s="1" t="n"/>
      <c r="G1500" s="3" t="n"/>
    </row>
    <row r="1501">
      <c r="A1501" s="1" t="n"/>
      <c r="G1501" s="3" t="n"/>
    </row>
    <row r="1502">
      <c r="A1502" s="1" t="n"/>
      <c r="G1502" s="3" t="n"/>
    </row>
    <row r="1503">
      <c r="A1503" s="1" t="n"/>
      <c r="G1503" s="3" t="n"/>
    </row>
    <row r="1504">
      <c r="A1504" s="1" t="n"/>
      <c r="G1504" s="3" t="n"/>
    </row>
    <row r="1505">
      <c r="A1505" s="1" t="n"/>
      <c r="G1505" s="3" t="n"/>
    </row>
    <row r="1506">
      <c r="A1506" s="1" t="n"/>
      <c r="G1506" s="3" t="n"/>
    </row>
    <row r="1507">
      <c r="A1507" s="1" t="n"/>
      <c r="G1507" s="3" t="n"/>
    </row>
    <row r="1508">
      <c r="A1508" s="1" t="n"/>
      <c r="G1508" s="3" t="n"/>
    </row>
    <row r="1509">
      <c r="A1509" s="1" t="n"/>
      <c r="G1509" s="3" t="n"/>
    </row>
    <row r="1510">
      <c r="A1510" s="1" t="n"/>
      <c r="G1510" s="3" t="n"/>
    </row>
    <row r="1511">
      <c r="A1511" s="1" t="n"/>
      <c r="G1511" s="3" t="n"/>
    </row>
    <row r="1512">
      <c r="A1512" s="1" t="n"/>
      <c r="G1512" s="3" t="n"/>
    </row>
    <row r="1513">
      <c r="A1513" s="1" t="n"/>
      <c r="G1513" s="3" t="n"/>
    </row>
    <row r="1514">
      <c r="A1514" s="1" t="n"/>
      <c r="G1514" s="3" t="n"/>
    </row>
    <row r="1515">
      <c r="A1515" s="1" t="n"/>
      <c r="G1515" s="3" t="n"/>
    </row>
    <row r="1516">
      <c r="A1516" s="1" t="n"/>
      <c r="G1516" s="3" t="n"/>
    </row>
    <row r="1517">
      <c r="A1517" s="1" t="n"/>
      <c r="G1517" s="3" t="n"/>
    </row>
    <row r="1518">
      <c r="A1518" s="1" t="n"/>
      <c r="G1518" s="3" t="n"/>
    </row>
    <row r="1519">
      <c r="A1519" s="1" t="n"/>
      <c r="G1519" s="3" t="n"/>
    </row>
    <row r="1520">
      <c r="A1520" s="1" t="n"/>
      <c r="G1520" s="3" t="n"/>
    </row>
    <row r="1521">
      <c r="A1521" s="1" t="n"/>
      <c r="G1521" s="3" t="n"/>
    </row>
    <row r="1522">
      <c r="A1522" s="1" t="n"/>
      <c r="G1522" s="3" t="n"/>
    </row>
    <row r="1523">
      <c r="A1523" s="1" t="n"/>
      <c r="G1523" s="3" t="n"/>
    </row>
    <row r="1524">
      <c r="A1524" s="1" t="n"/>
      <c r="G1524" s="3" t="n"/>
    </row>
    <row r="1525">
      <c r="A1525" s="1" t="n"/>
      <c r="G1525" s="3" t="n"/>
    </row>
    <row r="1526">
      <c r="A1526" s="1" t="n"/>
      <c r="G1526" s="3" t="n"/>
    </row>
    <row r="1527">
      <c r="A1527" s="1" t="n"/>
      <c r="G1527" s="3" t="n"/>
    </row>
    <row r="1528">
      <c r="A1528" s="1" t="n"/>
      <c r="G1528" s="3" t="n"/>
    </row>
    <row r="1529">
      <c r="A1529" s="1" t="n"/>
      <c r="G1529" s="3" t="n"/>
    </row>
    <row r="1530">
      <c r="A1530" s="1" t="n"/>
      <c r="G1530" s="3" t="n"/>
    </row>
    <row r="1531">
      <c r="A1531" s="1" t="n"/>
      <c r="G1531" s="3" t="n"/>
    </row>
    <row r="1532">
      <c r="A1532" s="1" t="n"/>
      <c r="G1532" s="3" t="n"/>
    </row>
    <row r="1533">
      <c r="A1533" s="1" t="n"/>
      <c r="G1533" s="3" t="n"/>
    </row>
    <row r="1534">
      <c r="A1534" s="1" t="n"/>
      <c r="G1534" s="3" t="n"/>
    </row>
    <row r="1535">
      <c r="A1535" s="1" t="n"/>
      <c r="G1535" s="3" t="n"/>
    </row>
    <row r="1536">
      <c r="A1536" s="1" t="n"/>
      <c r="G1536" s="3" t="n"/>
    </row>
    <row r="1537">
      <c r="A1537" s="1" t="n"/>
      <c r="G1537" s="3" t="n"/>
    </row>
    <row r="1538">
      <c r="A1538" s="1" t="n"/>
      <c r="G1538" s="3" t="n"/>
    </row>
    <row r="1539">
      <c r="A1539" s="1" t="n"/>
      <c r="G1539" s="3" t="n"/>
    </row>
    <row r="1540">
      <c r="A1540" s="1" t="n"/>
      <c r="G1540" s="3" t="n"/>
    </row>
    <row r="1541">
      <c r="A1541" s="1" t="n"/>
      <c r="G1541" s="3" t="n"/>
    </row>
    <row r="1542">
      <c r="A1542" s="1" t="n"/>
      <c r="G1542" s="3" t="n"/>
    </row>
    <row r="1543">
      <c r="A1543" s="1" t="n"/>
      <c r="G1543" s="3" t="n"/>
    </row>
    <row r="1544">
      <c r="A1544" s="1" t="n"/>
      <c r="G1544" s="3" t="n"/>
    </row>
    <row r="1545">
      <c r="A1545" s="1" t="n"/>
      <c r="G1545" s="3" t="n"/>
    </row>
    <row r="1546">
      <c r="A1546" s="1" t="n"/>
      <c r="G1546" s="3" t="n"/>
    </row>
    <row r="1547">
      <c r="A1547" s="1" t="n"/>
      <c r="G1547" s="3" t="n"/>
    </row>
    <row r="1548">
      <c r="A1548" s="1" t="n"/>
      <c r="G1548" s="3" t="n"/>
    </row>
    <row r="1549">
      <c r="A1549" s="1" t="n"/>
      <c r="G1549" s="3" t="n"/>
    </row>
    <row r="1550">
      <c r="A1550" s="1" t="n"/>
      <c r="G1550" s="3" t="n"/>
    </row>
    <row r="1551">
      <c r="A1551" s="1" t="n"/>
      <c r="G1551" s="3" t="n"/>
    </row>
    <row r="1552">
      <c r="A1552" s="1" t="n"/>
      <c r="G1552" s="3" t="n"/>
    </row>
    <row r="1553">
      <c r="A1553" s="1" t="n"/>
      <c r="G1553" s="3" t="n"/>
    </row>
    <row r="1554">
      <c r="A1554" s="1" t="n"/>
      <c r="G1554" s="3" t="n"/>
    </row>
    <row r="1555">
      <c r="A1555" s="1" t="n"/>
      <c r="G1555" s="3" t="n"/>
    </row>
    <row r="1556">
      <c r="A1556" s="1" t="n"/>
      <c r="G1556" s="3" t="n"/>
    </row>
    <row r="1557">
      <c r="A1557" s="1" t="n"/>
      <c r="G1557" s="3" t="n"/>
    </row>
    <row r="1558">
      <c r="A1558" s="1" t="n"/>
      <c r="G1558" s="3" t="n"/>
    </row>
    <row r="1559">
      <c r="A1559" s="1" t="n"/>
      <c r="G1559" s="3" t="n"/>
    </row>
    <row r="1560">
      <c r="A1560" s="1" t="n"/>
      <c r="G1560" s="3" t="n"/>
    </row>
    <row r="1561">
      <c r="A1561" s="1" t="n"/>
      <c r="G1561" s="3" t="n"/>
    </row>
    <row r="1562">
      <c r="A1562" s="1" t="n"/>
      <c r="G1562" s="3" t="n"/>
    </row>
    <row r="1563">
      <c r="A1563" s="1" t="n"/>
      <c r="G1563" s="3" t="n"/>
    </row>
    <row r="1564">
      <c r="A1564" s="1" t="n"/>
      <c r="G1564" s="3" t="n"/>
    </row>
    <row r="1565">
      <c r="A1565" s="1" t="n"/>
      <c r="G1565" s="3" t="n"/>
    </row>
    <row r="1566">
      <c r="A1566" s="1" t="n"/>
      <c r="G1566" s="3" t="n"/>
    </row>
    <row r="1567">
      <c r="A1567" s="1" t="n"/>
      <c r="G1567" s="3" t="n"/>
    </row>
    <row r="1568">
      <c r="A1568" s="1" t="n"/>
      <c r="G1568" s="3" t="n"/>
    </row>
    <row r="1569">
      <c r="A1569" s="1" t="n"/>
      <c r="G1569" s="3" t="n"/>
    </row>
    <row r="1570">
      <c r="A1570" s="1" t="n"/>
      <c r="G1570" s="3" t="n"/>
    </row>
    <row r="1571">
      <c r="A1571" s="1" t="n"/>
      <c r="G1571" s="3" t="n"/>
    </row>
    <row r="1572">
      <c r="A1572" s="1" t="n"/>
      <c r="G1572" s="3" t="n"/>
    </row>
    <row r="1573">
      <c r="A1573" s="1" t="n"/>
      <c r="G1573" s="3" t="n"/>
    </row>
    <row r="1574">
      <c r="A1574" s="1" t="n"/>
      <c r="G1574" s="3" t="n"/>
    </row>
    <row r="1575">
      <c r="A1575" s="1" t="n"/>
      <c r="G1575" s="3" t="n"/>
    </row>
    <row r="1576">
      <c r="A1576" s="1" t="n"/>
      <c r="G1576" s="3" t="n"/>
    </row>
    <row r="1577">
      <c r="A1577" s="1" t="n"/>
      <c r="G1577" s="3" t="n"/>
    </row>
    <row r="1578">
      <c r="A1578" s="1" t="n"/>
      <c r="G1578" s="3" t="n"/>
    </row>
    <row r="1579">
      <c r="A1579" s="1" t="n"/>
      <c r="G1579" s="3" t="n"/>
    </row>
    <row r="1580">
      <c r="A1580" s="1" t="n"/>
      <c r="G1580" s="3" t="n"/>
    </row>
    <row r="1581">
      <c r="A1581" s="1" t="n"/>
      <c r="G1581" s="3" t="n"/>
    </row>
    <row r="1582">
      <c r="A1582" s="1" t="n"/>
      <c r="G1582" s="3" t="n"/>
    </row>
    <row r="1583">
      <c r="A1583" s="1" t="n"/>
      <c r="G1583" s="3" t="n"/>
    </row>
    <row r="1584">
      <c r="A1584" s="1" t="n"/>
      <c r="G1584" s="3" t="n"/>
    </row>
    <row r="1585">
      <c r="A1585" s="1" t="n"/>
      <c r="G1585" s="3" t="n"/>
    </row>
    <row r="1586">
      <c r="A1586" s="1" t="n"/>
      <c r="G1586" s="3" t="n"/>
    </row>
    <row r="1587">
      <c r="A1587" s="1" t="n"/>
      <c r="G1587" s="3" t="n"/>
    </row>
    <row r="1588">
      <c r="A1588" s="1" t="n"/>
      <c r="G1588" s="3" t="n"/>
    </row>
    <row r="1589">
      <c r="A1589" s="1" t="n"/>
      <c r="G1589" s="3" t="n"/>
    </row>
    <row r="1590">
      <c r="A1590" s="1" t="n"/>
      <c r="G1590" s="3" t="n"/>
    </row>
    <row r="1591">
      <c r="A1591" s="1" t="n"/>
      <c r="G1591" s="3" t="n"/>
    </row>
    <row r="1592">
      <c r="A1592" s="1" t="n"/>
      <c r="G1592" s="3" t="n"/>
    </row>
    <row r="1593">
      <c r="A1593" s="1" t="n"/>
      <c r="G1593" s="3" t="n"/>
    </row>
    <row r="1594">
      <c r="A1594" s="1" t="n"/>
      <c r="G1594" s="3" t="n"/>
    </row>
    <row r="1595">
      <c r="A1595" s="1" t="n"/>
      <c r="G1595" s="3" t="n"/>
    </row>
    <row r="1596">
      <c r="A1596" s="1" t="n"/>
      <c r="G1596" s="3" t="n"/>
    </row>
    <row r="1597">
      <c r="A1597" s="1" t="n"/>
      <c r="G1597" s="3" t="n"/>
    </row>
    <row r="1598">
      <c r="A1598" s="1" t="n"/>
      <c r="G1598" s="3" t="n"/>
    </row>
    <row r="1599">
      <c r="A1599" s="1" t="n"/>
      <c r="G1599" s="3" t="n"/>
    </row>
    <row r="1600">
      <c r="A1600" s="1" t="n"/>
      <c r="G1600" s="3" t="n"/>
    </row>
    <row r="1601">
      <c r="A1601" s="1" t="n"/>
      <c r="G1601" s="3" t="n"/>
    </row>
    <row r="1602">
      <c r="A1602" s="1" t="n"/>
      <c r="G1602" s="3" t="n"/>
    </row>
    <row r="1603">
      <c r="A1603" s="1" t="n"/>
      <c r="G1603" s="3" t="n"/>
    </row>
    <row r="1604">
      <c r="A1604" s="1" t="n"/>
      <c r="G1604" s="3" t="n"/>
    </row>
    <row r="1605">
      <c r="A1605" s="1" t="n"/>
      <c r="G1605" s="3" t="n"/>
    </row>
    <row r="1606">
      <c r="A1606" s="1" t="n"/>
      <c r="G1606" s="3" t="n"/>
    </row>
    <row r="1607">
      <c r="A1607" s="1" t="n"/>
      <c r="G1607" s="3" t="n"/>
    </row>
    <row r="1608">
      <c r="A1608" s="1" t="n"/>
      <c r="G1608" s="3" t="n"/>
    </row>
    <row r="1609">
      <c r="A1609" s="1" t="n"/>
      <c r="G1609" s="3" t="n"/>
    </row>
    <row r="1610">
      <c r="A1610" s="1" t="n"/>
      <c r="G1610" s="3" t="n"/>
    </row>
    <row r="1611">
      <c r="A1611" s="1" t="n"/>
      <c r="G1611" s="3" t="n"/>
    </row>
    <row r="1612">
      <c r="A1612" s="1" t="n"/>
      <c r="G1612" s="3" t="n"/>
    </row>
    <row r="1613">
      <c r="A1613" s="1" t="n"/>
      <c r="G1613" s="3" t="n"/>
    </row>
    <row r="1614">
      <c r="A1614" s="1" t="n"/>
      <c r="G1614" s="3" t="n"/>
    </row>
    <row r="1615">
      <c r="A1615" s="1" t="n"/>
      <c r="G1615" s="3" t="n"/>
    </row>
    <row r="1616">
      <c r="A1616" s="1" t="n"/>
      <c r="G1616" s="3" t="n"/>
    </row>
    <row r="1617">
      <c r="A1617" s="1" t="n"/>
      <c r="G1617" s="3" t="n"/>
    </row>
    <row r="1618">
      <c r="A1618" s="1" t="n"/>
      <c r="G1618" s="3" t="n"/>
    </row>
    <row r="1619">
      <c r="A1619" s="1" t="n"/>
      <c r="G1619" s="3" t="n"/>
    </row>
    <row r="1620">
      <c r="A1620" s="1" t="n"/>
      <c r="G1620" s="3" t="n"/>
    </row>
    <row r="1621">
      <c r="A1621" s="1" t="n"/>
      <c r="G1621" s="3" t="n"/>
    </row>
    <row r="1622">
      <c r="A1622" s="1" t="n"/>
      <c r="G1622" s="3" t="n"/>
    </row>
    <row r="1623">
      <c r="A1623" s="1" t="n"/>
      <c r="G1623" s="3" t="n"/>
    </row>
    <row r="1624">
      <c r="A1624" s="1" t="n"/>
      <c r="G1624" s="3" t="n"/>
    </row>
    <row r="1625">
      <c r="A1625" s="1" t="n"/>
      <c r="G1625" s="3" t="n"/>
    </row>
    <row r="1626">
      <c r="A1626" s="1" t="n"/>
      <c r="G1626" s="3" t="n"/>
    </row>
    <row r="1627">
      <c r="A1627" s="1" t="n"/>
      <c r="G1627" s="3" t="n"/>
    </row>
    <row r="1628">
      <c r="A1628" s="1" t="n"/>
      <c r="G1628" s="3" t="n"/>
    </row>
    <row r="1629">
      <c r="A1629" s="1" t="n"/>
      <c r="G1629" s="3" t="n"/>
    </row>
    <row r="1630">
      <c r="A1630" s="1" t="n"/>
      <c r="G1630" s="3" t="n"/>
    </row>
    <row r="1631">
      <c r="A1631" s="1" t="n"/>
      <c r="G1631" s="3" t="n"/>
    </row>
    <row r="1632">
      <c r="A1632" s="1" t="n"/>
      <c r="G1632" s="3" t="n"/>
    </row>
    <row r="1633">
      <c r="A1633" s="1" t="n"/>
      <c r="G1633" s="3" t="n"/>
    </row>
    <row r="1634">
      <c r="A1634" s="1" t="n"/>
      <c r="G1634" s="3" t="n"/>
    </row>
    <row r="1635">
      <c r="A1635" s="1" t="n"/>
      <c r="G1635" s="3" t="n"/>
    </row>
    <row r="1636">
      <c r="A1636" s="1" t="n"/>
      <c r="G1636" s="3" t="n"/>
    </row>
    <row r="1637">
      <c r="A1637" s="1" t="n"/>
      <c r="G1637" s="3" t="n"/>
    </row>
    <row r="1638">
      <c r="A1638" s="1" t="n"/>
      <c r="G1638" s="3" t="n"/>
    </row>
    <row r="1639">
      <c r="A1639" s="1" t="n"/>
      <c r="G1639" s="3" t="n"/>
    </row>
    <row r="1640">
      <c r="A1640" s="1" t="n"/>
      <c r="G1640" s="3" t="n"/>
    </row>
    <row r="1641">
      <c r="A1641" s="1" t="n"/>
      <c r="G1641" s="3" t="n"/>
    </row>
    <row r="1642">
      <c r="A1642" s="1" t="n"/>
      <c r="G1642" s="3" t="n"/>
    </row>
    <row r="1643">
      <c r="A1643" s="1" t="n"/>
      <c r="G1643" s="3" t="n"/>
    </row>
    <row r="1644">
      <c r="A1644" s="1" t="n"/>
      <c r="G1644" s="3" t="n"/>
    </row>
    <row r="1645">
      <c r="A1645" s="1" t="n"/>
      <c r="G1645" s="3" t="n"/>
    </row>
    <row r="1646">
      <c r="A1646" s="1" t="n"/>
      <c r="G1646" s="3" t="n"/>
    </row>
    <row r="1647">
      <c r="A1647" s="1" t="n"/>
      <c r="G1647" s="3" t="n"/>
    </row>
    <row r="1648">
      <c r="A1648" s="1" t="n"/>
      <c r="G1648" s="3" t="n"/>
    </row>
    <row r="1649">
      <c r="A1649" s="1" t="n"/>
      <c r="G1649" s="3" t="n"/>
    </row>
    <row r="1650">
      <c r="A1650" s="1" t="n"/>
      <c r="G1650" s="3" t="n"/>
    </row>
    <row r="1651">
      <c r="A1651" s="1" t="n"/>
      <c r="G1651" s="3" t="n"/>
    </row>
    <row r="1652">
      <c r="A1652" s="1" t="n"/>
      <c r="G1652" s="3" t="n"/>
    </row>
    <row r="1653">
      <c r="A1653" s="1" t="n"/>
      <c r="G1653" s="3" t="n"/>
    </row>
    <row r="1654">
      <c r="A1654" s="1" t="n"/>
      <c r="G1654" s="3" t="n"/>
    </row>
    <row r="1655">
      <c r="A1655" s="1" t="n"/>
      <c r="G1655" s="3" t="n"/>
    </row>
    <row r="1656">
      <c r="A1656" s="1" t="n"/>
      <c r="G1656" s="3" t="n"/>
    </row>
    <row r="1657">
      <c r="A1657" s="1" t="n"/>
      <c r="G1657" s="3" t="n"/>
    </row>
    <row r="1658">
      <c r="A1658" s="1" t="n"/>
      <c r="G1658" s="3" t="n"/>
    </row>
    <row r="1659">
      <c r="A1659" s="1" t="n"/>
      <c r="G1659" s="3" t="n"/>
    </row>
    <row r="1660">
      <c r="A1660" s="1" t="n"/>
      <c r="G1660" s="3" t="n"/>
    </row>
    <row r="1661">
      <c r="A1661" s="1" t="n"/>
      <c r="G1661" s="3" t="n"/>
    </row>
    <row r="1662">
      <c r="A1662" s="1" t="n"/>
      <c r="G1662" s="3" t="n"/>
    </row>
    <row r="1663">
      <c r="A1663" s="1" t="n"/>
      <c r="G1663" s="3" t="n"/>
    </row>
    <row r="1664">
      <c r="A1664" s="1" t="n"/>
      <c r="G1664" s="3" t="n"/>
    </row>
    <row r="1665">
      <c r="A1665" s="1" t="n"/>
      <c r="G1665" s="3" t="n"/>
    </row>
    <row r="1666">
      <c r="A1666" s="1" t="n"/>
      <c r="G1666" s="3" t="n"/>
    </row>
    <row r="1667">
      <c r="A1667" s="1" t="n"/>
      <c r="G1667" s="3" t="n"/>
    </row>
    <row r="1668">
      <c r="A1668" s="1" t="n"/>
      <c r="G1668" s="3" t="n"/>
    </row>
    <row r="1669">
      <c r="A1669" s="1" t="n"/>
      <c r="G1669" s="3" t="n"/>
    </row>
    <row r="1670">
      <c r="A1670" s="1" t="n"/>
      <c r="G1670" s="3" t="n"/>
    </row>
    <row r="1671">
      <c r="A1671" s="1" t="n"/>
      <c r="G1671" s="3" t="n"/>
    </row>
    <row r="1672">
      <c r="A1672" s="1" t="n"/>
      <c r="G1672" s="3" t="n"/>
    </row>
    <row r="1673">
      <c r="A1673" s="1" t="n"/>
      <c r="G1673" s="3" t="n"/>
    </row>
    <row r="1674">
      <c r="A1674" s="1" t="n"/>
      <c r="G1674" s="3" t="n"/>
    </row>
    <row r="1675">
      <c r="A1675" s="1" t="n"/>
      <c r="G1675" s="3" t="n"/>
    </row>
    <row r="1676">
      <c r="A1676" s="1" t="n"/>
      <c r="G1676" s="3" t="n"/>
    </row>
    <row r="1677">
      <c r="A1677" s="1" t="n"/>
      <c r="G1677" s="3" t="n"/>
    </row>
    <row r="1678">
      <c r="A1678" s="1" t="n"/>
      <c r="G1678" s="3" t="n"/>
    </row>
    <row r="1679">
      <c r="A1679" s="1" t="n"/>
      <c r="G1679" s="3" t="n"/>
    </row>
    <row r="1680">
      <c r="A1680" s="1" t="n"/>
      <c r="G1680" s="3" t="n"/>
    </row>
    <row r="1681">
      <c r="A1681" s="1" t="n"/>
      <c r="G1681" s="3" t="n"/>
    </row>
    <row r="1682">
      <c r="A1682" s="1" t="n"/>
      <c r="G1682" s="3" t="n"/>
    </row>
    <row r="1683">
      <c r="A1683" s="1" t="n"/>
      <c r="G1683" s="3" t="n"/>
    </row>
    <row r="1684">
      <c r="A1684" s="1" t="n"/>
      <c r="G1684" s="3" t="n"/>
    </row>
    <row r="1685">
      <c r="A1685" s="1" t="n"/>
      <c r="G1685" s="3" t="n"/>
    </row>
    <row r="1686">
      <c r="A1686" s="1" t="n"/>
      <c r="G1686" s="3" t="n"/>
    </row>
    <row r="1687">
      <c r="A1687" s="1" t="n"/>
      <c r="G1687" s="3" t="n"/>
    </row>
    <row r="1688">
      <c r="A1688" s="1" t="n"/>
      <c r="G1688" s="3" t="n"/>
    </row>
    <row r="1689">
      <c r="A1689" s="1" t="n"/>
      <c r="G1689" s="3" t="n"/>
    </row>
    <row r="1690">
      <c r="A1690" s="1" t="n"/>
      <c r="G1690" s="3" t="n"/>
    </row>
    <row r="1691">
      <c r="A1691" s="1" t="n"/>
      <c r="G1691" s="3" t="n"/>
    </row>
    <row r="1692">
      <c r="A1692" s="1" t="n"/>
      <c r="G1692" s="3" t="n"/>
    </row>
    <row r="1693">
      <c r="A1693" s="1" t="n"/>
      <c r="G1693" s="3" t="n"/>
    </row>
    <row r="1694">
      <c r="A1694" s="1" t="n"/>
      <c r="G1694" s="3" t="n"/>
    </row>
    <row r="1695">
      <c r="A1695" s="1" t="n"/>
      <c r="G1695" s="3" t="n"/>
    </row>
    <row r="1696">
      <c r="A1696" s="1" t="n"/>
      <c r="G1696" s="3" t="n"/>
    </row>
    <row r="1697">
      <c r="A1697" s="1" t="n"/>
      <c r="G1697" s="3" t="n"/>
    </row>
    <row r="1698">
      <c r="A1698" s="1" t="n"/>
      <c r="G1698" s="3" t="n"/>
    </row>
    <row r="1699">
      <c r="A1699" s="1" t="n"/>
      <c r="G1699" s="3" t="n"/>
    </row>
    <row r="1700">
      <c r="A1700" s="1" t="n"/>
      <c r="G1700" s="3" t="n"/>
    </row>
    <row r="1701">
      <c r="A1701" s="1" t="n"/>
      <c r="G1701" s="3" t="n"/>
    </row>
    <row r="1702">
      <c r="A1702" s="1" t="n"/>
      <c r="G1702" s="3" t="n"/>
    </row>
    <row r="1703">
      <c r="A1703" s="1" t="n"/>
      <c r="G1703" s="3" t="n"/>
    </row>
    <row r="1704">
      <c r="A1704" s="1" t="n"/>
      <c r="G1704" s="3" t="n"/>
    </row>
    <row r="1705">
      <c r="A1705" s="1" t="n"/>
      <c r="G1705" s="3" t="n"/>
    </row>
    <row r="1706">
      <c r="A1706" s="1" t="n"/>
      <c r="G1706" s="3" t="n"/>
    </row>
    <row r="1707">
      <c r="A1707" s="1" t="n"/>
      <c r="G1707" s="3" t="n"/>
    </row>
    <row r="1708">
      <c r="A1708" s="1" t="n"/>
      <c r="G1708" s="3" t="n"/>
    </row>
    <row r="1709">
      <c r="A1709" s="1" t="n"/>
      <c r="G1709" s="3" t="n"/>
    </row>
    <row r="1710">
      <c r="A1710" s="1" t="n"/>
      <c r="G1710" s="3" t="n"/>
    </row>
    <row r="1711">
      <c r="A1711" s="1" t="n"/>
      <c r="G1711" s="3" t="n"/>
    </row>
    <row r="1712">
      <c r="A1712" s="1" t="n"/>
      <c r="G1712" s="3" t="n"/>
    </row>
    <row r="1713">
      <c r="A1713" s="1" t="n"/>
      <c r="G1713" s="3" t="n"/>
    </row>
    <row r="1714">
      <c r="A1714" s="1" t="n"/>
      <c r="G1714" s="3" t="n"/>
    </row>
    <row r="1715">
      <c r="A1715" s="1" t="n"/>
      <c r="G1715" s="3" t="n"/>
    </row>
    <row r="1716">
      <c r="A1716" s="1" t="n"/>
      <c r="G1716" s="3" t="n"/>
    </row>
    <row r="1717">
      <c r="A1717" s="1" t="n"/>
      <c r="G1717" s="3" t="n"/>
    </row>
    <row r="1718">
      <c r="A1718" s="1" t="n"/>
      <c r="G1718" s="3" t="n"/>
    </row>
    <row r="1719">
      <c r="A1719" s="1" t="n"/>
      <c r="G1719" s="3" t="n"/>
    </row>
    <row r="1720">
      <c r="A1720" s="1" t="n"/>
      <c r="G1720" s="3" t="n"/>
    </row>
    <row r="1721">
      <c r="A1721" s="1" t="n"/>
      <c r="G1721" s="3" t="n"/>
    </row>
    <row r="1722">
      <c r="A1722" s="1" t="n"/>
      <c r="G1722" s="3" t="n"/>
    </row>
    <row r="1723">
      <c r="A1723" s="1" t="n"/>
      <c r="G1723" s="3" t="n"/>
    </row>
    <row r="1724">
      <c r="A1724" s="1" t="n"/>
      <c r="G1724" s="3" t="n"/>
    </row>
    <row r="1725">
      <c r="A1725" s="1" t="n"/>
      <c r="G1725" s="3" t="n"/>
    </row>
    <row r="1726">
      <c r="A1726" s="1" t="n"/>
      <c r="G1726" s="3" t="n"/>
    </row>
    <row r="1727">
      <c r="A1727" s="1" t="n"/>
      <c r="G1727" s="3" t="n"/>
    </row>
    <row r="1728">
      <c r="A1728" s="1" t="n"/>
      <c r="G1728" s="3" t="n"/>
    </row>
    <row r="1729">
      <c r="A1729" s="1" t="n"/>
      <c r="G1729" s="3" t="n"/>
    </row>
    <row r="1730">
      <c r="A1730" s="1" t="n"/>
      <c r="G1730" s="3" t="n"/>
    </row>
    <row r="1731">
      <c r="A1731" s="1" t="n"/>
      <c r="G1731" s="3" t="n"/>
    </row>
    <row r="1732">
      <c r="A1732" s="1" t="n"/>
      <c r="G1732" s="3" t="n"/>
    </row>
    <row r="1733">
      <c r="A1733" s="1" t="n"/>
      <c r="G1733" s="3" t="n"/>
    </row>
    <row r="1734">
      <c r="A1734" s="1" t="n"/>
      <c r="G1734" s="3" t="n"/>
    </row>
    <row r="1735">
      <c r="A1735" s="1" t="n"/>
      <c r="G1735" s="3" t="n"/>
    </row>
    <row r="1736">
      <c r="A1736" s="1" t="n"/>
      <c r="G1736" s="3" t="n"/>
    </row>
    <row r="1737">
      <c r="A1737" s="1" t="n"/>
      <c r="G1737" s="3" t="n"/>
    </row>
    <row r="1738">
      <c r="A1738" s="1" t="n"/>
      <c r="G1738" s="3" t="n"/>
    </row>
    <row r="1739">
      <c r="A1739" s="1" t="n"/>
      <c r="G1739" s="3" t="n"/>
    </row>
    <row r="1740">
      <c r="A1740" s="1" t="n"/>
      <c r="G1740" s="3" t="n"/>
    </row>
    <row r="1741">
      <c r="A1741" s="1" t="n"/>
      <c r="G1741" s="3" t="n"/>
    </row>
    <row r="1742">
      <c r="A1742" s="1" t="n"/>
      <c r="G1742" s="3" t="n"/>
    </row>
    <row r="1743">
      <c r="A1743" s="1" t="n"/>
      <c r="G1743" s="3" t="n"/>
    </row>
    <row r="1744">
      <c r="A1744" s="1" t="n"/>
      <c r="G1744" s="3" t="n"/>
    </row>
    <row r="1745">
      <c r="A1745" s="1" t="n"/>
      <c r="G1745" s="3" t="n"/>
    </row>
    <row r="1746">
      <c r="A1746" s="1" t="n"/>
      <c r="G1746" s="3" t="n"/>
    </row>
    <row r="1747">
      <c r="A1747" s="1" t="n"/>
      <c r="G1747" s="3" t="n"/>
    </row>
    <row r="1748">
      <c r="A1748" s="1" t="n"/>
      <c r="G1748" s="3" t="n"/>
    </row>
    <row r="1749">
      <c r="A1749" s="1" t="n"/>
      <c r="G1749" s="3" t="n"/>
    </row>
    <row r="1750">
      <c r="A1750" s="1" t="n"/>
      <c r="G1750" s="3" t="n"/>
    </row>
    <row r="1751">
      <c r="A1751" s="1" t="n"/>
      <c r="G1751" s="3" t="n"/>
    </row>
    <row r="1752">
      <c r="A1752" s="1" t="n"/>
      <c r="G1752" s="3" t="n"/>
    </row>
    <row r="1753">
      <c r="A1753" s="1" t="n"/>
      <c r="G1753" s="3" t="n"/>
    </row>
    <row r="1754">
      <c r="A1754" s="1" t="n"/>
      <c r="G1754" s="3" t="n"/>
    </row>
    <row r="1755">
      <c r="A1755" s="1" t="n"/>
      <c r="G1755" s="3" t="n"/>
    </row>
    <row r="1756">
      <c r="A1756" s="1" t="n"/>
      <c r="G1756" s="3" t="n"/>
    </row>
    <row r="1757">
      <c r="A1757" s="1" t="n"/>
      <c r="G1757" s="3" t="n"/>
    </row>
    <row r="1758">
      <c r="A1758" s="1" t="n"/>
      <c r="G1758" s="3" t="n"/>
    </row>
    <row r="1759">
      <c r="A1759" s="1" t="n"/>
      <c r="G1759" s="3" t="n"/>
    </row>
    <row r="1760">
      <c r="A1760" s="1" t="n"/>
      <c r="G1760" s="3" t="n"/>
    </row>
    <row r="1761">
      <c r="A1761" s="1" t="n"/>
      <c r="G1761" s="3" t="n"/>
    </row>
    <row r="1762">
      <c r="A1762" s="1" t="n"/>
      <c r="G1762" s="3" t="n"/>
    </row>
    <row r="1763">
      <c r="A1763" s="1" t="n"/>
      <c r="G1763" s="3" t="n"/>
    </row>
    <row r="1764">
      <c r="A1764" s="1" t="n"/>
      <c r="G1764" s="3" t="n"/>
    </row>
    <row r="1765">
      <c r="A1765" s="1" t="n"/>
      <c r="G1765" s="3" t="n"/>
    </row>
    <row r="1766">
      <c r="A1766" s="1" t="n"/>
      <c r="G1766" s="3" t="n"/>
    </row>
    <row r="1767">
      <c r="A1767" s="1" t="n"/>
      <c r="G1767" s="3" t="n"/>
    </row>
    <row r="1768">
      <c r="A1768" s="1" t="n"/>
      <c r="G1768" s="3" t="n"/>
    </row>
    <row r="1769">
      <c r="A1769" s="1" t="n"/>
      <c r="G1769" s="3" t="n"/>
    </row>
    <row r="1770">
      <c r="A1770" s="1" t="n"/>
      <c r="G1770" s="3" t="n"/>
    </row>
    <row r="1771">
      <c r="A1771" s="1" t="n"/>
      <c r="G1771" s="3" t="n"/>
    </row>
    <row r="1772">
      <c r="A1772" s="1" t="n"/>
      <c r="G1772" s="3" t="n"/>
    </row>
    <row r="1773">
      <c r="A1773" s="1" t="n"/>
      <c r="G1773" s="3" t="n"/>
    </row>
    <row r="1774">
      <c r="A1774" s="1" t="n"/>
      <c r="G1774" s="3" t="n"/>
    </row>
    <row r="1775">
      <c r="A1775" s="1" t="n"/>
      <c r="G1775" s="3" t="n"/>
    </row>
    <row r="1776">
      <c r="A1776" s="1" t="n"/>
      <c r="G1776" s="3" t="n"/>
    </row>
    <row r="1777">
      <c r="A1777" s="1" t="n"/>
      <c r="G1777" s="3" t="n"/>
    </row>
    <row r="1778">
      <c r="A1778" s="1" t="n"/>
      <c r="G1778" s="3" t="n"/>
    </row>
    <row r="1779">
      <c r="A1779" s="1" t="n"/>
      <c r="G1779" s="3" t="n"/>
    </row>
    <row r="1780">
      <c r="A1780" s="1" t="n"/>
      <c r="G1780" s="3" t="n"/>
    </row>
    <row r="1781">
      <c r="A1781" s="1" t="n"/>
      <c r="G1781" s="3" t="n"/>
    </row>
    <row r="1782">
      <c r="A1782" s="1" t="n"/>
      <c r="G1782" s="3" t="n"/>
    </row>
    <row r="1783">
      <c r="A1783" s="1" t="n"/>
      <c r="G1783" s="3" t="n"/>
    </row>
    <row r="1784">
      <c r="A1784" s="1" t="n"/>
      <c r="G1784" s="3" t="n"/>
    </row>
    <row r="1785">
      <c r="A1785" s="1" t="n"/>
      <c r="G1785" s="3" t="n"/>
    </row>
    <row r="1786">
      <c r="A1786" s="1" t="n"/>
      <c r="G1786" s="3" t="n"/>
    </row>
    <row r="1787">
      <c r="A1787" s="1" t="n"/>
      <c r="G1787" s="3" t="n"/>
    </row>
    <row r="1788">
      <c r="A1788" s="1" t="n"/>
      <c r="G1788" s="3" t="n"/>
    </row>
    <row r="1789">
      <c r="A1789" s="1" t="n"/>
      <c r="G1789" s="3" t="n"/>
    </row>
    <row r="1790">
      <c r="A1790" s="1" t="n"/>
      <c r="G1790" s="3" t="n"/>
    </row>
    <row r="1791">
      <c r="A1791" s="1" t="n"/>
      <c r="G1791" s="3" t="n"/>
    </row>
    <row r="1792">
      <c r="A1792" s="1" t="n"/>
      <c r="G1792" s="3" t="n"/>
    </row>
    <row r="1793">
      <c r="A1793" s="1" t="n"/>
      <c r="G1793" s="3" t="n"/>
    </row>
    <row r="1794">
      <c r="A1794" s="1" t="n"/>
      <c r="G1794" s="3" t="n"/>
    </row>
    <row r="1795">
      <c r="A1795" s="1" t="n"/>
      <c r="G1795" s="3" t="n"/>
    </row>
    <row r="1796">
      <c r="A1796" s="1" t="n"/>
      <c r="G1796" s="3" t="n"/>
    </row>
    <row r="1797">
      <c r="A1797" s="1" t="n"/>
      <c r="G1797" s="3" t="n"/>
    </row>
    <row r="1798">
      <c r="A1798" s="1" t="n"/>
      <c r="G1798" s="3" t="n"/>
    </row>
    <row r="1799">
      <c r="A1799" s="1" t="n"/>
      <c r="G1799" s="3" t="n"/>
    </row>
    <row r="1800">
      <c r="A1800" s="1" t="n"/>
      <c r="G1800" s="3" t="n"/>
    </row>
    <row r="1801">
      <c r="A1801" s="1" t="n"/>
      <c r="G1801" s="3" t="n"/>
    </row>
    <row r="1802">
      <c r="A1802" s="1" t="n"/>
      <c r="G1802" s="3" t="n"/>
    </row>
    <row r="1803">
      <c r="A1803" s="1" t="n"/>
      <c r="G1803" s="3" t="n"/>
    </row>
    <row r="1804">
      <c r="A1804" s="1" t="n"/>
      <c r="G1804" s="3" t="n"/>
    </row>
    <row r="1805">
      <c r="A1805" s="1" t="n"/>
      <c r="G1805" s="3" t="n"/>
    </row>
    <row r="1806">
      <c r="A1806" s="1" t="n"/>
      <c r="G1806" s="3" t="n"/>
    </row>
    <row r="1807">
      <c r="A1807" s="1" t="n"/>
      <c r="G1807" s="3" t="n"/>
    </row>
    <row r="1808">
      <c r="A1808" s="1" t="n"/>
      <c r="G1808" s="3" t="n"/>
    </row>
    <row r="1809">
      <c r="A1809" s="1" t="n"/>
      <c r="G1809" s="3" t="n"/>
    </row>
    <row r="1810">
      <c r="A1810" s="1" t="n"/>
      <c r="G1810" s="3" t="n"/>
    </row>
    <row r="1811">
      <c r="A1811" s="1" t="n"/>
      <c r="G1811" s="3" t="n"/>
    </row>
    <row r="1812">
      <c r="A1812" s="1" t="n"/>
      <c r="G1812" s="3" t="n"/>
    </row>
    <row r="1813">
      <c r="A1813" s="1" t="n"/>
      <c r="G1813" s="3" t="n"/>
    </row>
    <row r="1814">
      <c r="A1814" s="1" t="n"/>
      <c r="G1814" s="3" t="n"/>
    </row>
    <row r="1815">
      <c r="A1815" s="1" t="n"/>
      <c r="G1815" s="3" t="n"/>
    </row>
    <row r="1816">
      <c r="A1816" s="1" t="n"/>
      <c r="G1816" s="3" t="n"/>
    </row>
    <row r="1817">
      <c r="A1817" s="1" t="n"/>
      <c r="G1817" s="3" t="n"/>
    </row>
    <row r="1818">
      <c r="A1818" s="1" t="n"/>
      <c r="G1818" s="3" t="n"/>
    </row>
    <row r="1819">
      <c r="A1819" s="1" t="n"/>
      <c r="G1819" s="3" t="n"/>
    </row>
    <row r="1820">
      <c r="A1820" s="1" t="n"/>
      <c r="G1820" s="3" t="n"/>
    </row>
    <row r="1821">
      <c r="A1821" s="1" t="n"/>
      <c r="G1821" s="3" t="n"/>
    </row>
    <row r="1822">
      <c r="A1822" s="1" t="n"/>
      <c r="G1822" s="3" t="n"/>
    </row>
    <row r="1823">
      <c r="A1823" s="1" t="n"/>
      <c r="G1823" s="3" t="n"/>
    </row>
    <row r="1824">
      <c r="A1824" s="1" t="n"/>
      <c r="G1824" s="3" t="n"/>
    </row>
    <row r="1825">
      <c r="A1825" s="1" t="n"/>
      <c r="G1825" s="3" t="n"/>
    </row>
    <row r="1826">
      <c r="A1826" s="1" t="n"/>
      <c r="G1826" s="3" t="n"/>
    </row>
    <row r="1827">
      <c r="A1827" s="1" t="n"/>
      <c r="G1827" s="3" t="n"/>
    </row>
    <row r="1828">
      <c r="A1828" s="1" t="n"/>
      <c r="G1828" s="3" t="n"/>
    </row>
    <row r="1829">
      <c r="A1829" s="1" t="n"/>
      <c r="G1829" s="3" t="n"/>
    </row>
    <row r="1830">
      <c r="A1830" s="1" t="n"/>
      <c r="G1830" s="3" t="n"/>
    </row>
    <row r="1831">
      <c r="A1831" s="1" t="n"/>
      <c r="G1831" s="3" t="n"/>
    </row>
    <row r="1832">
      <c r="A1832" s="1" t="n"/>
      <c r="G1832" s="3" t="n"/>
    </row>
    <row r="1833">
      <c r="A1833" s="1" t="n"/>
      <c r="G1833" s="3" t="n"/>
    </row>
    <row r="1834">
      <c r="A1834" s="1" t="n"/>
      <c r="G1834" s="3" t="n"/>
    </row>
    <row r="1835">
      <c r="A1835" s="1" t="n"/>
      <c r="G1835" s="3" t="n"/>
    </row>
    <row r="1836">
      <c r="A1836" s="1" t="n"/>
      <c r="G1836" s="3" t="n"/>
    </row>
    <row r="1837">
      <c r="A1837" s="1" t="n"/>
      <c r="G1837" s="3" t="n"/>
    </row>
    <row r="1838">
      <c r="A1838" s="1" t="n"/>
      <c r="G1838" s="3" t="n"/>
    </row>
    <row r="1839">
      <c r="A1839" s="1" t="n"/>
      <c r="G1839" s="3" t="n"/>
    </row>
    <row r="1840">
      <c r="A1840" s="1" t="n"/>
      <c r="G1840" s="3" t="n"/>
    </row>
    <row r="1841">
      <c r="A1841" s="1" t="n"/>
      <c r="G1841" s="3" t="n"/>
    </row>
    <row r="1842">
      <c r="A1842" s="1" t="n"/>
      <c r="G1842" s="3" t="n"/>
    </row>
    <row r="1843">
      <c r="A1843" s="1" t="n"/>
      <c r="G1843" s="3" t="n"/>
    </row>
    <row r="1844">
      <c r="A1844" s="1" t="n"/>
      <c r="G1844" s="3" t="n"/>
    </row>
    <row r="1845">
      <c r="A1845" s="1" t="n"/>
      <c r="G1845" s="3" t="n"/>
    </row>
    <row r="1846">
      <c r="A1846" s="1" t="n"/>
      <c r="G1846" s="3" t="n"/>
    </row>
    <row r="1847">
      <c r="A1847" s="1" t="n"/>
      <c r="G1847" s="3" t="n"/>
    </row>
    <row r="1848">
      <c r="A1848" s="1" t="n"/>
      <c r="G1848" s="3" t="n"/>
    </row>
    <row r="1849">
      <c r="A1849" s="1" t="n"/>
      <c r="G1849" s="3" t="n"/>
    </row>
    <row r="1850">
      <c r="A1850" s="1" t="n"/>
      <c r="G1850" s="3" t="n"/>
    </row>
    <row r="1851">
      <c r="A1851" s="1" t="n"/>
      <c r="G1851" s="3" t="n"/>
    </row>
    <row r="1852">
      <c r="A1852" s="1" t="n"/>
      <c r="G1852" s="3" t="n"/>
    </row>
    <row r="1853">
      <c r="A1853" s="1" t="n"/>
      <c r="G1853" s="3" t="n"/>
    </row>
    <row r="1854">
      <c r="A1854" s="1" t="n"/>
      <c r="G1854" s="3" t="n"/>
    </row>
    <row r="1855">
      <c r="A1855" s="1" t="n"/>
      <c r="G1855" s="3" t="n"/>
    </row>
    <row r="1856">
      <c r="A1856" s="1" t="n"/>
      <c r="G1856" s="3" t="n"/>
    </row>
    <row r="1857">
      <c r="A1857" s="1" t="n"/>
      <c r="G1857" s="3" t="n"/>
    </row>
    <row r="1858">
      <c r="A1858" s="1" t="n"/>
      <c r="G1858" s="3" t="n"/>
    </row>
    <row r="1859">
      <c r="A1859" s="1" t="n"/>
      <c r="G1859" s="3" t="n"/>
    </row>
    <row r="1860">
      <c r="A1860" s="1" t="n"/>
      <c r="G1860" s="3" t="n"/>
    </row>
    <row r="1861">
      <c r="A1861" s="1" t="n"/>
      <c r="G1861" s="3" t="n"/>
    </row>
    <row r="1862">
      <c r="A1862" s="1" t="n"/>
      <c r="G1862" s="3" t="n"/>
    </row>
    <row r="1863">
      <c r="A1863" s="1" t="n"/>
      <c r="G1863" s="3" t="n"/>
    </row>
    <row r="1864">
      <c r="A1864" s="1" t="n"/>
      <c r="G1864" s="3" t="n"/>
    </row>
    <row r="1865">
      <c r="A1865" s="1" t="n"/>
      <c r="G1865" s="3" t="n"/>
    </row>
    <row r="1866">
      <c r="A1866" s="1" t="n"/>
      <c r="G1866" s="3" t="n"/>
    </row>
    <row r="1867">
      <c r="A1867" s="1" t="n"/>
      <c r="G1867" s="3" t="n"/>
    </row>
    <row r="1868">
      <c r="A1868" s="1" t="n"/>
      <c r="G1868" s="3" t="n"/>
    </row>
    <row r="1869">
      <c r="A1869" s="1" t="n"/>
      <c r="G1869" s="3" t="n"/>
    </row>
    <row r="1870">
      <c r="A1870" s="1" t="n"/>
      <c r="G1870" s="3" t="n"/>
    </row>
    <row r="1871">
      <c r="A1871" s="1" t="n"/>
      <c r="G1871" s="3" t="n"/>
    </row>
    <row r="1872">
      <c r="A1872" s="1" t="n"/>
      <c r="G1872" s="3" t="n"/>
    </row>
    <row r="1873">
      <c r="A1873" s="1" t="n"/>
      <c r="G1873" s="3" t="n"/>
    </row>
    <row r="1874">
      <c r="A1874" s="1" t="n"/>
      <c r="G1874" s="3" t="n"/>
    </row>
    <row r="1875">
      <c r="A1875" s="1" t="n"/>
      <c r="G1875" s="3" t="n"/>
    </row>
    <row r="1876">
      <c r="A1876" s="1" t="n"/>
      <c r="G1876" s="3" t="n"/>
    </row>
    <row r="1877">
      <c r="A1877" s="1" t="n"/>
      <c r="G1877" s="3" t="n"/>
    </row>
    <row r="1878">
      <c r="A1878" s="1" t="n"/>
      <c r="G1878" s="3" t="n"/>
    </row>
    <row r="1879">
      <c r="A1879" s="1" t="n"/>
      <c r="G1879" s="3" t="n"/>
    </row>
    <row r="1880">
      <c r="A1880" s="1" t="n"/>
      <c r="G1880" s="3" t="n"/>
    </row>
    <row r="1881">
      <c r="A1881" s="1" t="n"/>
      <c r="G1881" s="3" t="n"/>
    </row>
    <row r="1882">
      <c r="A1882" s="1" t="n"/>
      <c r="G1882" s="3" t="n"/>
    </row>
    <row r="1883">
      <c r="A1883" s="1" t="n"/>
      <c r="G1883" s="3" t="n"/>
    </row>
    <row r="1884">
      <c r="A1884" s="1" t="n"/>
      <c r="G1884" s="3" t="n"/>
    </row>
    <row r="1885">
      <c r="A1885" s="1" t="n"/>
      <c r="G1885" s="3" t="n"/>
    </row>
    <row r="1886">
      <c r="A1886" s="1" t="n"/>
      <c r="G1886" s="3" t="n"/>
    </row>
    <row r="1887">
      <c r="A1887" s="1" t="n"/>
      <c r="G1887" s="3" t="n"/>
    </row>
    <row r="1888">
      <c r="A1888" s="1" t="n"/>
      <c r="G1888" s="3" t="n"/>
    </row>
    <row r="1889">
      <c r="A1889" s="1" t="n"/>
      <c r="G1889" s="3" t="n"/>
    </row>
    <row r="1890">
      <c r="A1890" s="1" t="n"/>
      <c r="G1890" s="3" t="n"/>
    </row>
    <row r="1891">
      <c r="A1891" s="1" t="n"/>
      <c r="G1891" s="3" t="n"/>
    </row>
    <row r="1892">
      <c r="A1892" s="1" t="n"/>
      <c r="G1892" s="3" t="n"/>
    </row>
    <row r="1893">
      <c r="A1893" s="1" t="n"/>
      <c r="G1893" s="3" t="n"/>
    </row>
    <row r="1894">
      <c r="A1894" s="1" t="n"/>
      <c r="G1894" s="3" t="n"/>
    </row>
    <row r="1895">
      <c r="A1895" s="1" t="n"/>
      <c r="G1895" s="3" t="n"/>
    </row>
    <row r="1896">
      <c r="A1896" s="1" t="n"/>
      <c r="G1896" s="3" t="n"/>
    </row>
    <row r="1897">
      <c r="A1897" s="1" t="n"/>
      <c r="G1897" s="3" t="n"/>
    </row>
    <row r="1898">
      <c r="A1898" s="1" t="n"/>
      <c r="G1898" s="3" t="n"/>
    </row>
    <row r="1899">
      <c r="A1899" s="1" t="n"/>
      <c r="G1899" s="3" t="n"/>
    </row>
    <row r="1900">
      <c r="A1900" s="1" t="n"/>
      <c r="G1900" s="3" t="n"/>
    </row>
    <row r="1901">
      <c r="A1901" s="1" t="n"/>
      <c r="G1901" s="3" t="n"/>
    </row>
    <row r="1902">
      <c r="A1902" s="1" t="n"/>
      <c r="G1902" s="3" t="n"/>
    </row>
    <row r="1903">
      <c r="A1903" s="1" t="n"/>
      <c r="G1903" s="3" t="n"/>
    </row>
    <row r="1904">
      <c r="A1904" s="1" t="n"/>
      <c r="G1904" s="3" t="n"/>
    </row>
    <row r="1905">
      <c r="A1905" s="1" t="n"/>
      <c r="G1905" s="3" t="n"/>
    </row>
    <row r="1906">
      <c r="A1906" s="1" t="n"/>
      <c r="G1906" s="3" t="n"/>
    </row>
    <row r="1907">
      <c r="A1907" s="1" t="n"/>
      <c r="G1907" s="3" t="n"/>
    </row>
    <row r="1908">
      <c r="A1908" s="1" t="n"/>
      <c r="G1908" s="3" t="n"/>
    </row>
    <row r="1909">
      <c r="A1909" s="1" t="n"/>
      <c r="G1909" s="3" t="n"/>
    </row>
    <row r="1910">
      <c r="A1910" s="1" t="n"/>
      <c r="G1910" s="3" t="n"/>
    </row>
    <row r="1911">
      <c r="A1911" s="1" t="n"/>
      <c r="G1911" s="3" t="n"/>
    </row>
    <row r="1912">
      <c r="A1912" s="1" t="n"/>
      <c r="G1912" s="3" t="n"/>
    </row>
    <row r="1913">
      <c r="A1913" s="1" t="n"/>
      <c r="G1913" s="3" t="n"/>
    </row>
    <row r="1914">
      <c r="A1914" s="1" t="n"/>
      <c r="G1914" s="3" t="n"/>
    </row>
    <row r="1915">
      <c r="A1915" s="1" t="n"/>
      <c r="G1915" s="3" t="n"/>
    </row>
    <row r="1916">
      <c r="A1916" s="1" t="n"/>
      <c r="G1916" s="3" t="n"/>
    </row>
    <row r="1917">
      <c r="A1917" s="1" t="n"/>
      <c r="G1917" s="3" t="n"/>
    </row>
    <row r="1918">
      <c r="A1918" s="1" t="n"/>
      <c r="G1918" s="3" t="n"/>
    </row>
    <row r="1919">
      <c r="A1919" s="1" t="n"/>
      <c r="G1919" s="3" t="n"/>
    </row>
    <row r="1920">
      <c r="A1920" s="1" t="n"/>
      <c r="G1920" s="3" t="n"/>
    </row>
    <row r="1921">
      <c r="A1921" s="1" t="n"/>
      <c r="G1921" s="3" t="n"/>
    </row>
    <row r="1922">
      <c r="A1922" s="1" t="n"/>
      <c r="G1922" s="3" t="n"/>
    </row>
    <row r="1923">
      <c r="A1923" s="1" t="n"/>
      <c r="G1923" s="3" t="n"/>
    </row>
    <row r="1924">
      <c r="A1924" s="1" t="n"/>
      <c r="G1924" s="3" t="n"/>
    </row>
    <row r="1925">
      <c r="A1925" s="1" t="n"/>
      <c r="G1925" s="3" t="n"/>
    </row>
    <row r="1926">
      <c r="A1926" s="1" t="n"/>
      <c r="G1926" s="3" t="n"/>
    </row>
    <row r="1927">
      <c r="A1927" s="1" t="n"/>
      <c r="G1927" s="3" t="n"/>
    </row>
    <row r="1928">
      <c r="A1928" s="1" t="n"/>
      <c r="G1928" s="3" t="n"/>
    </row>
    <row r="1929">
      <c r="A1929" s="1" t="n"/>
      <c r="G1929" s="3" t="n"/>
    </row>
    <row r="1930">
      <c r="A1930" s="1" t="n"/>
      <c r="G1930" s="3" t="n"/>
    </row>
    <row r="1931">
      <c r="A1931" s="1" t="n"/>
      <c r="G1931" s="3" t="n"/>
    </row>
    <row r="1932">
      <c r="A1932" s="1" t="n"/>
      <c r="G1932" s="3" t="n"/>
    </row>
    <row r="1933">
      <c r="A1933" s="1" t="n"/>
      <c r="G1933" s="3" t="n"/>
    </row>
    <row r="1934">
      <c r="A1934" s="1" t="n"/>
      <c r="G1934" s="3" t="n"/>
    </row>
    <row r="1935">
      <c r="A1935" s="1" t="n"/>
      <c r="G1935" s="3" t="n"/>
    </row>
    <row r="1936">
      <c r="A1936" s="1" t="n"/>
      <c r="G1936" s="3" t="n"/>
    </row>
    <row r="1937">
      <c r="A1937" s="1" t="n"/>
      <c r="G1937" s="3" t="n"/>
    </row>
    <row r="1938">
      <c r="A1938" s="1" t="n"/>
      <c r="G1938" s="3" t="n"/>
    </row>
    <row r="1939">
      <c r="A1939" s="1" t="n"/>
      <c r="G1939" s="3" t="n"/>
    </row>
    <row r="1940">
      <c r="A1940" s="1" t="n"/>
      <c r="G1940" s="3" t="n"/>
    </row>
    <row r="1941">
      <c r="A1941" s="1" t="n"/>
      <c r="G1941" s="3" t="n"/>
    </row>
    <row r="1942">
      <c r="A1942" s="1" t="n"/>
      <c r="G1942" s="3" t="n"/>
    </row>
    <row r="1943">
      <c r="A1943" s="1" t="n"/>
      <c r="G1943" s="3" t="n"/>
    </row>
    <row r="1944">
      <c r="A1944" s="1" t="n"/>
      <c r="G1944" s="3" t="n"/>
    </row>
    <row r="1945">
      <c r="A1945" s="1" t="n"/>
      <c r="G1945" s="3" t="n"/>
    </row>
    <row r="1946">
      <c r="A1946" s="1" t="n"/>
      <c r="G1946" s="3" t="n"/>
    </row>
    <row r="1947">
      <c r="A1947" s="1" t="n"/>
      <c r="G1947" s="3" t="n"/>
    </row>
    <row r="1948">
      <c r="A1948" s="1" t="n"/>
      <c r="G1948" s="3" t="n"/>
    </row>
    <row r="1949">
      <c r="A1949" s="1" t="n"/>
      <c r="G1949" s="3" t="n"/>
    </row>
    <row r="1950">
      <c r="A1950" s="1" t="n"/>
      <c r="G1950" s="3" t="n"/>
    </row>
    <row r="1951">
      <c r="A1951" s="1" t="n"/>
      <c r="G1951" s="3" t="n"/>
    </row>
    <row r="1952">
      <c r="A1952" s="1" t="n"/>
      <c r="G1952" s="3" t="n"/>
    </row>
    <row r="1953">
      <c r="A1953" s="1" t="n"/>
      <c r="G1953" s="3" t="n"/>
    </row>
    <row r="1954">
      <c r="A1954" s="1" t="n"/>
      <c r="G1954" s="3" t="n"/>
    </row>
    <row r="1955">
      <c r="A1955" s="1" t="n"/>
      <c r="G1955" s="3" t="n"/>
    </row>
    <row r="1956">
      <c r="A1956" s="1" t="n"/>
      <c r="G1956" s="3" t="n"/>
    </row>
    <row r="1957">
      <c r="A1957" s="1" t="n"/>
      <c r="G1957" s="3" t="n"/>
    </row>
    <row r="1958">
      <c r="A1958" s="1" t="n"/>
      <c r="G1958" s="3" t="n"/>
    </row>
    <row r="1959">
      <c r="A1959" s="1" t="n"/>
      <c r="G1959" s="3" t="n"/>
    </row>
    <row r="1960">
      <c r="A1960" s="1" t="n"/>
      <c r="G1960" s="3" t="n"/>
    </row>
    <row r="1961">
      <c r="A1961" s="1" t="n"/>
      <c r="G1961" s="3" t="n"/>
    </row>
    <row r="1962">
      <c r="A1962" s="1" t="n"/>
      <c r="G1962" s="3" t="n"/>
    </row>
    <row r="1963">
      <c r="A1963" s="1" t="n"/>
      <c r="G1963" s="3" t="n"/>
    </row>
    <row r="1964">
      <c r="A1964" s="1" t="n"/>
      <c r="G1964" s="3" t="n"/>
    </row>
    <row r="1965">
      <c r="A1965" s="1" t="n"/>
      <c r="G1965" s="3" t="n"/>
    </row>
    <row r="1966">
      <c r="A1966" s="1" t="n"/>
      <c r="G1966" s="3" t="n"/>
    </row>
    <row r="1967">
      <c r="A1967" s="1" t="n"/>
      <c r="G1967" s="3" t="n"/>
    </row>
    <row r="1968">
      <c r="A1968" s="1" t="n"/>
      <c r="G1968" s="3" t="n"/>
    </row>
    <row r="1969">
      <c r="A1969" s="1" t="n"/>
      <c r="G1969" s="3" t="n"/>
    </row>
    <row r="1970">
      <c r="A1970" s="1" t="n"/>
      <c r="G1970" s="3" t="n"/>
    </row>
    <row r="1971">
      <c r="A1971" s="1" t="n"/>
      <c r="G1971" s="3" t="n"/>
    </row>
    <row r="1972">
      <c r="A1972" s="1" t="n"/>
      <c r="G1972" s="3" t="n"/>
    </row>
    <row r="1973">
      <c r="A1973" s="1" t="n"/>
      <c r="G1973" s="3" t="n"/>
    </row>
    <row r="1974">
      <c r="A1974" s="1" t="n"/>
      <c r="G1974" s="3" t="n"/>
    </row>
    <row r="1975">
      <c r="A1975" s="1" t="n"/>
      <c r="G1975" s="3" t="n"/>
    </row>
    <row r="1976">
      <c r="A1976" s="1" t="n"/>
      <c r="G1976" s="3" t="n"/>
    </row>
    <row r="1977">
      <c r="A1977" s="1" t="n"/>
      <c r="G1977" s="3" t="n"/>
    </row>
    <row r="1978">
      <c r="A1978" s="1" t="n"/>
      <c r="G1978" s="3" t="n"/>
    </row>
    <row r="1979">
      <c r="A1979" s="1" t="n"/>
      <c r="G1979" s="3" t="n"/>
    </row>
    <row r="1980">
      <c r="A1980" s="1" t="n"/>
      <c r="G1980" s="3" t="n"/>
    </row>
    <row r="1981">
      <c r="A1981" s="1" t="n"/>
      <c r="G1981" s="3" t="n"/>
    </row>
    <row r="1982">
      <c r="A1982" s="1" t="n"/>
      <c r="G1982" s="3" t="n"/>
    </row>
    <row r="1983">
      <c r="A1983" s="1" t="n"/>
      <c r="G1983" s="3" t="n"/>
    </row>
    <row r="1984">
      <c r="A1984" s="1" t="n"/>
      <c r="G1984" s="3" t="n"/>
    </row>
    <row r="1985">
      <c r="A1985" s="1" t="n"/>
      <c r="G1985" s="3" t="n"/>
    </row>
    <row r="1986">
      <c r="A1986" s="1" t="n"/>
      <c r="G1986" s="3" t="n"/>
    </row>
    <row r="1987">
      <c r="A1987" s="1" t="n"/>
      <c r="G1987" s="3" t="n"/>
    </row>
    <row r="1988">
      <c r="A1988" s="1" t="n"/>
      <c r="G1988" s="3" t="n"/>
    </row>
    <row r="1989">
      <c r="A1989" s="1" t="n"/>
      <c r="G1989" s="3" t="n"/>
    </row>
    <row r="1990">
      <c r="A1990" s="1" t="n"/>
      <c r="G1990" s="3" t="n"/>
    </row>
    <row r="1991">
      <c r="A1991" s="1" t="n"/>
      <c r="G1991" s="3" t="n"/>
    </row>
    <row r="1992">
      <c r="A1992" s="1" t="n"/>
      <c r="G1992" s="3" t="n"/>
    </row>
    <row r="1993">
      <c r="A1993" s="1" t="n"/>
      <c r="G1993" s="3" t="n"/>
    </row>
    <row r="1994">
      <c r="A1994" s="1" t="n"/>
      <c r="G1994" s="3" t="n"/>
    </row>
    <row r="1995">
      <c r="A1995" s="1" t="n"/>
      <c r="G1995" s="3" t="n"/>
    </row>
    <row r="1996">
      <c r="A1996" s="1" t="n"/>
      <c r="G1996" s="3" t="n"/>
    </row>
    <row r="1997">
      <c r="A1997" s="1" t="n"/>
      <c r="G1997" s="3" t="n"/>
    </row>
    <row r="1998">
      <c r="A1998" s="1" t="n"/>
      <c r="G1998" s="3" t="n"/>
    </row>
    <row r="1999">
      <c r="A1999" s="1" t="n"/>
      <c r="G1999" s="3" t="n"/>
    </row>
    <row r="2000">
      <c r="A2000" s="1" t="n"/>
      <c r="G2000" s="3" t="n"/>
    </row>
    <row r="2001">
      <c r="A2001" s="1" t="n"/>
      <c r="G2001" s="3" t="n"/>
    </row>
    <row r="2002">
      <c r="A2002" s="1" t="n"/>
      <c r="G2002" s="3" t="n"/>
    </row>
    <row r="2003">
      <c r="A2003" s="1" t="n"/>
      <c r="G2003" s="3" t="n"/>
    </row>
    <row r="2004">
      <c r="A2004" s="1" t="n"/>
      <c r="G2004" s="3" t="n"/>
    </row>
    <row r="2005">
      <c r="A2005" s="1" t="n"/>
      <c r="G2005" s="3" t="n"/>
    </row>
    <row r="2006">
      <c r="A2006" s="1" t="n"/>
      <c r="G2006" s="3" t="n"/>
    </row>
    <row r="2007">
      <c r="A2007" s="1" t="n"/>
      <c r="G2007" s="3" t="n"/>
    </row>
    <row r="2008">
      <c r="A2008" s="1" t="n"/>
      <c r="G2008" s="3" t="n"/>
    </row>
    <row r="2009">
      <c r="A2009" s="1" t="n"/>
      <c r="G2009" s="3" t="n"/>
    </row>
    <row r="2010">
      <c r="A2010" s="1" t="n"/>
      <c r="G2010" s="3" t="n"/>
    </row>
    <row r="2011">
      <c r="A2011" s="1" t="n"/>
      <c r="G2011" s="3" t="n"/>
    </row>
    <row r="2012">
      <c r="A2012" s="1" t="n"/>
      <c r="G2012" s="3" t="n"/>
    </row>
    <row r="2013">
      <c r="A2013" s="1" t="n"/>
      <c r="G2013" s="3" t="n"/>
    </row>
    <row r="2014">
      <c r="A2014" s="1" t="n"/>
      <c r="G2014" s="3" t="n"/>
    </row>
    <row r="2015">
      <c r="A2015" s="1" t="n"/>
      <c r="G2015" s="3" t="n"/>
    </row>
    <row r="2016">
      <c r="A2016" s="1" t="n"/>
      <c r="G2016" s="3" t="n"/>
    </row>
    <row r="2017">
      <c r="A2017" s="1" t="n"/>
      <c r="G2017" s="3" t="n"/>
    </row>
    <row r="2018">
      <c r="A2018" s="1" t="n"/>
      <c r="G2018" s="3" t="n"/>
    </row>
    <row r="2019">
      <c r="A2019" s="1" t="n"/>
      <c r="G2019" s="3" t="n"/>
    </row>
    <row r="2020">
      <c r="A2020" s="1" t="n"/>
      <c r="G2020" s="3" t="n"/>
    </row>
    <row r="2021">
      <c r="A2021" s="1" t="n"/>
      <c r="G2021" s="3" t="n"/>
    </row>
    <row r="2022">
      <c r="A2022" s="1" t="n"/>
      <c r="G2022" s="3" t="n"/>
    </row>
    <row r="2023">
      <c r="A2023" s="1" t="n"/>
      <c r="G2023" s="3" t="n"/>
    </row>
    <row r="2024">
      <c r="A2024" s="1" t="n"/>
      <c r="G2024" s="3" t="n"/>
    </row>
    <row r="2025">
      <c r="A2025" s="1" t="n"/>
      <c r="G2025" s="3" t="n"/>
    </row>
    <row r="2026">
      <c r="A2026" s="1" t="n"/>
      <c r="G2026" s="3" t="n"/>
    </row>
    <row r="2027">
      <c r="A2027" s="1" t="n"/>
      <c r="G2027" s="3" t="n"/>
    </row>
    <row r="2028">
      <c r="A2028" s="1" t="n"/>
      <c r="G2028" s="3" t="n"/>
    </row>
    <row r="2029">
      <c r="A2029" s="1" t="n"/>
      <c r="G2029" s="3" t="n"/>
    </row>
    <row r="2030">
      <c r="A2030" s="1" t="n"/>
      <c r="G2030" s="3" t="n"/>
    </row>
    <row r="2031">
      <c r="A2031" s="1" t="n"/>
      <c r="G2031" s="3" t="n"/>
    </row>
    <row r="2032">
      <c r="A2032" s="1" t="n"/>
      <c r="G2032" s="3" t="n"/>
    </row>
    <row r="2033">
      <c r="A2033" s="1" t="n"/>
      <c r="G2033" s="3" t="n"/>
    </row>
    <row r="2034">
      <c r="A2034" s="1" t="n"/>
      <c r="G2034" s="3" t="n"/>
    </row>
    <row r="2035">
      <c r="A2035" s="1" t="n"/>
      <c r="G2035" s="3" t="n"/>
    </row>
    <row r="2036">
      <c r="A2036" s="1" t="n"/>
      <c r="G2036" s="3" t="n"/>
    </row>
    <row r="2037">
      <c r="A2037" s="1" t="n"/>
      <c r="G2037" s="3" t="n"/>
    </row>
    <row r="2038">
      <c r="A2038" s="1" t="n"/>
      <c r="G2038" s="3" t="n"/>
    </row>
    <row r="2039">
      <c r="A2039" s="1" t="n"/>
      <c r="G2039" s="3" t="n"/>
    </row>
    <row r="2040">
      <c r="A2040" s="1" t="n"/>
      <c r="G2040" s="3" t="n"/>
    </row>
    <row r="2041">
      <c r="A2041" s="1" t="n"/>
      <c r="G2041" s="3" t="n"/>
    </row>
    <row r="2042">
      <c r="A2042" s="1" t="n"/>
      <c r="G2042" s="3" t="n"/>
    </row>
    <row r="2043">
      <c r="A2043" s="1" t="n"/>
      <c r="G2043" s="3" t="n"/>
    </row>
    <row r="2044">
      <c r="A2044" s="1" t="n"/>
      <c r="G2044" s="3" t="n"/>
    </row>
    <row r="2045">
      <c r="A2045" s="1" t="n"/>
      <c r="G2045" s="3" t="n"/>
    </row>
    <row r="2046">
      <c r="A2046" s="1" t="n"/>
      <c r="G2046" s="3" t="n"/>
    </row>
    <row r="2047">
      <c r="A2047" s="1" t="n"/>
      <c r="G2047" s="3" t="n"/>
    </row>
    <row r="2048">
      <c r="A2048" s="1" t="n"/>
      <c r="G2048" s="3" t="n"/>
    </row>
    <row r="2049">
      <c r="A2049" s="1" t="n"/>
      <c r="G2049" s="3" t="n"/>
    </row>
    <row r="2050">
      <c r="A2050" s="1" t="n"/>
      <c r="G2050" s="3" t="n"/>
    </row>
    <row r="2051">
      <c r="A2051" s="1" t="n"/>
      <c r="G2051" s="3" t="n"/>
    </row>
    <row r="2052">
      <c r="A2052" s="1" t="n"/>
      <c r="G2052" s="3" t="n"/>
    </row>
    <row r="2053">
      <c r="A2053" s="1" t="n"/>
      <c r="G2053" s="3" t="n"/>
    </row>
    <row r="2054">
      <c r="A2054" s="1" t="n"/>
      <c r="G2054" s="3" t="n"/>
    </row>
    <row r="2055">
      <c r="A2055" s="1" t="n"/>
      <c r="G2055" s="3" t="n"/>
    </row>
    <row r="2056">
      <c r="A2056" s="1" t="n"/>
      <c r="G2056" s="3" t="n"/>
    </row>
    <row r="2057">
      <c r="A2057" s="1" t="n"/>
      <c r="G2057" s="3" t="n"/>
    </row>
    <row r="2058">
      <c r="A2058" s="1" t="n"/>
      <c r="G2058" s="3" t="n"/>
    </row>
    <row r="2059">
      <c r="A2059" s="1" t="n"/>
      <c r="G2059" s="3" t="n"/>
    </row>
    <row r="2060">
      <c r="A2060" s="1" t="n"/>
      <c r="G2060" s="3" t="n"/>
    </row>
    <row r="2061">
      <c r="A2061" s="1" t="n"/>
      <c r="G2061" s="3" t="n"/>
    </row>
    <row r="2062">
      <c r="A2062" s="1" t="n"/>
      <c r="G2062" s="3" t="n"/>
    </row>
    <row r="2063">
      <c r="A2063" s="1" t="n"/>
      <c r="G2063" s="3" t="n"/>
    </row>
    <row r="2064">
      <c r="A2064" s="1" t="n"/>
      <c r="G2064" s="3" t="n"/>
    </row>
    <row r="2065">
      <c r="A2065" s="1" t="n"/>
      <c r="G2065" s="3" t="n"/>
    </row>
    <row r="2066">
      <c r="A2066" s="1" t="n"/>
      <c r="G2066" s="3" t="n"/>
    </row>
    <row r="2067">
      <c r="A2067" s="1" t="n"/>
      <c r="G2067" s="3" t="n"/>
    </row>
    <row r="2068">
      <c r="A2068" s="1" t="n"/>
      <c r="G2068" s="3" t="n"/>
    </row>
    <row r="2069">
      <c r="A2069" s="1" t="n"/>
      <c r="G2069" s="3" t="n"/>
    </row>
    <row r="2070">
      <c r="A2070" s="1" t="n"/>
      <c r="G2070" s="3" t="n"/>
    </row>
    <row r="2071">
      <c r="A2071" s="1" t="n"/>
      <c r="G2071" s="3" t="n"/>
    </row>
    <row r="2072">
      <c r="A2072" s="1" t="n"/>
      <c r="G2072" s="3" t="n"/>
    </row>
    <row r="2073">
      <c r="A2073" s="1" t="n"/>
      <c r="G2073" s="3" t="n"/>
    </row>
    <row r="2074">
      <c r="A2074" s="1" t="n"/>
      <c r="G2074" s="3" t="n"/>
    </row>
    <row r="2075">
      <c r="A2075" s="1" t="n"/>
      <c r="G2075" s="3" t="n"/>
    </row>
    <row r="2076">
      <c r="A2076" s="1" t="n"/>
      <c r="G2076" s="3" t="n"/>
    </row>
    <row r="2077">
      <c r="A2077" s="1" t="n"/>
      <c r="G2077" s="3" t="n"/>
    </row>
    <row r="2078">
      <c r="A2078" s="1" t="n"/>
      <c r="G2078" s="3" t="n"/>
    </row>
    <row r="2079">
      <c r="A2079" s="1" t="n"/>
      <c r="G2079" s="3" t="n"/>
    </row>
    <row r="2080">
      <c r="A2080" s="1" t="n"/>
      <c r="G2080" s="3" t="n"/>
    </row>
    <row r="2081">
      <c r="A2081" s="1" t="n"/>
      <c r="G2081" s="3" t="n"/>
    </row>
    <row r="2082">
      <c r="A2082" s="1" t="n"/>
      <c r="G2082" s="3" t="n"/>
    </row>
    <row r="2083">
      <c r="A2083" s="1" t="n"/>
      <c r="G2083" s="3" t="n"/>
    </row>
    <row r="2084">
      <c r="A2084" s="1" t="n"/>
      <c r="G2084" s="3" t="n"/>
    </row>
    <row r="2085">
      <c r="A2085" s="1" t="n"/>
      <c r="G2085" s="3" t="n"/>
    </row>
    <row r="2086">
      <c r="A2086" s="1" t="n"/>
      <c r="G2086" s="3" t="n"/>
    </row>
    <row r="2087">
      <c r="A2087" s="1" t="n"/>
      <c r="G2087" s="3" t="n"/>
    </row>
    <row r="2088">
      <c r="A2088" s="1" t="n"/>
      <c r="G2088" s="3" t="n"/>
    </row>
    <row r="2089">
      <c r="A2089" s="1" t="n"/>
      <c r="G2089" s="3" t="n"/>
    </row>
    <row r="2090">
      <c r="A2090" s="1" t="n"/>
      <c r="G2090" s="3" t="n"/>
    </row>
    <row r="2091">
      <c r="A2091" s="1" t="n"/>
      <c r="G2091" s="3" t="n"/>
    </row>
    <row r="2092">
      <c r="A2092" s="1" t="n"/>
      <c r="G2092" s="3" t="n"/>
    </row>
    <row r="2093">
      <c r="A2093" s="1" t="n"/>
      <c r="G2093" s="3" t="n"/>
    </row>
    <row r="2094">
      <c r="A2094" s="1" t="n"/>
      <c r="G2094" s="3" t="n"/>
    </row>
    <row r="2095">
      <c r="A2095" s="1" t="n"/>
      <c r="G2095" s="3" t="n"/>
    </row>
    <row r="2096">
      <c r="A2096" s="1" t="n"/>
      <c r="G2096" s="3" t="n"/>
    </row>
    <row r="2097">
      <c r="A2097" s="1" t="n"/>
      <c r="G2097" s="3" t="n"/>
    </row>
    <row r="2098">
      <c r="A2098" s="1" t="n"/>
      <c r="G2098" s="3" t="n"/>
    </row>
    <row r="2099">
      <c r="A2099" s="1" t="n"/>
      <c r="G2099" s="3" t="n"/>
    </row>
    <row r="2100">
      <c r="A2100" s="1" t="n"/>
      <c r="G2100" s="3" t="n"/>
    </row>
    <row r="2101">
      <c r="A2101" s="1" t="n"/>
      <c r="G2101" s="3" t="n"/>
    </row>
    <row r="2102">
      <c r="A2102" s="1" t="n"/>
      <c r="G2102" s="3" t="n"/>
    </row>
    <row r="2103">
      <c r="A2103" s="1" t="n"/>
      <c r="G2103" s="3" t="n"/>
    </row>
    <row r="2104">
      <c r="A2104" s="1" t="n"/>
      <c r="G2104" s="3" t="n"/>
    </row>
    <row r="2105">
      <c r="A2105" s="1" t="n"/>
      <c r="G2105" s="3" t="n"/>
    </row>
    <row r="2106">
      <c r="A2106" s="1" t="n"/>
      <c r="G2106" s="3" t="n"/>
    </row>
    <row r="2107">
      <c r="A2107" s="1" t="n"/>
      <c r="G2107" s="3" t="n"/>
    </row>
    <row r="2108">
      <c r="A2108" s="1" t="n"/>
      <c r="G2108" s="3" t="n"/>
    </row>
    <row r="2109">
      <c r="A2109" s="1" t="n"/>
      <c r="G2109" s="3" t="n"/>
    </row>
    <row r="2110">
      <c r="A2110" s="1" t="n"/>
      <c r="G2110" s="3" t="n"/>
    </row>
    <row r="2111">
      <c r="A2111" s="1" t="n"/>
      <c r="G2111" s="3" t="n"/>
    </row>
    <row r="2112">
      <c r="A2112" s="1" t="n"/>
      <c r="G2112" s="3" t="n"/>
    </row>
    <row r="2113">
      <c r="A2113" s="1" t="n"/>
      <c r="G2113" s="3" t="n"/>
    </row>
    <row r="2114">
      <c r="A2114" s="1" t="n"/>
      <c r="G2114" s="3" t="n"/>
    </row>
    <row r="2115">
      <c r="A2115" s="1" t="n"/>
      <c r="G2115" s="3" t="n"/>
    </row>
    <row r="2116">
      <c r="A2116" s="1" t="n"/>
      <c r="G2116" s="3" t="n"/>
    </row>
    <row r="2117">
      <c r="A2117" s="1" t="n"/>
      <c r="G2117" s="3" t="n"/>
    </row>
    <row r="2118">
      <c r="A2118" s="1" t="n"/>
      <c r="G2118" s="3" t="n"/>
    </row>
    <row r="2119">
      <c r="A2119" s="1" t="n"/>
      <c r="G2119" s="3" t="n"/>
    </row>
    <row r="2120">
      <c r="A2120" s="1" t="n"/>
      <c r="G2120" s="3" t="n"/>
    </row>
    <row r="2121">
      <c r="A2121" s="1" t="n"/>
      <c r="G2121" s="3" t="n"/>
    </row>
    <row r="2122">
      <c r="A2122" s="1" t="n"/>
      <c r="G2122" s="3" t="n"/>
    </row>
    <row r="2123">
      <c r="A2123" s="1" t="n"/>
      <c r="G2123" s="3" t="n"/>
    </row>
    <row r="2124">
      <c r="A2124" s="1" t="n"/>
      <c r="G2124" s="3" t="n"/>
    </row>
    <row r="2125">
      <c r="A2125" s="1" t="n"/>
      <c r="G2125" s="3" t="n"/>
    </row>
    <row r="2126">
      <c r="A2126" s="1" t="n"/>
      <c r="G2126" s="3" t="n"/>
    </row>
    <row r="2127">
      <c r="A2127" s="1" t="n"/>
      <c r="G2127" s="3" t="n"/>
    </row>
    <row r="2128">
      <c r="A2128" s="1" t="n"/>
      <c r="G2128" s="3" t="n"/>
    </row>
    <row r="2129">
      <c r="A2129" s="1" t="n"/>
      <c r="G2129" s="3" t="n"/>
    </row>
    <row r="2130">
      <c r="A2130" s="1" t="n"/>
      <c r="G2130" s="3" t="n"/>
    </row>
    <row r="2131">
      <c r="A2131" s="1" t="n"/>
      <c r="G2131" s="3" t="n"/>
    </row>
    <row r="2132">
      <c r="A2132" s="1" t="n"/>
      <c r="G2132" s="3" t="n"/>
    </row>
    <row r="2133">
      <c r="A2133" s="1" t="n"/>
      <c r="G2133" s="3" t="n"/>
    </row>
    <row r="2134">
      <c r="A2134" s="1" t="n"/>
      <c r="G2134" s="3" t="n"/>
    </row>
    <row r="2135">
      <c r="A2135" s="1" t="n"/>
      <c r="G2135" s="3" t="n"/>
    </row>
    <row r="2136">
      <c r="A2136" s="1" t="n"/>
      <c r="G2136" s="3" t="n"/>
    </row>
    <row r="2137">
      <c r="A2137" s="1" t="n"/>
      <c r="G2137" s="3" t="n"/>
    </row>
    <row r="2138">
      <c r="A2138" s="1" t="n"/>
      <c r="G2138" s="3" t="n"/>
    </row>
    <row r="2139">
      <c r="A2139" s="1" t="n"/>
      <c r="G2139" s="3" t="n"/>
    </row>
    <row r="2140">
      <c r="A2140" s="1" t="n"/>
      <c r="G2140" s="3" t="n"/>
    </row>
    <row r="2141">
      <c r="A2141" s="1" t="n"/>
      <c r="G2141" s="3" t="n"/>
    </row>
    <row r="2142">
      <c r="A2142" s="1" t="n"/>
      <c r="G2142" s="3" t="n"/>
    </row>
    <row r="2143">
      <c r="A2143" s="1" t="n"/>
      <c r="G2143" s="3" t="n"/>
    </row>
    <row r="2144">
      <c r="A2144" s="1" t="n"/>
      <c r="G2144" s="3" t="n"/>
    </row>
    <row r="2145">
      <c r="A2145" s="1" t="n"/>
      <c r="G2145" s="3" t="n"/>
    </row>
    <row r="2146">
      <c r="A2146" s="1" t="n"/>
      <c r="G2146" s="3" t="n"/>
    </row>
    <row r="2147">
      <c r="A2147" s="1" t="n"/>
      <c r="G2147" s="3" t="n"/>
    </row>
    <row r="2148">
      <c r="A2148" s="1" t="n"/>
      <c r="G2148" s="3" t="n"/>
    </row>
    <row r="2149">
      <c r="A2149" s="1" t="n"/>
      <c r="G2149" s="3" t="n"/>
    </row>
    <row r="2150">
      <c r="A2150" s="1" t="n"/>
      <c r="G2150" s="3" t="n"/>
    </row>
    <row r="2151">
      <c r="A2151" s="1" t="n"/>
      <c r="G2151" s="3" t="n"/>
    </row>
    <row r="2152">
      <c r="A2152" s="1" t="n"/>
      <c r="G2152" s="3" t="n"/>
    </row>
    <row r="2153">
      <c r="A2153" s="1" t="n"/>
      <c r="G2153" s="3" t="n"/>
    </row>
    <row r="2154">
      <c r="A2154" s="1" t="n"/>
      <c r="G2154" s="3" t="n"/>
    </row>
    <row r="2155">
      <c r="A2155" s="1" t="n"/>
      <c r="G2155" s="3" t="n"/>
    </row>
    <row r="2156">
      <c r="A2156" s="1" t="n"/>
      <c r="G2156" s="3" t="n"/>
    </row>
    <row r="2157">
      <c r="A2157" s="1" t="n"/>
      <c r="G2157" s="3" t="n"/>
    </row>
    <row r="2158">
      <c r="A2158" s="1" t="n"/>
      <c r="G2158" s="3" t="n"/>
    </row>
    <row r="2159">
      <c r="A2159" s="1" t="n"/>
      <c r="G2159" s="3" t="n"/>
    </row>
    <row r="2160">
      <c r="A2160" s="1" t="n"/>
      <c r="G2160" s="3" t="n"/>
    </row>
    <row r="2161">
      <c r="A2161" s="1" t="n"/>
      <c r="G2161" s="3" t="n"/>
    </row>
    <row r="2162">
      <c r="A2162" s="1" t="n"/>
      <c r="G2162" s="3" t="n"/>
    </row>
    <row r="2163">
      <c r="A2163" s="1" t="n"/>
      <c r="G2163" s="3" t="n"/>
    </row>
    <row r="2164">
      <c r="A2164" s="1" t="n"/>
      <c r="G2164" s="3" t="n"/>
    </row>
    <row r="2165">
      <c r="A2165" s="1" t="n"/>
      <c r="G2165" s="3" t="n"/>
    </row>
    <row r="2166">
      <c r="A2166" s="1" t="n"/>
      <c r="G2166" s="3" t="n"/>
    </row>
    <row r="2167">
      <c r="A2167" s="1" t="n"/>
      <c r="G2167" s="3" t="n"/>
    </row>
    <row r="2168">
      <c r="A2168" s="1" t="n"/>
      <c r="G2168" s="3" t="n"/>
    </row>
    <row r="2169">
      <c r="A2169" s="1" t="n"/>
      <c r="G2169" s="3" t="n"/>
    </row>
    <row r="2170">
      <c r="A2170" s="1" t="n"/>
      <c r="G2170" s="3" t="n"/>
    </row>
    <row r="2171">
      <c r="A2171" s="1" t="n"/>
      <c r="G2171" s="3" t="n"/>
    </row>
    <row r="2172">
      <c r="A2172" s="1" t="n"/>
      <c r="G2172" s="3" t="n"/>
    </row>
    <row r="2173">
      <c r="A2173" s="1" t="n"/>
      <c r="G2173" s="3" t="n"/>
    </row>
    <row r="2174">
      <c r="A2174" s="1" t="n"/>
      <c r="G2174" s="3" t="n"/>
    </row>
    <row r="2175">
      <c r="A2175" s="1" t="n"/>
      <c r="G2175" s="3" t="n"/>
    </row>
    <row r="2176">
      <c r="A2176" s="1" t="n"/>
      <c r="G2176" s="3" t="n"/>
    </row>
    <row r="2177">
      <c r="A2177" s="1" t="n"/>
      <c r="G2177" s="3" t="n"/>
    </row>
    <row r="2178">
      <c r="A2178" s="1" t="n"/>
      <c r="G2178" s="3" t="n"/>
    </row>
    <row r="2179">
      <c r="A2179" s="1" t="n"/>
      <c r="G2179" s="3" t="n"/>
    </row>
    <row r="2180">
      <c r="A2180" s="1" t="n"/>
      <c r="G2180" s="3" t="n"/>
    </row>
    <row r="2181">
      <c r="A2181" s="1" t="n"/>
      <c r="G2181" s="3" t="n"/>
    </row>
    <row r="2182">
      <c r="A2182" s="1" t="n"/>
      <c r="G2182" s="3" t="n"/>
    </row>
    <row r="2183">
      <c r="A2183" s="1" t="n"/>
      <c r="G2183" s="3" t="n"/>
    </row>
    <row r="2184">
      <c r="A2184" s="1" t="n"/>
      <c r="G2184" s="3" t="n"/>
    </row>
    <row r="2185">
      <c r="A2185" s="1" t="n"/>
      <c r="G2185" s="3" t="n"/>
    </row>
    <row r="2186">
      <c r="A2186" s="1" t="n"/>
      <c r="G2186" s="3" t="n"/>
    </row>
    <row r="2187">
      <c r="A2187" s="1" t="n"/>
      <c r="G2187" s="3" t="n"/>
    </row>
    <row r="2188">
      <c r="A2188" s="1" t="n"/>
      <c r="G2188" s="3" t="n"/>
    </row>
    <row r="2189">
      <c r="A2189" s="1" t="n"/>
      <c r="G2189" s="3" t="n"/>
    </row>
    <row r="2190">
      <c r="A2190" s="1" t="n"/>
      <c r="G2190" s="3" t="n"/>
    </row>
    <row r="2191">
      <c r="A2191" s="1" t="n"/>
      <c r="G2191" s="3" t="n"/>
    </row>
    <row r="2192">
      <c r="A2192" s="1" t="n"/>
      <c r="G2192" s="3" t="n"/>
    </row>
    <row r="2193">
      <c r="A2193" s="1" t="n"/>
      <c r="G2193" s="3" t="n"/>
    </row>
    <row r="2194">
      <c r="A2194" s="1" t="n"/>
      <c r="G2194" s="3" t="n"/>
    </row>
    <row r="2195">
      <c r="A2195" s="1" t="n"/>
      <c r="G2195" s="3" t="n"/>
    </row>
    <row r="2196">
      <c r="A2196" s="1" t="n"/>
      <c r="G2196" s="3" t="n"/>
    </row>
    <row r="2197">
      <c r="A2197" s="1" t="n"/>
      <c r="G2197" s="3" t="n"/>
    </row>
    <row r="2198">
      <c r="A2198" s="1" t="n"/>
      <c r="G2198" s="3" t="n"/>
    </row>
    <row r="2199">
      <c r="A2199" s="1" t="n"/>
      <c r="G2199" s="3" t="n"/>
    </row>
    <row r="2200">
      <c r="A2200" s="1" t="n"/>
      <c r="G2200" s="3" t="n"/>
    </row>
    <row r="2201">
      <c r="A2201" s="1" t="n"/>
      <c r="G2201" s="3" t="n"/>
    </row>
    <row r="2202">
      <c r="A2202" s="1" t="n"/>
      <c r="G2202" s="3" t="n"/>
    </row>
    <row r="2203">
      <c r="A2203" s="1" t="n"/>
      <c r="G2203" s="3" t="n"/>
    </row>
    <row r="2204">
      <c r="A2204" s="1" t="n"/>
      <c r="G2204" s="3" t="n"/>
    </row>
    <row r="2205">
      <c r="A2205" s="1" t="n"/>
      <c r="G2205" s="3" t="n"/>
    </row>
    <row r="2206">
      <c r="A2206" s="1" t="n"/>
      <c r="G2206" s="3" t="n"/>
    </row>
    <row r="2207">
      <c r="A2207" s="1" t="n"/>
      <c r="G2207" s="3" t="n"/>
    </row>
    <row r="2208">
      <c r="A2208" s="1" t="n"/>
      <c r="G2208" s="3" t="n"/>
    </row>
    <row r="2209">
      <c r="A2209" s="1" t="n"/>
      <c r="G2209" s="3" t="n"/>
    </row>
    <row r="2210">
      <c r="A2210" s="1" t="n"/>
      <c r="G2210" s="3" t="n"/>
    </row>
    <row r="2211">
      <c r="A2211" s="1" t="n"/>
      <c r="G2211" s="3" t="n"/>
    </row>
    <row r="2212">
      <c r="A2212" s="1" t="n"/>
      <c r="G2212" s="3" t="n"/>
    </row>
    <row r="2213">
      <c r="A2213" s="1" t="n"/>
      <c r="G2213" s="3" t="n"/>
    </row>
    <row r="2214">
      <c r="A2214" s="1" t="n"/>
      <c r="G2214" s="3" t="n"/>
    </row>
    <row r="2215">
      <c r="A2215" s="1" t="n"/>
      <c r="G2215" s="3" t="n"/>
    </row>
    <row r="2216">
      <c r="A2216" s="1" t="n"/>
      <c r="G2216" s="3" t="n"/>
    </row>
    <row r="2217">
      <c r="A2217" s="1" t="n"/>
      <c r="G2217" s="3" t="n"/>
    </row>
    <row r="2218">
      <c r="A2218" s="1" t="n"/>
      <c r="G2218" s="3" t="n"/>
    </row>
    <row r="2219">
      <c r="A2219" s="1" t="n"/>
      <c r="G2219" s="3" t="n"/>
    </row>
    <row r="2220">
      <c r="A2220" s="1" t="n"/>
      <c r="G2220" s="3" t="n"/>
    </row>
    <row r="2221">
      <c r="A2221" s="1" t="n"/>
      <c r="G2221" s="3" t="n"/>
    </row>
    <row r="2222">
      <c r="A2222" s="1" t="n"/>
      <c r="G2222" s="3" t="n"/>
    </row>
    <row r="2223">
      <c r="A2223" s="1" t="n"/>
      <c r="G2223" s="3" t="n"/>
    </row>
    <row r="2224">
      <c r="A2224" s="1" t="n"/>
      <c r="G2224" s="3" t="n"/>
    </row>
    <row r="2225">
      <c r="A2225" s="1" t="n"/>
      <c r="G2225" s="3" t="n"/>
    </row>
    <row r="2226">
      <c r="A2226" s="1" t="n"/>
      <c r="G2226" s="3" t="n"/>
    </row>
    <row r="2227">
      <c r="A2227" s="1" t="n"/>
      <c r="G2227" s="3" t="n"/>
    </row>
    <row r="2228">
      <c r="A2228" s="1" t="n"/>
      <c r="G2228" s="3" t="n"/>
    </row>
    <row r="2229">
      <c r="A2229" s="1" t="n"/>
      <c r="G2229" s="3" t="n"/>
    </row>
    <row r="2230">
      <c r="A2230" s="1" t="n"/>
      <c r="G2230" s="3" t="n"/>
    </row>
    <row r="2231">
      <c r="A2231" s="1" t="n"/>
      <c r="G2231" s="3" t="n"/>
    </row>
    <row r="2232">
      <c r="A2232" s="1" t="n"/>
      <c r="G2232" s="3" t="n"/>
    </row>
    <row r="2233">
      <c r="A2233" s="1" t="n"/>
      <c r="G2233" s="3" t="n"/>
    </row>
    <row r="2234">
      <c r="A2234" s="1" t="n"/>
      <c r="G2234" s="3" t="n"/>
    </row>
    <row r="2235">
      <c r="A2235" s="1" t="n"/>
      <c r="G2235" s="3" t="n"/>
    </row>
    <row r="2236">
      <c r="A2236" s="1" t="n"/>
      <c r="G2236" s="3" t="n"/>
    </row>
    <row r="2237">
      <c r="A2237" s="1" t="n"/>
      <c r="G2237" s="3" t="n"/>
    </row>
    <row r="2238">
      <c r="A2238" s="1" t="n"/>
      <c r="G2238" s="3" t="n"/>
    </row>
    <row r="2239">
      <c r="A2239" s="1" t="n"/>
      <c r="G2239" s="3" t="n"/>
    </row>
    <row r="2240">
      <c r="A2240" s="1" t="n"/>
      <c r="G2240" s="3" t="n"/>
    </row>
    <row r="2241">
      <c r="A2241" s="1" t="n"/>
      <c r="G2241" s="3" t="n"/>
    </row>
    <row r="2242">
      <c r="A2242" s="1" t="n"/>
      <c r="G2242" s="3" t="n"/>
    </row>
    <row r="2243">
      <c r="A2243" s="1" t="n"/>
      <c r="G2243" s="3" t="n"/>
    </row>
    <row r="2244">
      <c r="A2244" s="1" t="n"/>
      <c r="G2244" s="3" t="n"/>
    </row>
    <row r="2245">
      <c r="A2245" s="1" t="n"/>
      <c r="G2245" s="3" t="n"/>
    </row>
    <row r="2246">
      <c r="A2246" s="1" t="n"/>
      <c r="G2246" s="3" t="n"/>
    </row>
    <row r="2247">
      <c r="A2247" s="1" t="n"/>
      <c r="G2247" s="3" t="n"/>
    </row>
    <row r="2248">
      <c r="A2248" s="1" t="n"/>
      <c r="G2248" s="3" t="n"/>
    </row>
    <row r="2249">
      <c r="A2249" s="1" t="n"/>
      <c r="G2249" s="3" t="n"/>
    </row>
    <row r="2250">
      <c r="A2250" s="1" t="n"/>
      <c r="G2250" s="3" t="n"/>
    </row>
    <row r="2251">
      <c r="A2251" s="1" t="n"/>
      <c r="G2251" s="3" t="n"/>
    </row>
    <row r="2252">
      <c r="A2252" s="1" t="n"/>
      <c r="G2252" s="3" t="n"/>
    </row>
    <row r="2253">
      <c r="A2253" s="1" t="n"/>
      <c r="G2253" s="3" t="n"/>
    </row>
    <row r="2254">
      <c r="A2254" s="1" t="n"/>
      <c r="G2254" s="3" t="n"/>
    </row>
    <row r="2255">
      <c r="A2255" s="1" t="n"/>
      <c r="G2255" s="3" t="n"/>
    </row>
    <row r="2256">
      <c r="A2256" s="1" t="n"/>
      <c r="G2256" s="3" t="n"/>
    </row>
    <row r="2257">
      <c r="A2257" s="1" t="n"/>
      <c r="G2257" s="3" t="n"/>
    </row>
    <row r="2258">
      <c r="A2258" s="1" t="n"/>
      <c r="G2258" s="3" t="n"/>
    </row>
    <row r="2259">
      <c r="A2259" s="1" t="n"/>
      <c r="G2259" s="3" t="n"/>
    </row>
    <row r="2260">
      <c r="A2260" s="1" t="n"/>
      <c r="G2260" s="3" t="n"/>
    </row>
    <row r="2261">
      <c r="A2261" s="1" t="n"/>
      <c r="G2261" s="3" t="n"/>
    </row>
    <row r="2262">
      <c r="A2262" s="1" t="n"/>
      <c r="G2262" s="3" t="n"/>
    </row>
    <row r="2263">
      <c r="A2263" s="1" t="n"/>
      <c r="G2263" s="3" t="n"/>
    </row>
    <row r="2264">
      <c r="A2264" s="1" t="n"/>
      <c r="G2264" s="3" t="n"/>
    </row>
    <row r="2265">
      <c r="A2265" s="1" t="n"/>
      <c r="G2265" s="3" t="n"/>
    </row>
    <row r="2266">
      <c r="A2266" s="1" t="n"/>
      <c r="G2266" s="3" t="n"/>
    </row>
    <row r="2267">
      <c r="A2267" s="1" t="n"/>
      <c r="G2267" s="3" t="n"/>
    </row>
    <row r="2268">
      <c r="A2268" s="1" t="n"/>
      <c r="G2268" s="3" t="n"/>
    </row>
    <row r="2269">
      <c r="A2269" s="1" t="n"/>
      <c r="G2269" s="3" t="n"/>
    </row>
    <row r="2270">
      <c r="A2270" s="1" t="n"/>
      <c r="G2270" s="3" t="n"/>
    </row>
    <row r="2271">
      <c r="A2271" s="1" t="n"/>
      <c r="G2271" s="3" t="n"/>
    </row>
    <row r="2272">
      <c r="A2272" s="1" t="n"/>
      <c r="G2272" s="3" t="n"/>
    </row>
    <row r="2273">
      <c r="A2273" s="1" t="n"/>
      <c r="G2273" s="3" t="n"/>
    </row>
    <row r="2274">
      <c r="A2274" s="1" t="n"/>
      <c r="G2274" s="3" t="n"/>
    </row>
    <row r="2275">
      <c r="A2275" s="1" t="n"/>
      <c r="G2275" s="3" t="n"/>
    </row>
    <row r="2276">
      <c r="A2276" s="1" t="n"/>
      <c r="G2276" s="3" t="n"/>
    </row>
    <row r="2277">
      <c r="A2277" s="1" t="n"/>
      <c r="G2277" s="3" t="n"/>
    </row>
    <row r="2278">
      <c r="A2278" s="1" t="n"/>
      <c r="G2278" s="3" t="n"/>
    </row>
    <row r="2279">
      <c r="A2279" s="1" t="n"/>
      <c r="G2279" s="3" t="n"/>
    </row>
    <row r="2280">
      <c r="A2280" s="1" t="n"/>
      <c r="G2280" s="3" t="n"/>
    </row>
    <row r="2281">
      <c r="A2281" s="1" t="n"/>
      <c r="G2281" s="3" t="n"/>
    </row>
    <row r="2282">
      <c r="A2282" s="1" t="n"/>
      <c r="G2282" s="3" t="n"/>
    </row>
    <row r="2283">
      <c r="A2283" s="1" t="n"/>
      <c r="G2283" s="3" t="n"/>
    </row>
    <row r="2284">
      <c r="A2284" s="1" t="n"/>
      <c r="G2284" s="3" t="n"/>
    </row>
    <row r="2285">
      <c r="A2285" s="1" t="n"/>
      <c r="G2285" s="3" t="n"/>
    </row>
    <row r="2286">
      <c r="A2286" s="1" t="n"/>
      <c r="G2286" s="3" t="n"/>
    </row>
    <row r="2287">
      <c r="A2287" s="1" t="n"/>
      <c r="G2287" s="3" t="n"/>
    </row>
    <row r="2288">
      <c r="A2288" s="1" t="n"/>
      <c r="G2288" s="3" t="n"/>
    </row>
    <row r="2289">
      <c r="A2289" s="1" t="n"/>
      <c r="G2289" s="3" t="n"/>
    </row>
    <row r="2290">
      <c r="A2290" s="1" t="n"/>
      <c r="G2290" s="3" t="n"/>
    </row>
    <row r="2291">
      <c r="A2291" s="1" t="n"/>
      <c r="G2291" s="3" t="n"/>
    </row>
    <row r="2292">
      <c r="A2292" s="1" t="n"/>
      <c r="G2292" s="3" t="n"/>
    </row>
    <row r="2293">
      <c r="A2293" s="1" t="n"/>
      <c r="G2293" s="3" t="n"/>
    </row>
    <row r="2294">
      <c r="A2294" s="1" t="n"/>
      <c r="G2294" s="3" t="n"/>
    </row>
    <row r="2295">
      <c r="A2295" s="1" t="n"/>
      <c r="G2295" s="3" t="n"/>
    </row>
    <row r="2296">
      <c r="A2296" s="1" t="n"/>
      <c r="G2296" s="3" t="n"/>
    </row>
    <row r="2297">
      <c r="A2297" s="1" t="n"/>
      <c r="G2297" s="3" t="n"/>
    </row>
    <row r="2298">
      <c r="A2298" s="1" t="n"/>
      <c r="G2298" s="3" t="n"/>
    </row>
    <row r="2299">
      <c r="A2299" s="1" t="n"/>
      <c r="G2299" s="3" t="n"/>
    </row>
    <row r="2300">
      <c r="A2300" s="1" t="n"/>
      <c r="G2300" s="3" t="n"/>
    </row>
    <row r="2301">
      <c r="A2301" s="1" t="n"/>
      <c r="G2301" s="3" t="n"/>
    </row>
    <row r="2302">
      <c r="A2302" s="1" t="n"/>
      <c r="G2302" s="3" t="n"/>
    </row>
    <row r="2303">
      <c r="A2303" s="1" t="n"/>
      <c r="G2303" s="3" t="n"/>
    </row>
    <row r="2304">
      <c r="A2304" s="1" t="n"/>
      <c r="G2304" s="3" t="n"/>
    </row>
    <row r="2305">
      <c r="A2305" s="1" t="n"/>
      <c r="G2305" s="3" t="n"/>
    </row>
    <row r="2306">
      <c r="A2306" s="1" t="n"/>
      <c r="G2306" s="3" t="n"/>
    </row>
    <row r="2307">
      <c r="A2307" s="1" t="n"/>
      <c r="G2307" s="3" t="n"/>
    </row>
    <row r="2308">
      <c r="A2308" s="1" t="n"/>
      <c r="G2308" s="3" t="n"/>
    </row>
    <row r="2309">
      <c r="A2309" s="1" t="n"/>
      <c r="G2309" s="3" t="n"/>
    </row>
    <row r="2310">
      <c r="A2310" s="1" t="n"/>
      <c r="G2310" s="3" t="n"/>
    </row>
    <row r="2311">
      <c r="A2311" s="1" t="n"/>
      <c r="G2311" s="3" t="n"/>
    </row>
    <row r="2312">
      <c r="A2312" s="1" t="n"/>
      <c r="G2312" s="3" t="n"/>
    </row>
    <row r="2313">
      <c r="A2313" s="1" t="n"/>
      <c r="G2313" s="3" t="n"/>
    </row>
    <row r="2314">
      <c r="A2314" s="1" t="n"/>
      <c r="G2314" s="3" t="n"/>
    </row>
    <row r="2315">
      <c r="A2315" s="1" t="n"/>
      <c r="G2315" s="3" t="n"/>
    </row>
    <row r="2316">
      <c r="A2316" s="1" t="n"/>
      <c r="G2316" s="3" t="n"/>
    </row>
    <row r="2317">
      <c r="A2317" s="1" t="n"/>
      <c r="G2317" s="3" t="n"/>
    </row>
    <row r="2318">
      <c r="A2318" s="1" t="n"/>
      <c r="G2318" s="3" t="n"/>
    </row>
    <row r="2319">
      <c r="A2319" s="1" t="n"/>
      <c r="G2319" s="3" t="n"/>
    </row>
    <row r="2320">
      <c r="A2320" s="1" t="n"/>
      <c r="G2320" s="3" t="n"/>
    </row>
    <row r="2321">
      <c r="A2321" s="1" t="n"/>
      <c r="G2321" s="3" t="n"/>
    </row>
    <row r="2322">
      <c r="A2322" s="1" t="n"/>
      <c r="G2322" s="3" t="n"/>
    </row>
    <row r="2323">
      <c r="A2323" s="1" t="n"/>
      <c r="G2323" s="3" t="n"/>
    </row>
    <row r="2324">
      <c r="A2324" s="1" t="n"/>
      <c r="G2324" s="3" t="n"/>
    </row>
    <row r="2325">
      <c r="A2325" s="1" t="n"/>
      <c r="G2325" s="3" t="n"/>
    </row>
    <row r="2326">
      <c r="A2326" s="1" t="n"/>
      <c r="G2326" s="3" t="n"/>
    </row>
    <row r="2327">
      <c r="A2327" s="1" t="n"/>
      <c r="G2327" s="3" t="n"/>
    </row>
    <row r="2328">
      <c r="A2328" s="1" t="n"/>
      <c r="G2328" s="3" t="n"/>
    </row>
    <row r="2329">
      <c r="A2329" s="1" t="n"/>
      <c r="G2329" s="3" t="n"/>
    </row>
    <row r="2330">
      <c r="A2330" s="1" t="n"/>
      <c r="G2330" s="3" t="n"/>
    </row>
    <row r="2331">
      <c r="A2331" s="1" t="n"/>
      <c r="G2331" s="3" t="n"/>
    </row>
    <row r="2332">
      <c r="A2332" s="1" t="n"/>
      <c r="G2332" s="3" t="n"/>
    </row>
    <row r="2333">
      <c r="A2333" s="1" t="n"/>
      <c r="G2333" s="3" t="n"/>
    </row>
    <row r="2334">
      <c r="A2334" s="1" t="n"/>
      <c r="G2334" s="3" t="n"/>
    </row>
    <row r="2335">
      <c r="A2335" s="1" t="n"/>
      <c r="G2335" s="3" t="n"/>
    </row>
    <row r="2336">
      <c r="A2336" s="1" t="n"/>
      <c r="G2336" s="3" t="n"/>
    </row>
    <row r="2337">
      <c r="A2337" s="1" t="n"/>
      <c r="G2337" s="3" t="n"/>
    </row>
    <row r="2338">
      <c r="A2338" s="1" t="n"/>
      <c r="G2338" s="3" t="n"/>
    </row>
    <row r="2339">
      <c r="A2339" s="1" t="n"/>
      <c r="G2339" s="3" t="n"/>
    </row>
    <row r="2340">
      <c r="A2340" s="1" t="n"/>
      <c r="G2340" s="3" t="n"/>
    </row>
    <row r="2341">
      <c r="A2341" s="1" t="n"/>
      <c r="G2341" s="3" t="n"/>
    </row>
    <row r="2342">
      <c r="A2342" s="1" t="n"/>
      <c r="G2342" s="3" t="n"/>
    </row>
    <row r="2343">
      <c r="A2343" s="1" t="n"/>
      <c r="G2343" s="3" t="n"/>
    </row>
    <row r="2344">
      <c r="A2344" s="1" t="n"/>
      <c r="G2344" s="3" t="n"/>
    </row>
    <row r="2345">
      <c r="A2345" s="1" t="n"/>
      <c r="G2345" s="3" t="n"/>
    </row>
    <row r="2346">
      <c r="A2346" s="1" t="n"/>
      <c r="G2346" s="3" t="n"/>
    </row>
    <row r="2347">
      <c r="A2347" s="1" t="n"/>
      <c r="G2347" s="3" t="n"/>
    </row>
    <row r="2348">
      <c r="A2348" s="1" t="n"/>
      <c r="G2348" s="3" t="n"/>
    </row>
    <row r="2349">
      <c r="A2349" s="1" t="n"/>
      <c r="G2349" s="3" t="n"/>
    </row>
    <row r="2350">
      <c r="A2350" s="1" t="n"/>
      <c r="G2350" s="3" t="n"/>
    </row>
    <row r="2351">
      <c r="A2351" s="1" t="n"/>
      <c r="G2351" s="3" t="n"/>
    </row>
    <row r="2352">
      <c r="A2352" s="1" t="n"/>
      <c r="G2352" s="3" t="n"/>
    </row>
    <row r="2353">
      <c r="A2353" s="1" t="n"/>
      <c r="G2353" s="3" t="n"/>
    </row>
    <row r="2354">
      <c r="A2354" s="1" t="n"/>
      <c r="G2354" s="3" t="n"/>
    </row>
    <row r="2355">
      <c r="A2355" s="1" t="n"/>
      <c r="G2355" s="3" t="n"/>
    </row>
    <row r="2356">
      <c r="A2356" s="1" t="n"/>
      <c r="G2356" s="3" t="n"/>
    </row>
    <row r="2357">
      <c r="A2357" s="1" t="n"/>
      <c r="G2357" s="3" t="n"/>
    </row>
    <row r="2358">
      <c r="A2358" s="1" t="n"/>
      <c r="G2358" s="3" t="n"/>
    </row>
    <row r="2359">
      <c r="A2359" s="1" t="n"/>
      <c r="G2359" s="3" t="n"/>
    </row>
    <row r="2360">
      <c r="A2360" s="1" t="n"/>
      <c r="G2360" s="3" t="n"/>
    </row>
    <row r="2361">
      <c r="A2361" s="1" t="n"/>
      <c r="G2361" s="3" t="n"/>
    </row>
    <row r="2362">
      <c r="A2362" s="1" t="n"/>
      <c r="G2362" s="3" t="n"/>
    </row>
    <row r="2363">
      <c r="A2363" s="1" t="n"/>
      <c r="G2363" s="3" t="n"/>
    </row>
    <row r="2364">
      <c r="A2364" s="1" t="n"/>
      <c r="G2364" s="3" t="n"/>
    </row>
    <row r="2365">
      <c r="A2365" s="1" t="n"/>
      <c r="G2365" s="3" t="n"/>
    </row>
    <row r="2366">
      <c r="A2366" s="1" t="n"/>
      <c r="G2366" s="3" t="n"/>
    </row>
    <row r="2367">
      <c r="A2367" s="1" t="n"/>
      <c r="G2367" s="3" t="n"/>
    </row>
    <row r="2368">
      <c r="A2368" s="1" t="n"/>
      <c r="G2368" s="3" t="n"/>
    </row>
    <row r="2369">
      <c r="A2369" s="1" t="n"/>
      <c r="G2369" s="3" t="n"/>
    </row>
    <row r="2370">
      <c r="A2370" s="1" t="n"/>
      <c r="G2370" s="3" t="n"/>
    </row>
    <row r="2371">
      <c r="A2371" s="1" t="n"/>
      <c r="G2371" s="3" t="n"/>
    </row>
    <row r="2372">
      <c r="A2372" s="1" t="n"/>
      <c r="G2372" s="3" t="n"/>
    </row>
    <row r="2373">
      <c r="A2373" s="1" t="n"/>
      <c r="G2373" s="3" t="n"/>
    </row>
    <row r="2374">
      <c r="A2374" s="1" t="n"/>
      <c r="G2374" s="3" t="n"/>
    </row>
    <row r="2375">
      <c r="A2375" s="1" t="n"/>
      <c r="G2375" s="3" t="n"/>
    </row>
    <row r="2376">
      <c r="A2376" s="1" t="n"/>
      <c r="G2376" s="3" t="n"/>
    </row>
    <row r="2377">
      <c r="A2377" s="1" t="n"/>
      <c r="G2377" s="3" t="n"/>
    </row>
    <row r="2378">
      <c r="A2378" s="1" t="n"/>
      <c r="G2378" s="3" t="n"/>
    </row>
    <row r="2379">
      <c r="A2379" s="1" t="n"/>
      <c r="G2379" s="3" t="n"/>
    </row>
    <row r="2380">
      <c r="A2380" s="1" t="n"/>
      <c r="G2380" s="3" t="n"/>
    </row>
    <row r="2381">
      <c r="A2381" s="1" t="n"/>
      <c r="G2381" s="3" t="n"/>
    </row>
    <row r="2382">
      <c r="A2382" s="1" t="n"/>
      <c r="G2382" s="3" t="n"/>
    </row>
    <row r="2383">
      <c r="A2383" s="1" t="n"/>
      <c r="G2383" s="3" t="n"/>
    </row>
    <row r="2384">
      <c r="A2384" s="1" t="n"/>
      <c r="G2384" s="3" t="n"/>
    </row>
    <row r="2385">
      <c r="A2385" s="1" t="n"/>
      <c r="G2385" s="3" t="n"/>
    </row>
    <row r="2386">
      <c r="A2386" s="1" t="n"/>
      <c r="G2386" s="3" t="n"/>
    </row>
    <row r="2387">
      <c r="A2387" s="1" t="n"/>
      <c r="G2387" s="3" t="n"/>
    </row>
    <row r="2388">
      <c r="A2388" s="1" t="n"/>
      <c r="G2388" s="3" t="n"/>
    </row>
    <row r="2389">
      <c r="A2389" s="1" t="n"/>
      <c r="G2389" s="3" t="n"/>
    </row>
    <row r="2390">
      <c r="A2390" s="1" t="n"/>
      <c r="G2390" s="3" t="n"/>
    </row>
    <row r="2391">
      <c r="A2391" s="1" t="n"/>
      <c r="G2391" s="3" t="n"/>
    </row>
    <row r="2392">
      <c r="A2392" s="1" t="n"/>
      <c r="G2392" s="3" t="n"/>
    </row>
    <row r="2393">
      <c r="A2393" s="1" t="n"/>
      <c r="G2393" s="3" t="n"/>
    </row>
    <row r="2394">
      <c r="A2394" s="1" t="n"/>
      <c r="G2394" s="3" t="n"/>
    </row>
    <row r="2395">
      <c r="A2395" s="1" t="n"/>
      <c r="G2395" s="3" t="n"/>
    </row>
    <row r="2396">
      <c r="A2396" s="1" t="n"/>
      <c r="G2396" s="3" t="n"/>
    </row>
    <row r="2397">
      <c r="A2397" s="1" t="n"/>
      <c r="G2397" s="3" t="n"/>
    </row>
    <row r="2398">
      <c r="A2398" s="1" t="n"/>
      <c r="G2398" s="3" t="n"/>
    </row>
    <row r="2399">
      <c r="A2399" s="1" t="n"/>
      <c r="G2399" s="3" t="n"/>
    </row>
    <row r="2400">
      <c r="A2400" s="1" t="n"/>
      <c r="G2400" s="3" t="n"/>
    </row>
    <row r="2401">
      <c r="A2401" s="1" t="n"/>
      <c r="G2401" s="3" t="n"/>
    </row>
    <row r="2402">
      <c r="A2402" s="1" t="n"/>
      <c r="G2402" s="3" t="n"/>
    </row>
    <row r="2403">
      <c r="A2403" s="1" t="n"/>
      <c r="G2403" s="3" t="n"/>
    </row>
    <row r="2404">
      <c r="A2404" s="1" t="n"/>
      <c r="G2404" s="3" t="n"/>
    </row>
    <row r="2405">
      <c r="A2405" s="1" t="n"/>
      <c r="G2405" s="3" t="n"/>
    </row>
    <row r="2406">
      <c r="A2406" s="1" t="n"/>
      <c r="G2406" s="3" t="n"/>
    </row>
    <row r="2407">
      <c r="A2407" s="1" t="n"/>
      <c r="G2407" s="3" t="n"/>
    </row>
    <row r="2408">
      <c r="A2408" s="1" t="n"/>
      <c r="G2408" s="3" t="n"/>
    </row>
    <row r="2409">
      <c r="A2409" s="1" t="n"/>
      <c r="G2409" s="3" t="n"/>
    </row>
    <row r="2410">
      <c r="A2410" s="1" t="n"/>
      <c r="G2410" s="3" t="n"/>
    </row>
    <row r="2411">
      <c r="A2411" s="1" t="n"/>
      <c r="G2411" s="3" t="n"/>
    </row>
    <row r="2412">
      <c r="A2412" s="1" t="n"/>
      <c r="G2412" s="3" t="n"/>
    </row>
    <row r="2413">
      <c r="A2413" s="1" t="n"/>
      <c r="G2413" s="3" t="n"/>
    </row>
    <row r="2414">
      <c r="A2414" s="1" t="n"/>
      <c r="G2414" s="3" t="n"/>
    </row>
    <row r="2415">
      <c r="A2415" s="1" t="n"/>
      <c r="G2415" s="3" t="n"/>
    </row>
    <row r="2416">
      <c r="A2416" s="1" t="n"/>
      <c r="G2416" s="3" t="n"/>
    </row>
    <row r="2417">
      <c r="A2417" s="1" t="n"/>
      <c r="G2417" s="3" t="n"/>
    </row>
    <row r="2418">
      <c r="A2418" s="1" t="n"/>
      <c r="G2418" s="3" t="n"/>
    </row>
    <row r="2419">
      <c r="A2419" s="1" t="n"/>
      <c r="G2419" s="3" t="n"/>
    </row>
    <row r="2420">
      <c r="A2420" s="1" t="n"/>
      <c r="G2420" s="3" t="n"/>
    </row>
    <row r="2421">
      <c r="A2421" s="1" t="n"/>
      <c r="G2421" s="3" t="n"/>
    </row>
    <row r="2422">
      <c r="A2422" s="1" t="n"/>
      <c r="G2422" s="3" t="n"/>
    </row>
    <row r="2423">
      <c r="A2423" s="1" t="n"/>
      <c r="G2423" s="3" t="n"/>
    </row>
    <row r="2424">
      <c r="A2424" s="1" t="n"/>
      <c r="G2424" s="3" t="n"/>
    </row>
    <row r="2425">
      <c r="A2425" s="1" t="n"/>
      <c r="G2425" s="3" t="n"/>
    </row>
    <row r="2426">
      <c r="A2426" s="1" t="n"/>
      <c r="G2426" s="3" t="n"/>
    </row>
    <row r="2427">
      <c r="A2427" s="1" t="n"/>
      <c r="G2427" s="3" t="n"/>
    </row>
    <row r="2428">
      <c r="A2428" s="1" t="n"/>
      <c r="G2428" s="3" t="n"/>
    </row>
    <row r="2429">
      <c r="A2429" s="1" t="n"/>
      <c r="G2429" s="3" t="n"/>
    </row>
    <row r="2430">
      <c r="A2430" s="1" t="n"/>
      <c r="G2430" s="3" t="n"/>
    </row>
    <row r="2431">
      <c r="A2431" s="1" t="n"/>
      <c r="G2431" s="3" t="n"/>
    </row>
    <row r="2432">
      <c r="A2432" s="1" t="n"/>
      <c r="G2432" s="3" t="n"/>
    </row>
    <row r="2433">
      <c r="A2433" s="1" t="n"/>
      <c r="G2433" s="3" t="n"/>
    </row>
    <row r="2434">
      <c r="A2434" s="1" t="n"/>
      <c r="G2434" s="3" t="n"/>
    </row>
    <row r="2435">
      <c r="A2435" s="1" t="n"/>
      <c r="G2435" s="3" t="n"/>
    </row>
    <row r="2436">
      <c r="A2436" s="1" t="n"/>
      <c r="G2436" s="3" t="n"/>
    </row>
    <row r="2437">
      <c r="A2437" s="1" t="n"/>
      <c r="G2437" s="3" t="n"/>
    </row>
    <row r="2438">
      <c r="A2438" s="1" t="n"/>
      <c r="G2438" s="3" t="n"/>
    </row>
    <row r="2439">
      <c r="A2439" s="1" t="n"/>
      <c r="G2439" s="3" t="n"/>
    </row>
    <row r="2440">
      <c r="A2440" s="1" t="n"/>
      <c r="G2440" s="3" t="n"/>
    </row>
    <row r="2441">
      <c r="A2441" s="1" t="n"/>
      <c r="G2441" s="3" t="n"/>
    </row>
    <row r="2442">
      <c r="A2442" s="1" t="n"/>
      <c r="G2442" s="3" t="n"/>
    </row>
    <row r="2443">
      <c r="A2443" s="1" t="n"/>
      <c r="G2443" s="3" t="n"/>
    </row>
    <row r="2444">
      <c r="A2444" s="1" t="n"/>
      <c r="G2444" s="3" t="n"/>
    </row>
    <row r="2445">
      <c r="A2445" s="1" t="n"/>
      <c r="G2445" s="3" t="n"/>
    </row>
    <row r="2446">
      <c r="A2446" s="1" t="n"/>
      <c r="G2446" s="3" t="n"/>
    </row>
    <row r="2447">
      <c r="A2447" s="1" t="n"/>
      <c r="G2447" s="3" t="n"/>
    </row>
    <row r="2448">
      <c r="A2448" s="1" t="n"/>
      <c r="G2448" s="3" t="n"/>
    </row>
    <row r="2449">
      <c r="A2449" s="1" t="n"/>
      <c r="G2449" s="3" t="n"/>
    </row>
    <row r="2450">
      <c r="A2450" s="1" t="n"/>
      <c r="G2450" s="3" t="n"/>
    </row>
    <row r="2451">
      <c r="A2451" s="1" t="n"/>
      <c r="G2451" s="3" t="n"/>
    </row>
    <row r="2452">
      <c r="A2452" s="1" t="n"/>
      <c r="G2452" s="3" t="n"/>
    </row>
    <row r="2453">
      <c r="A2453" s="1" t="n"/>
      <c r="G2453" s="3" t="n"/>
    </row>
    <row r="2454">
      <c r="A2454" s="1" t="n"/>
      <c r="G2454" s="3" t="n"/>
    </row>
    <row r="2455">
      <c r="A2455" s="1" t="n"/>
      <c r="G2455" s="3" t="n"/>
    </row>
    <row r="2456">
      <c r="A2456" s="1" t="n"/>
      <c r="G2456" s="3" t="n"/>
    </row>
    <row r="2457">
      <c r="A2457" s="1" t="n"/>
      <c r="G2457" s="3" t="n"/>
    </row>
    <row r="2458">
      <c r="A2458" s="1" t="n"/>
      <c r="G2458" s="3" t="n"/>
    </row>
    <row r="2459">
      <c r="A2459" s="1" t="n"/>
      <c r="G2459" s="3" t="n"/>
    </row>
    <row r="2460">
      <c r="A2460" s="1" t="n"/>
      <c r="G2460" s="3" t="n"/>
    </row>
    <row r="2461">
      <c r="A2461" s="1" t="n"/>
      <c r="G2461" s="3" t="n"/>
    </row>
    <row r="2462">
      <c r="A2462" s="1" t="n"/>
      <c r="G2462" s="3" t="n"/>
    </row>
    <row r="2463">
      <c r="A2463" s="1" t="n"/>
      <c r="G2463" s="3" t="n"/>
    </row>
    <row r="2464">
      <c r="A2464" s="1" t="n"/>
      <c r="G2464" s="3" t="n"/>
    </row>
    <row r="2465">
      <c r="A2465" s="1" t="n"/>
      <c r="G2465" s="3" t="n"/>
    </row>
    <row r="2466">
      <c r="A2466" s="1" t="n"/>
      <c r="G2466" s="3" t="n"/>
    </row>
    <row r="2467">
      <c r="A2467" s="1" t="n"/>
      <c r="G2467" s="3" t="n"/>
    </row>
    <row r="2468">
      <c r="A2468" s="1" t="n"/>
      <c r="G2468" s="3" t="n"/>
    </row>
    <row r="2469">
      <c r="A2469" s="1" t="n"/>
      <c r="G2469" s="3" t="n"/>
    </row>
    <row r="2470">
      <c r="A2470" s="1" t="n"/>
      <c r="G2470" s="3" t="n"/>
    </row>
    <row r="2471">
      <c r="A2471" s="1" t="n"/>
      <c r="G2471" s="3" t="n"/>
    </row>
    <row r="2472">
      <c r="A2472" s="1" t="n"/>
      <c r="G2472" s="3" t="n"/>
    </row>
    <row r="2473">
      <c r="A2473" s="1" t="n"/>
      <c r="G2473" s="3" t="n"/>
    </row>
    <row r="2474">
      <c r="A2474" s="1" t="n"/>
      <c r="G2474" s="3" t="n"/>
    </row>
    <row r="2475">
      <c r="A2475" s="1" t="n"/>
      <c r="G2475" s="3" t="n"/>
    </row>
    <row r="2476">
      <c r="A2476" s="1" t="n"/>
      <c r="G2476" s="3" t="n"/>
    </row>
    <row r="2477">
      <c r="A2477" s="1" t="n"/>
      <c r="G2477" s="3" t="n"/>
    </row>
    <row r="2478">
      <c r="A2478" s="1" t="n"/>
      <c r="G2478" s="3" t="n"/>
    </row>
    <row r="2479">
      <c r="A2479" s="1" t="n"/>
      <c r="G2479" s="3" t="n"/>
    </row>
    <row r="2480">
      <c r="A2480" s="1" t="n"/>
      <c r="G2480" s="3" t="n"/>
    </row>
    <row r="2481">
      <c r="A2481" s="1" t="n"/>
      <c r="G2481" s="3" t="n"/>
    </row>
    <row r="2482">
      <c r="A2482" s="1" t="n"/>
      <c r="G2482" s="3" t="n"/>
    </row>
    <row r="2483">
      <c r="A2483" s="1" t="n"/>
      <c r="G2483" s="3" t="n"/>
    </row>
    <row r="2484">
      <c r="A2484" s="1" t="n"/>
      <c r="G2484" s="3" t="n"/>
    </row>
    <row r="2485">
      <c r="A2485" s="1" t="n"/>
      <c r="G2485" s="3" t="n"/>
    </row>
    <row r="2486">
      <c r="A2486" s="1" t="n"/>
      <c r="G2486" s="3" t="n"/>
    </row>
    <row r="2487">
      <c r="A2487" s="1" t="n"/>
      <c r="G2487" s="3" t="n"/>
    </row>
    <row r="2488">
      <c r="A2488" s="1" t="n"/>
      <c r="G2488" s="3" t="n"/>
    </row>
    <row r="2489">
      <c r="A2489" s="1" t="n"/>
      <c r="G2489" s="3" t="n"/>
    </row>
    <row r="2490">
      <c r="A2490" s="1" t="n"/>
      <c r="G2490" s="3" t="n"/>
    </row>
    <row r="2491">
      <c r="A2491" s="1" t="n"/>
      <c r="G2491" s="3" t="n"/>
    </row>
    <row r="2492">
      <c r="A2492" s="1" t="n"/>
      <c r="G2492" s="3" t="n"/>
    </row>
    <row r="2493">
      <c r="A2493" s="1" t="n"/>
      <c r="G2493" s="3" t="n"/>
    </row>
    <row r="2494">
      <c r="A2494" s="1" t="n"/>
      <c r="G2494" s="3" t="n"/>
    </row>
    <row r="2495">
      <c r="A2495" s="1" t="n"/>
      <c r="G2495" s="3" t="n"/>
    </row>
    <row r="2496">
      <c r="A2496" s="1" t="n"/>
      <c r="G2496" s="3" t="n"/>
    </row>
    <row r="2497">
      <c r="A2497" s="1" t="n"/>
      <c r="G2497" s="3" t="n"/>
    </row>
    <row r="2498">
      <c r="A2498" s="1" t="n"/>
      <c r="G2498" s="3" t="n"/>
    </row>
    <row r="2499">
      <c r="A2499" s="1" t="n"/>
      <c r="G2499" s="3" t="n"/>
    </row>
    <row r="2500">
      <c r="A2500" s="1" t="n"/>
      <c r="G2500" s="3" t="n"/>
    </row>
    <row r="2501">
      <c r="A2501" s="1" t="n"/>
      <c r="G2501" s="3" t="n"/>
    </row>
    <row r="2502">
      <c r="A2502" s="1" t="n"/>
      <c r="G2502" s="3" t="n"/>
    </row>
    <row r="2503">
      <c r="A2503" s="1" t="n"/>
      <c r="G2503" s="3" t="n"/>
    </row>
    <row r="2504">
      <c r="A2504" s="1" t="n"/>
      <c r="G2504" s="3" t="n"/>
    </row>
    <row r="2505">
      <c r="A2505" s="1" t="n"/>
      <c r="G2505" s="3" t="n"/>
    </row>
    <row r="2506">
      <c r="A2506" s="1" t="n"/>
      <c r="G2506" s="3" t="n"/>
    </row>
    <row r="2507">
      <c r="A2507" s="1" t="n"/>
      <c r="G2507" s="3" t="n"/>
    </row>
    <row r="2508">
      <c r="A2508" s="1" t="n"/>
      <c r="G2508" s="3" t="n"/>
    </row>
    <row r="2509">
      <c r="A2509" s="1" t="n"/>
      <c r="G2509" s="3" t="n"/>
    </row>
    <row r="2510">
      <c r="A2510" s="1" t="n"/>
      <c r="G2510" s="3" t="n"/>
    </row>
    <row r="2511">
      <c r="A2511" s="1" t="n"/>
      <c r="G2511" s="3" t="n"/>
    </row>
    <row r="2512">
      <c r="A2512" s="1" t="n"/>
      <c r="G2512" s="3" t="n"/>
    </row>
    <row r="2513">
      <c r="A2513" s="1" t="n"/>
      <c r="G2513" s="3" t="n"/>
    </row>
    <row r="2514">
      <c r="A2514" s="1" t="n"/>
      <c r="G2514" s="3" t="n"/>
    </row>
    <row r="2515">
      <c r="A2515" s="1" t="n"/>
      <c r="G2515" s="3" t="n"/>
    </row>
    <row r="2516">
      <c r="A2516" s="1" t="n"/>
      <c r="G2516" s="3" t="n"/>
    </row>
    <row r="2517">
      <c r="A2517" s="1" t="n"/>
      <c r="G2517" s="3" t="n"/>
    </row>
    <row r="2518">
      <c r="A2518" s="1" t="n"/>
      <c r="G2518" s="3" t="n"/>
    </row>
    <row r="2519">
      <c r="A2519" s="1" t="n"/>
      <c r="G2519" s="3" t="n"/>
    </row>
    <row r="2520">
      <c r="A2520" s="1" t="n"/>
      <c r="G2520" s="3" t="n"/>
    </row>
    <row r="2521">
      <c r="A2521" s="1" t="n"/>
      <c r="G2521" s="3" t="n"/>
    </row>
    <row r="2522">
      <c r="A2522" s="1" t="n"/>
      <c r="G2522" s="3" t="n"/>
    </row>
    <row r="2523">
      <c r="A2523" s="1" t="n"/>
      <c r="G2523" s="3" t="n"/>
    </row>
    <row r="2524">
      <c r="A2524" s="1" t="n"/>
      <c r="G2524" s="3" t="n"/>
    </row>
    <row r="2525">
      <c r="A2525" s="1" t="n"/>
      <c r="G2525" s="3" t="n"/>
    </row>
    <row r="2526">
      <c r="A2526" s="1" t="n"/>
      <c r="G2526" s="3" t="n"/>
    </row>
    <row r="2527">
      <c r="A2527" s="1" t="n"/>
      <c r="G2527" s="3" t="n"/>
    </row>
    <row r="2528">
      <c r="A2528" s="1" t="n"/>
      <c r="G2528" s="3" t="n"/>
    </row>
    <row r="2529">
      <c r="A2529" s="1" t="n"/>
      <c r="G2529" s="3" t="n"/>
    </row>
    <row r="2530">
      <c r="A2530" s="1" t="n"/>
      <c r="G2530" s="3" t="n"/>
    </row>
    <row r="2531">
      <c r="A2531" s="1" t="n"/>
      <c r="G2531" s="3" t="n"/>
    </row>
    <row r="2532">
      <c r="A2532" s="1" t="n"/>
      <c r="G2532" s="3" t="n"/>
    </row>
    <row r="2533">
      <c r="A2533" s="1" t="n"/>
      <c r="G2533" s="3" t="n"/>
    </row>
    <row r="2534">
      <c r="A2534" s="1" t="n"/>
      <c r="G2534" s="3" t="n"/>
    </row>
    <row r="2535">
      <c r="A2535" s="1" t="n"/>
      <c r="G2535" s="3" t="n"/>
    </row>
    <row r="2536">
      <c r="A2536" s="1" t="n"/>
      <c r="G2536" s="3" t="n"/>
    </row>
    <row r="2537">
      <c r="A2537" s="1" t="n"/>
      <c r="G2537" s="3" t="n"/>
    </row>
    <row r="2538">
      <c r="A2538" s="1" t="n"/>
      <c r="G2538" s="3" t="n"/>
    </row>
    <row r="2539">
      <c r="A2539" s="1" t="n"/>
      <c r="G2539" s="3" t="n"/>
    </row>
    <row r="2540">
      <c r="A2540" s="1" t="n"/>
      <c r="G2540" s="3" t="n"/>
    </row>
    <row r="2541">
      <c r="A2541" s="1" t="n"/>
      <c r="G2541" s="3" t="n"/>
    </row>
    <row r="2542">
      <c r="A2542" s="1" t="n"/>
      <c r="G2542" s="3" t="n"/>
    </row>
    <row r="2543">
      <c r="A2543" s="1" t="n"/>
      <c r="G2543" s="3" t="n"/>
    </row>
    <row r="2544">
      <c r="A2544" s="1" t="n"/>
      <c r="G2544" s="3" t="n"/>
    </row>
    <row r="2545">
      <c r="A2545" s="1" t="n"/>
      <c r="G2545" s="3" t="n"/>
    </row>
    <row r="2546">
      <c r="A2546" s="1" t="n"/>
      <c r="G2546" s="3" t="n"/>
    </row>
    <row r="2547">
      <c r="A2547" s="1" t="n"/>
      <c r="G2547" s="3" t="n"/>
    </row>
    <row r="2548">
      <c r="A2548" s="1" t="n"/>
      <c r="G2548" s="3" t="n"/>
    </row>
    <row r="2549">
      <c r="A2549" s="1" t="n"/>
      <c r="G2549" s="3" t="n"/>
    </row>
    <row r="2550">
      <c r="A2550" s="1" t="n"/>
      <c r="G2550" s="3" t="n"/>
    </row>
    <row r="2551">
      <c r="A2551" s="1" t="n"/>
      <c r="G2551" s="3" t="n"/>
    </row>
    <row r="2552">
      <c r="A2552" s="1" t="n"/>
      <c r="G2552" s="3" t="n"/>
    </row>
    <row r="2553">
      <c r="A2553" s="1" t="n"/>
      <c r="G2553" s="3" t="n"/>
    </row>
    <row r="2554">
      <c r="A2554" s="1" t="n"/>
      <c r="G2554" s="3" t="n"/>
    </row>
    <row r="2555">
      <c r="A2555" s="1" t="n"/>
      <c r="G2555" s="3" t="n"/>
    </row>
    <row r="2556">
      <c r="A2556" s="1" t="n"/>
      <c r="G2556" s="3" t="n"/>
    </row>
    <row r="2557">
      <c r="A2557" s="1" t="n"/>
      <c r="G2557" s="3" t="n"/>
    </row>
    <row r="2558">
      <c r="A2558" s="1" t="n"/>
      <c r="G2558" s="3" t="n"/>
    </row>
    <row r="2559">
      <c r="A2559" s="1" t="n"/>
      <c r="G2559" s="3" t="n"/>
    </row>
    <row r="2560">
      <c r="A2560" s="1" t="n"/>
      <c r="G2560" s="3" t="n"/>
    </row>
    <row r="2561">
      <c r="A2561" s="1" t="n"/>
      <c r="G2561" s="3" t="n"/>
    </row>
    <row r="2562">
      <c r="A2562" s="1" t="n"/>
      <c r="G2562" s="3" t="n"/>
    </row>
    <row r="2563">
      <c r="A2563" s="1" t="n"/>
      <c r="G2563" s="3" t="n"/>
    </row>
    <row r="2564">
      <c r="A2564" s="1" t="n"/>
      <c r="G2564" s="3" t="n"/>
    </row>
    <row r="2565">
      <c r="A2565" s="1" t="n"/>
      <c r="G2565" s="3" t="n"/>
    </row>
    <row r="2566">
      <c r="A2566" s="1" t="n"/>
      <c r="G2566" s="3" t="n"/>
    </row>
    <row r="2567">
      <c r="A2567" s="1" t="n"/>
      <c r="G2567" s="3" t="n"/>
    </row>
    <row r="2568">
      <c r="A2568" s="1" t="n"/>
      <c r="G2568" s="3" t="n"/>
    </row>
    <row r="2569">
      <c r="A2569" s="1" t="n"/>
      <c r="G2569" s="3" t="n"/>
    </row>
    <row r="2570">
      <c r="A2570" s="1" t="n"/>
      <c r="G2570" s="3" t="n"/>
    </row>
    <row r="2571">
      <c r="A2571" s="1" t="n"/>
      <c r="G2571" s="3" t="n"/>
    </row>
    <row r="2572">
      <c r="A2572" s="1" t="n"/>
      <c r="G2572" s="3" t="n"/>
    </row>
    <row r="2573">
      <c r="A2573" s="1" t="n"/>
      <c r="G2573" s="3" t="n"/>
    </row>
    <row r="2574">
      <c r="A2574" s="1" t="n"/>
      <c r="G2574" s="3" t="n"/>
    </row>
    <row r="2575">
      <c r="A2575" s="1" t="n"/>
      <c r="G2575" s="3" t="n"/>
    </row>
    <row r="2576">
      <c r="A2576" s="1" t="n"/>
      <c r="G2576" s="3" t="n"/>
    </row>
    <row r="2577">
      <c r="A2577" s="1" t="n"/>
      <c r="G2577" s="3" t="n"/>
    </row>
    <row r="2578">
      <c r="A2578" s="1" t="n"/>
      <c r="G2578" s="3" t="n"/>
    </row>
    <row r="2579">
      <c r="A2579" s="1" t="n"/>
      <c r="G2579" s="3" t="n"/>
    </row>
    <row r="2580">
      <c r="A2580" s="1" t="n"/>
      <c r="G2580" s="3" t="n"/>
    </row>
    <row r="2581">
      <c r="A2581" s="1" t="n"/>
      <c r="G2581" s="3" t="n"/>
    </row>
    <row r="2582">
      <c r="A2582" s="1" t="n"/>
      <c r="G2582" s="3" t="n"/>
    </row>
    <row r="2583">
      <c r="A2583" s="1" t="n"/>
      <c r="G2583" s="3" t="n"/>
    </row>
    <row r="2584">
      <c r="A2584" s="1" t="n"/>
      <c r="G2584" s="3" t="n"/>
    </row>
    <row r="2585">
      <c r="A2585" s="1" t="n"/>
      <c r="G2585" s="3" t="n"/>
    </row>
    <row r="2586">
      <c r="A2586" s="1" t="n"/>
      <c r="G2586" s="3" t="n"/>
    </row>
    <row r="2587">
      <c r="A2587" s="1" t="n"/>
      <c r="G2587" s="3" t="n"/>
    </row>
    <row r="2588">
      <c r="A2588" s="1" t="n"/>
      <c r="G2588" s="3" t="n"/>
    </row>
    <row r="2589">
      <c r="A2589" s="1" t="n"/>
      <c r="G2589" s="3" t="n"/>
    </row>
    <row r="2590">
      <c r="A2590" s="1" t="n"/>
      <c r="G2590" s="3" t="n"/>
    </row>
    <row r="2591">
      <c r="A2591" s="1" t="n"/>
      <c r="G2591" s="3" t="n"/>
    </row>
    <row r="2592">
      <c r="A2592" s="1" t="n"/>
      <c r="G2592" s="3" t="n"/>
    </row>
    <row r="2593">
      <c r="A2593" s="1" t="n"/>
      <c r="G2593" s="3" t="n"/>
    </row>
    <row r="2594">
      <c r="A2594" s="1" t="n"/>
      <c r="G2594" s="3" t="n"/>
    </row>
    <row r="2595">
      <c r="A2595" s="1" t="n"/>
      <c r="G2595" s="3" t="n"/>
    </row>
    <row r="2596">
      <c r="A2596" s="1" t="n"/>
      <c r="G2596" s="3" t="n"/>
    </row>
    <row r="2597">
      <c r="A2597" s="1" t="n"/>
      <c r="G2597" s="3" t="n"/>
    </row>
    <row r="2598">
      <c r="A2598" s="1" t="n"/>
      <c r="G2598" s="3" t="n"/>
    </row>
    <row r="2599">
      <c r="A2599" s="1" t="n"/>
      <c r="G2599" s="3" t="n"/>
    </row>
    <row r="2600">
      <c r="A2600" s="1" t="n"/>
      <c r="G2600" s="3" t="n"/>
    </row>
    <row r="2601">
      <c r="A2601" s="1" t="n"/>
      <c r="G2601" s="3" t="n"/>
    </row>
    <row r="2602">
      <c r="A2602" s="1" t="n"/>
      <c r="G2602" s="3" t="n"/>
    </row>
    <row r="2603">
      <c r="A2603" s="1" t="n"/>
      <c r="G2603" s="3" t="n"/>
    </row>
    <row r="2604">
      <c r="A2604" s="1" t="n"/>
      <c r="G2604" s="3" t="n"/>
    </row>
    <row r="2605">
      <c r="A2605" s="1" t="n"/>
      <c r="G2605" s="3" t="n"/>
    </row>
    <row r="2606">
      <c r="A2606" s="1" t="n"/>
      <c r="G2606" s="3" t="n"/>
    </row>
    <row r="2607">
      <c r="A2607" s="1" t="n"/>
      <c r="G2607" s="3" t="n"/>
    </row>
    <row r="2608">
      <c r="A2608" s="1" t="n"/>
      <c r="G2608" s="3" t="n"/>
    </row>
    <row r="2609">
      <c r="A2609" s="1" t="n"/>
      <c r="G2609" s="3" t="n"/>
    </row>
    <row r="2610">
      <c r="A2610" s="1" t="n"/>
      <c r="G2610" s="3" t="n"/>
    </row>
    <row r="2611">
      <c r="A2611" s="1" t="n"/>
      <c r="G2611" s="3" t="n"/>
    </row>
    <row r="2612">
      <c r="A2612" s="1" t="n"/>
      <c r="G2612" s="3" t="n"/>
    </row>
    <row r="2613">
      <c r="A2613" s="1" t="n"/>
      <c r="G2613" s="3" t="n"/>
    </row>
    <row r="2614">
      <c r="A2614" s="1" t="n"/>
      <c r="G2614" s="3" t="n"/>
    </row>
    <row r="2615">
      <c r="A2615" s="1" t="n"/>
      <c r="G2615" s="3" t="n"/>
    </row>
    <row r="2616">
      <c r="A2616" s="1" t="n"/>
      <c r="G2616" s="3" t="n"/>
    </row>
    <row r="2617">
      <c r="A2617" s="1" t="n"/>
      <c r="G2617" s="3" t="n"/>
    </row>
    <row r="2618">
      <c r="A2618" s="1" t="n"/>
      <c r="G2618" s="3" t="n"/>
    </row>
    <row r="2619">
      <c r="A2619" s="1" t="n"/>
      <c r="G2619" s="3" t="n"/>
    </row>
    <row r="2620">
      <c r="A2620" s="1" t="n"/>
      <c r="G2620" s="3" t="n"/>
    </row>
    <row r="2621">
      <c r="A2621" s="1" t="n"/>
      <c r="G2621" s="3" t="n"/>
    </row>
    <row r="2622">
      <c r="A2622" s="1" t="n"/>
      <c r="G2622" s="3" t="n"/>
    </row>
    <row r="2623">
      <c r="A2623" s="1" t="n"/>
      <c r="G2623" s="3" t="n"/>
    </row>
    <row r="2624">
      <c r="A2624" s="1" t="n"/>
      <c r="G2624" s="3" t="n"/>
    </row>
    <row r="2625">
      <c r="A2625" s="1" t="n"/>
      <c r="G2625" s="3" t="n"/>
    </row>
    <row r="2626">
      <c r="A2626" s="1" t="n"/>
      <c r="G2626" s="3" t="n"/>
    </row>
    <row r="2627">
      <c r="A2627" s="1" t="n"/>
      <c r="G2627" s="3" t="n"/>
    </row>
    <row r="2628">
      <c r="A2628" s="1" t="n"/>
      <c r="G2628" s="3" t="n"/>
    </row>
    <row r="2629">
      <c r="A2629" s="1" t="n"/>
      <c r="G2629" s="3" t="n"/>
    </row>
    <row r="2630">
      <c r="A2630" s="1" t="n"/>
      <c r="G2630" s="3" t="n"/>
    </row>
    <row r="2631">
      <c r="A2631" s="1" t="n"/>
      <c r="G2631" s="3" t="n"/>
    </row>
    <row r="2632">
      <c r="A2632" s="1" t="n"/>
      <c r="G2632" s="3" t="n"/>
    </row>
    <row r="2633">
      <c r="A2633" s="1" t="n"/>
      <c r="G2633" s="3" t="n"/>
    </row>
    <row r="2634">
      <c r="A2634" s="1" t="n"/>
      <c r="G2634" s="3" t="n"/>
    </row>
    <row r="2635">
      <c r="A2635" s="1" t="n"/>
      <c r="G2635" s="3" t="n"/>
    </row>
    <row r="2636">
      <c r="A2636" s="1" t="n"/>
      <c r="G2636" s="3" t="n"/>
    </row>
    <row r="2637">
      <c r="A2637" s="1" t="n"/>
      <c r="G2637" s="3" t="n"/>
    </row>
    <row r="2638">
      <c r="A2638" s="1" t="n"/>
      <c r="G2638" s="3" t="n"/>
    </row>
    <row r="2639">
      <c r="A2639" s="1" t="n"/>
      <c r="G2639" s="3" t="n"/>
    </row>
    <row r="2640">
      <c r="A2640" s="1" t="n"/>
      <c r="G2640" s="3" t="n"/>
    </row>
    <row r="2641">
      <c r="A2641" s="1" t="n"/>
      <c r="G2641" s="3" t="n"/>
    </row>
    <row r="2642">
      <c r="A2642" s="1" t="n"/>
      <c r="G2642" s="3" t="n"/>
    </row>
    <row r="2643">
      <c r="A2643" s="1" t="n"/>
      <c r="G2643" s="3" t="n"/>
    </row>
    <row r="2644">
      <c r="A2644" s="1" t="n"/>
      <c r="G2644" s="3" t="n"/>
    </row>
    <row r="2645">
      <c r="A2645" s="1" t="n"/>
      <c r="G2645" s="3" t="n"/>
    </row>
    <row r="2646">
      <c r="A2646" s="1" t="n"/>
      <c r="G2646" s="3" t="n"/>
    </row>
    <row r="2647">
      <c r="A2647" s="1" t="n"/>
      <c r="G2647" s="3" t="n"/>
    </row>
    <row r="2648">
      <c r="A2648" s="1" t="n"/>
      <c r="G2648" s="3" t="n"/>
    </row>
    <row r="2649">
      <c r="A2649" s="1" t="n"/>
      <c r="G2649" s="3" t="n"/>
    </row>
    <row r="2650">
      <c r="A2650" s="1" t="n"/>
      <c r="G2650" s="3" t="n"/>
    </row>
    <row r="2651">
      <c r="A2651" s="1" t="n"/>
      <c r="G2651" s="3" t="n"/>
    </row>
    <row r="2652">
      <c r="A2652" s="1" t="n"/>
      <c r="G2652" s="3" t="n"/>
    </row>
    <row r="2653">
      <c r="A2653" s="1" t="n"/>
      <c r="G2653" s="3" t="n"/>
    </row>
    <row r="2654">
      <c r="A2654" s="1" t="n"/>
      <c r="G2654" s="3" t="n"/>
    </row>
    <row r="2655">
      <c r="A2655" s="1" t="n"/>
      <c r="G2655" s="3" t="n"/>
    </row>
    <row r="2656">
      <c r="A2656" s="1" t="n"/>
      <c r="G2656" s="3" t="n"/>
    </row>
    <row r="2657">
      <c r="A2657" s="1" t="n"/>
      <c r="G2657" s="3" t="n"/>
    </row>
    <row r="2658">
      <c r="A2658" s="1" t="n"/>
      <c r="G2658" s="3" t="n"/>
    </row>
    <row r="2659">
      <c r="A2659" s="1" t="n"/>
      <c r="G2659" s="3" t="n"/>
    </row>
    <row r="2660">
      <c r="A2660" s="1" t="n"/>
      <c r="G2660" s="3" t="n"/>
    </row>
    <row r="2661">
      <c r="A2661" s="1" t="n"/>
      <c r="G2661" s="3" t="n"/>
    </row>
    <row r="2662">
      <c r="A2662" s="1" t="n"/>
      <c r="G2662" s="3" t="n"/>
    </row>
    <row r="2663">
      <c r="A2663" s="1" t="n"/>
      <c r="G2663" s="3" t="n"/>
    </row>
    <row r="2664">
      <c r="A2664" s="1" t="n"/>
      <c r="G2664" s="3" t="n"/>
    </row>
    <row r="2665">
      <c r="A2665" s="1" t="n"/>
      <c r="G2665" s="3" t="n"/>
    </row>
    <row r="2666">
      <c r="A2666" s="1" t="n"/>
      <c r="G2666" s="3" t="n"/>
    </row>
    <row r="2667">
      <c r="A2667" s="1" t="n"/>
      <c r="G2667" s="3" t="n"/>
    </row>
    <row r="2668">
      <c r="A2668" s="1" t="n"/>
      <c r="G2668" s="3" t="n"/>
    </row>
    <row r="2669">
      <c r="A2669" s="1" t="n"/>
      <c r="G2669" s="3" t="n"/>
    </row>
    <row r="2670">
      <c r="A2670" s="1" t="n"/>
      <c r="G2670" s="3" t="n"/>
    </row>
    <row r="2671">
      <c r="A2671" s="1" t="n"/>
      <c r="G2671" s="3" t="n"/>
    </row>
    <row r="2672">
      <c r="A2672" s="1" t="n"/>
      <c r="G2672" s="3" t="n"/>
    </row>
    <row r="2673">
      <c r="A2673" s="1" t="n"/>
      <c r="G2673" s="3" t="n"/>
    </row>
    <row r="2674">
      <c r="A2674" s="1" t="n"/>
      <c r="G2674" s="3" t="n"/>
    </row>
    <row r="2675">
      <c r="A2675" s="1" t="n"/>
      <c r="G2675" s="3" t="n"/>
    </row>
    <row r="2676">
      <c r="A2676" s="1" t="n"/>
      <c r="G2676" s="3" t="n"/>
    </row>
    <row r="2677">
      <c r="A2677" s="1" t="n"/>
      <c r="G2677" s="3" t="n"/>
    </row>
    <row r="2678">
      <c r="A2678" s="1" t="n"/>
      <c r="G2678" s="3" t="n"/>
    </row>
    <row r="2679">
      <c r="A2679" s="1" t="n"/>
      <c r="G2679" s="3" t="n"/>
    </row>
    <row r="2680">
      <c r="A2680" s="1" t="n"/>
      <c r="G2680" s="3" t="n"/>
    </row>
    <row r="2681">
      <c r="A2681" s="1" t="n"/>
      <c r="G2681" s="3" t="n"/>
    </row>
    <row r="2682">
      <c r="A2682" s="1" t="n"/>
      <c r="G2682" s="3" t="n"/>
    </row>
    <row r="2683">
      <c r="A2683" s="1" t="n"/>
      <c r="G2683" s="3" t="n"/>
    </row>
    <row r="2684">
      <c r="A2684" s="1" t="n"/>
      <c r="G2684" s="3" t="n"/>
    </row>
    <row r="2685">
      <c r="A2685" s="1" t="n"/>
      <c r="G2685" s="3" t="n"/>
    </row>
    <row r="2686">
      <c r="A2686" s="1" t="n"/>
      <c r="G2686" s="3" t="n"/>
    </row>
    <row r="2687">
      <c r="A2687" s="1" t="n"/>
      <c r="G2687" s="3" t="n"/>
    </row>
    <row r="2688">
      <c r="A2688" s="1" t="n"/>
      <c r="G2688" s="3" t="n"/>
    </row>
    <row r="2689">
      <c r="A2689" s="1" t="n"/>
      <c r="G2689" s="3" t="n"/>
    </row>
    <row r="2690">
      <c r="A2690" s="1" t="n"/>
      <c r="G2690" s="3" t="n"/>
    </row>
    <row r="2691">
      <c r="A2691" s="1" t="n"/>
      <c r="G2691" s="3" t="n"/>
    </row>
    <row r="2692">
      <c r="A2692" s="1" t="n"/>
      <c r="G2692" s="3" t="n"/>
    </row>
    <row r="2693">
      <c r="A2693" s="1" t="n"/>
      <c r="G2693" s="3" t="n"/>
    </row>
    <row r="2694">
      <c r="A2694" s="1" t="n"/>
      <c r="G2694" s="3" t="n"/>
    </row>
    <row r="2695">
      <c r="A2695" s="1" t="n"/>
      <c r="G2695" s="3" t="n"/>
    </row>
    <row r="2696">
      <c r="A2696" s="1" t="n"/>
      <c r="G2696" s="3" t="n"/>
    </row>
    <row r="2697">
      <c r="A2697" s="1" t="n"/>
      <c r="G2697" s="3" t="n"/>
    </row>
    <row r="2698">
      <c r="A2698" s="1" t="n"/>
      <c r="G2698" s="3" t="n"/>
    </row>
    <row r="2699">
      <c r="A2699" s="1" t="n"/>
      <c r="G2699" s="3" t="n"/>
    </row>
    <row r="2700">
      <c r="A2700" s="1" t="n"/>
      <c r="G2700" s="3" t="n"/>
    </row>
    <row r="2701">
      <c r="A2701" s="1" t="n"/>
      <c r="G2701" s="3" t="n"/>
    </row>
    <row r="2702">
      <c r="A2702" s="1" t="n"/>
      <c r="G2702" s="3" t="n"/>
    </row>
    <row r="2703">
      <c r="A2703" s="1" t="n"/>
      <c r="G2703" s="3" t="n"/>
    </row>
    <row r="2704">
      <c r="A2704" s="1" t="n"/>
      <c r="G2704" s="3" t="n"/>
    </row>
    <row r="2705">
      <c r="A2705" s="1" t="n"/>
      <c r="G2705" s="3" t="n"/>
    </row>
    <row r="2706">
      <c r="A2706" s="1" t="n"/>
      <c r="G2706" s="3" t="n"/>
    </row>
    <row r="2707">
      <c r="A2707" s="1" t="n"/>
      <c r="G2707" s="3" t="n"/>
    </row>
    <row r="2708">
      <c r="A2708" s="1" t="n"/>
      <c r="G2708" s="3" t="n"/>
    </row>
    <row r="2709">
      <c r="A2709" s="1" t="n"/>
      <c r="G2709" s="3" t="n"/>
    </row>
    <row r="2710">
      <c r="A2710" s="1" t="n"/>
      <c r="G2710" s="3" t="n"/>
    </row>
    <row r="2711">
      <c r="A2711" s="1" t="n"/>
      <c r="G2711" s="3" t="n"/>
    </row>
    <row r="2712">
      <c r="A2712" s="1" t="n"/>
      <c r="G2712" s="3" t="n"/>
    </row>
    <row r="2713">
      <c r="A2713" s="1" t="n"/>
      <c r="G2713" s="3" t="n"/>
    </row>
    <row r="2714">
      <c r="A2714" s="1" t="n"/>
      <c r="G2714" s="3" t="n"/>
    </row>
    <row r="2715">
      <c r="A2715" s="1" t="n"/>
      <c r="G2715" s="3" t="n"/>
    </row>
    <row r="2716">
      <c r="A2716" s="1" t="n"/>
      <c r="G2716" s="3" t="n"/>
    </row>
    <row r="2717">
      <c r="A2717" s="1" t="n"/>
      <c r="G2717" s="3" t="n"/>
    </row>
    <row r="2718">
      <c r="A2718" s="1" t="n"/>
      <c r="G2718" s="3" t="n"/>
    </row>
    <row r="2719">
      <c r="A2719" s="1" t="n"/>
      <c r="G2719" s="3" t="n"/>
    </row>
    <row r="2720">
      <c r="A2720" s="1" t="n"/>
      <c r="G2720" s="3" t="n"/>
    </row>
    <row r="2721">
      <c r="A2721" s="1" t="n"/>
      <c r="G2721" s="3" t="n"/>
    </row>
    <row r="2722">
      <c r="A2722" s="1" t="n"/>
      <c r="G2722" s="3" t="n"/>
    </row>
    <row r="2723">
      <c r="A2723" s="1" t="n"/>
      <c r="G2723" s="3" t="n"/>
    </row>
    <row r="2724">
      <c r="A2724" s="1" t="n"/>
      <c r="G2724" s="3" t="n"/>
    </row>
    <row r="2725">
      <c r="A2725" s="1" t="n"/>
      <c r="G2725" s="3" t="n"/>
    </row>
    <row r="2726">
      <c r="A2726" s="1" t="n"/>
      <c r="G2726" s="3" t="n"/>
    </row>
    <row r="2727">
      <c r="A2727" s="1" t="n"/>
      <c r="G2727" s="3" t="n"/>
    </row>
    <row r="2728">
      <c r="A2728" s="1" t="n"/>
      <c r="G2728" s="3" t="n"/>
    </row>
    <row r="2729">
      <c r="A2729" s="1" t="n"/>
      <c r="G2729" s="3" t="n"/>
    </row>
    <row r="2730">
      <c r="A2730" s="1" t="n"/>
      <c r="G2730" s="3" t="n"/>
    </row>
    <row r="2731">
      <c r="A2731" s="1" t="n"/>
      <c r="G2731" s="3" t="n"/>
    </row>
    <row r="2732">
      <c r="A2732" s="1" t="n"/>
      <c r="G2732" s="3" t="n"/>
    </row>
    <row r="2733">
      <c r="A2733" s="1" t="n"/>
      <c r="G2733" s="3" t="n"/>
    </row>
    <row r="2734">
      <c r="A2734" s="1" t="n"/>
      <c r="G2734" s="3" t="n"/>
    </row>
    <row r="2735">
      <c r="A2735" s="1" t="n"/>
      <c r="G2735" s="3" t="n"/>
    </row>
    <row r="2736">
      <c r="A2736" s="1" t="n"/>
      <c r="G2736" s="3" t="n"/>
    </row>
    <row r="2737">
      <c r="A2737" s="1" t="n"/>
      <c r="G2737" s="3" t="n"/>
    </row>
    <row r="2738">
      <c r="A2738" s="1" t="n"/>
      <c r="G2738" s="3" t="n"/>
    </row>
    <row r="2739">
      <c r="A2739" s="1" t="n"/>
      <c r="G2739" s="3" t="n"/>
    </row>
    <row r="2740">
      <c r="A2740" s="1" t="n"/>
      <c r="G2740" s="3" t="n"/>
    </row>
    <row r="2741">
      <c r="A2741" s="1" t="n"/>
      <c r="G2741" s="3" t="n"/>
    </row>
    <row r="2742">
      <c r="A2742" s="1" t="n"/>
      <c r="G2742" s="3" t="n"/>
    </row>
    <row r="2743">
      <c r="A2743" s="1" t="n"/>
      <c r="G2743" s="3" t="n"/>
    </row>
    <row r="2744">
      <c r="A2744" s="1" t="n"/>
      <c r="G2744" s="3" t="n"/>
    </row>
    <row r="2745">
      <c r="A2745" s="1" t="n"/>
      <c r="G2745" s="3" t="n"/>
    </row>
    <row r="2746">
      <c r="A2746" s="1" t="n"/>
      <c r="G2746" s="3" t="n"/>
    </row>
    <row r="2747">
      <c r="A2747" s="1" t="n"/>
      <c r="G2747" s="3" t="n"/>
    </row>
    <row r="2748">
      <c r="A2748" s="1" t="n"/>
      <c r="G2748" s="3" t="n"/>
    </row>
    <row r="2749">
      <c r="A2749" s="1" t="n"/>
      <c r="G2749" s="3" t="n"/>
    </row>
    <row r="2750">
      <c r="A2750" s="1" t="n"/>
      <c r="G2750" s="3" t="n"/>
    </row>
    <row r="2751">
      <c r="A2751" s="1" t="n"/>
      <c r="G2751" s="3" t="n"/>
    </row>
    <row r="2752">
      <c r="A2752" s="1" t="n"/>
      <c r="G2752" s="3" t="n"/>
    </row>
    <row r="2753">
      <c r="A2753" s="1" t="n"/>
      <c r="G2753" s="3" t="n"/>
    </row>
    <row r="2754">
      <c r="A2754" s="1" t="n"/>
      <c r="G2754" s="3" t="n"/>
    </row>
    <row r="2755">
      <c r="A2755" s="1" t="n"/>
      <c r="G2755" s="3" t="n"/>
    </row>
    <row r="2756">
      <c r="A2756" s="1" t="n"/>
      <c r="G2756" s="3" t="n"/>
    </row>
    <row r="2757">
      <c r="A2757" s="1" t="n"/>
      <c r="G2757" s="3" t="n"/>
    </row>
    <row r="2758">
      <c r="A2758" s="1" t="n"/>
      <c r="G2758" s="3" t="n"/>
    </row>
    <row r="2759">
      <c r="A2759" s="1" t="n"/>
      <c r="G2759" s="3" t="n"/>
    </row>
    <row r="2760">
      <c r="A2760" s="1" t="n"/>
      <c r="G2760" s="3" t="n"/>
    </row>
    <row r="2761">
      <c r="A2761" s="1" t="n"/>
      <c r="G2761" s="3" t="n"/>
    </row>
    <row r="2762">
      <c r="A2762" s="1" t="n"/>
      <c r="G2762" s="3" t="n"/>
    </row>
    <row r="2763">
      <c r="A2763" s="1" t="n"/>
      <c r="G2763" s="3" t="n"/>
    </row>
    <row r="2764">
      <c r="A2764" s="1" t="n"/>
      <c r="G2764" s="3" t="n"/>
    </row>
    <row r="2765">
      <c r="A2765" s="1" t="n"/>
      <c r="G2765" s="3" t="n"/>
    </row>
    <row r="2766">
      <c r="A2766" s="1" t="n"/>
      <c r="G2766" s="3" t="n"/>
    </row>
    <row r="2767">
      <c r="A2767" s="1" t="n"/>
      <c r="G2767" s="3" t="n"/>
    </row>
    <row r="2768">
      <c r="A2768" s="1" t="n"/>
      <c r="G2768" s="3" t="n"/>
    </row>
    <row r="2769">
      <c r="A2769" s="1" t="n"/>
      <c r="G2769" s="3" t="n"/>
    </row>
    <row r="2770">
      <c r="A2770" s="1" t="n"/>
      <c r="G2770" s="3" t="n"/>
    </row>
    <row r="2771">
      <c r="A2771" s="1" t="n"/>
      <c r="G2771" s="3" t="n"/>
    </row>
    <row r="2772">
      <c r="A2772" s="1" t="n"/>
      <c r="G2772" s="3" t="n"/>
    </row>
    <row r="2773">
      <c r="A2773" s="1" t="n"/>
      <c r="G2773" s="3" t="n"/>
    </row>
    <row r="2774">
      <c r="A2774" s="1" t="n"/>
      <c r="G2774" s="3" t="n"/>
    </row>
    <row r="2775">
      <c r="A2775" s="1" t="n"/>
      <c r="G2775" s="3" t="n"/>
    </row>
    <row r="2776">
      <c r="A2776" s="1" t="n"/>
      <c r="G2776" s="3" t="n"/>
    </row>
    <row r="2777">
      <c r="A2777" s="1" t="n"/>
      <c r="G2777" s="3" t="n"/>
    </row>
    <row r="2778">
      <c r="A2778" s="1" t="n"/>
      <c r="G2778" s="3" t="n"/>
    </row>
    <row r="2779">
      <c r="A2779" s="1" t="n"/>
      <c r="G2779" s="3" t="n"/>
    </row>
    <row r="2780">
      <c r="A2780" s="1" t="n"/>
      <c r="G2780" s="3" t="n"/>
    </row>
    <row r="2781">
      <c r="A2781" s="1" t="n"/>
      <c r="G2781" s="3" t="n"/>
    </row>
    <row r="2782">
      <c r="A2782" s="1" t="n"/>
      <c r="G2782" s="3" t="n"/>
    </row>
    <row r="2783">
      <c r="A2783" s="1" t="n"/>
      <c r="G2783" s="3" t="n"/>
    </row>
    <row r="2784">
      <c r="A2784" s="1" t="n"/>
      <c r="G2784" s="3" t="n"/>
    </row>
    <row r="2785">
      <c r="A2785" s="1" t="n"/>
      <c r="G2785" s="3" t="n"/>
    </row>
    <row r="2786">
      <c r="A2786" s="1" t="n"/>
      <c r="G2786" s="3" t="n"/>
    </row>
    <row r="2787">
      <c r="A2787" s="1" t="n"/>
      <c r="G2787" s="3" t="n"/>
    </row>
    <row r="2788">
      <c r="A2788" s="1" t="n"/>
      <c r="G2788" s="3" t="n"/>
    </row>
    <row r="2789">
      <c r="A2789" s="1" t="n"/>
      <c r="G2789" s="3" t="n"/>
    </row>
    <row r="2790">
      <c r="A2790" s="1" t="n"/>
      <c r="G2790" s="3" t="n"/>
    </row>
    <row r="2791">
      <c r="A2791" s="1" t="n"/>
      <c r="G2791" s="3" t="n"/>
    </row>
    <row r="2792">
      <c r="A2792" s="1" t="n"/>
      <c r="G2792" s="3" t="n"/>
    </row>
    <row r="2793">
      <c r="A2793" s="1" t="n"/>
      <c r="G2793" s="3" t="n"/>
    </row>
    <row r="2794">
      <c r="A2794" s="1" t="n"/>
      <c r="G2794" s="3" t="n"/>
    </row>
    <row r="2795">
      <c r="A2795" s="1" t="n"/>
      <c r="G2795" s="3" t="n"/>
    </row>
    <row r="2796">
      <c r="A2796" s="1" t="n"/>
      <c r="G2796" s="3" t="n"/>
    </row>
    <row r="2797">
      <c r="A2797" s="1" t="n"/>
      <c r="G2797" s="3" t="n"/>
    </row>
    <row r="2798">
      <c r="A2798" s="1" t="n"/>
      <c r="G2798" s="3" t="n"/>
    </row>
    <row r="2799">
      <c r="A2799" s="1" t="n"/>
      <c r="G2799" s="3" t="n"/>
    </row>
    <row r="2800">
      <c r="A2800" s="1" t="n"/>
      <c r="G2800" s="3" t="n"/>
    </row>
    <row r="2801">
      <c r="A2801" s="1" t="n"/>
      <c r="G2801" s="3" t="n"/>
    </row>
    <row r="2802">
      <c r="A2802" s="1" t="n"/>
      <c r="G2802" s="3" t="n"/>
    </row>
    <row r="2803">
      <c r="A2803" s="1" t="n"/>
      <c r="G2803" s="3" t="n"/>
    </row>
    <row r="2804">
      <c r="A2804" s="1" t="n"/>
      <c r="G2804" s="3" t="n"/>
    </row>
    <row r="2805">
      <c r="A2805" s="1" t="n"/>
      <c r="G2805" s="3" t="n"/>
    </row>
    <row r="2806">
      <c r="A2806" s="1" t="n"/>
      <c r="G2806" s="3" t="n"/>
    </row>
    <row r="2807">
      <c r="A2807" s="1" t="n"/>
      <c r="G2807" s="3" t="n"/>
    </row>
    <row r="2808">
      <c r="A2808" s="1" t="n"/>
      <c r="G2808" s="3" t="n"/>
    </row>
    <row r="2809">
      <c r="A2809" s="1" t="n"/>
      <c r="G2809" s="3" t="n"/>
    </row>
    <row r="2810">
      <c r="A2810" s="1" t="n"/>
      <c r="G2810" s="3" t="n"/>
    </row>
    <row r="2811">
      <c r="A2811" s="1" t="n"/>
      <c r="G2811" s="3" t="n"/>
    </row>
    <row r="2812">
      <c r="A2812" s="1" t="n"/>
      <c r="G2812" s="3" t="n"/>
    </row>
    <row r="2813">
      <c r="A2813" s="1" t="n"/>
      <c r="G2813" s="3" t="n"/>
    </row>
    <row r="2814">
      <c r="A2814" s="1" t="n"/>
      <c r="G2814" s="3" t="n"/>
    </row>
    <row r="2815">
      <c r="A2815" s="1" t="n"/>
      <c r="G2815" s="3" t="n"/>
    </row>
    <row r="2816">
      <c r="A2816" s="1" t="n"/>
      <c r="G2816" s="3" t="n"/>
    </row>
    <row r="2817">
      <c r="A2817" s="1" t="n"/>
      <c r="G2817" s="3" t="n"/>
    </row>
    <row r="2818">
      <c r="A2818" s="1" t="n"/>
      <c r="G2818" s="3" t="n"/>
    </row>
    <row r="2819">
      <c r="A2819" s="1" t="n"/>
      <c r="G2819" s="3" t="n"/>
    </row>
    <row r="2820">
      <c r="A2820" s="1" t="n"/>
      <c r="G2820" s="3" t="n"/>
    </row>
    <row r="2821">
      <c r="A2821" s="1" t="n"/>
      <c r="G2821" s="3" t="n"/>
    </row>
    <row r="2822">
      <c r="A2822" s="1" t="n"/>
      <c r="G2822" s="3" t="n"/>
    </row>
    <row r="2823">
      <c r="A2823" s="1" t="n"/>
      <c r="G2823" s="3" t="n"/>
    </row>
    <row r="2824">
      <c r="A2824" s="1" t="n"/>
      <c r="G2824" s="3" t="n"/>
    </row>
    <row r="2825">
      <c r="A2825" s="1" t="n"/>
      <c r="G2825" s="3" t="n"/>
    </row>
    <row r="2826">
      <c r="A2826" s="1" t="n"/>
      <c r="G2826" s="3" t="n"/>
    </row>
    <row r="2827">
      <c r="A2827" s="1" t="n"/>
      <c r="G2827" s="3" t="n"/>
    </row>
    <row r="2828">
      <c r="A2828" s="1" t="n"/>
      <c r="G2828" s="3" t="n"/>
    </row>
    <row r="2829">
      <c r="A2829" s="1" t="n"/>
      <c r="G2829" s="3" t="n"/>
    </row>
    <row r="2830">
      <c r="A2830" s="1" t="n"/>
      <c r="G2830" s="3" t="n"/>
    </row>
    <row r="2831">
      <c r="A2831" s="1" t="n"/>
      <c r="G2831" s="3" t="n"/>
    </row>
    <row r="2832">
      <c r="A2832" s="1" t="n"/>
      <c r="G2832" s="3" t="n"/>
    </row>
    <row r="2833">
      <c r="A2833" s="1" t="n"/>
      <c r="G2833" s="3" t="n"/>
    </row>
    <row r="2834">
      <c r="A2834" s="1" t="n"/>
      <c r="G2834" s="3" t="n"/>
    </row>
    <row r="2835">
      <c r="A2835" s="1" t="n"/>
      <c r="G2835" s="3" t="n"/>
    </row>
    <row r="2836">
      <c r="A2836" s="1" t="n"/>
      <c r="G2836" s="3" t="n"/>
    </row>
    <row r="2837">
      <c r="A2837" s="1" t="n"/>
      <c r="G2837" s="3" t="n"/>
    </row>
    <row r="2838">
      <c r="A2838" s="1" t="n"/>
      <c r="G2838" s="3" t="n"/>
    </row>
    <row r="2839">
      <c r="A2839" s="1" t="n"/>
      <c r="G2839" s="3" t="n"/>
    </row>
    <row r="2840">
      <c r="A2840" s="1" t="n"/>
      <c r="G2840" s="3" t="n"/>
    </row>
    <row r="2841">
      <c r="A2841" s="1" t="n"/>
      <c r="G2841" s="3" t="n"/>
    </row>
    <row r="2842">
      <c r="A2842" s="1" t="n"/>
      <c r="G2842" s="3" t="n"/>
    </row>
    <row r="2843">
      <c r="A2843" s="1" t="n"/>
      <c r="G2843" s="3" t="n"/>
    </row>
    <row r="2844">
      <c r="A2844" s="1" t="n"/>
      <c r="G2844" s="3" t="n"/>
    </row>
    <row r="2845">
      <c r="A2845" s="1" t="n"/>
      <c r="G2845" s="3" t="n"/>
    </row>
    <row r="2846">
      <c r="A2846" s="1" t="n"/>
      <c r="G2846" s="3" t="n"/>
    </row>
    <row r="2847">
      <c r="A2847" s="1" t="n"/>
      <c r="G2847" s="3" t="n"/>
    </row>
    <row r="2848">
      <c r="A2848" s="1" t="n"/>
      <c r="G2848" s="3" t="n"/>
    </row>
    <row r="2849">
      <c r="A2849" s="1" t="n"/>
      <c r="G2849" s="3" t="n"/>
    </row>
    <row r="2850">
      <c r="A2850" s="1" t="n"/>
      <c r="G2850" s="3" t="n"/>
    </row>
    <row r="2851">
      <c r="A2851" s="1" t="n"/>
      <c r="G2851" s="3" t="n"/>
    </row>
    <row r="2852">
      <c r="A2852" s="1" t="n"/>
      <c r="G2852" s="3" t="n"/>
    </row>
    <row r="2853">
      <c r="A2853" s="1" t="n"/>
      <c r="G2853" s="3" t="n"/>
    </row>
    <row r="2854">
      <c r="A2854" s="1" t="n"/>
      <c r="G2854" s="3" t="n"/>
    </row>
    <row r="2855">
      <c r="A2855" s="1" t="n"/>
      <c r="G2855" s="3" t="n"/>
    </row>
    <row r="2856">
      <c r="A2856" s="1" t="n"/>
      <c r="G2856" s="3" t="n"/>
    </row>
    <row r="2857">
      <c r="A2857" s="1" t="n"/>
      <c r="G2857" s="3" t="n"/>
    </row>
    <row r="2858">
      <c r="A2858" s="1" t="n"/>
      <c r="G2858" s="3" t="n"/>
    </row>
    <row r="2859">
      <c r="A2859" s="1" t="n"/>
      <c r="G2859" s="3" t="n"/>
    </row>
    <row r="2860">
      <c r="A2860" s="1" t="n"/>
      <c r="G2860" s="3" t="n"/>
    </row>
    <row r="2861">
      <c r="A2861" s="1" t="n"/>
      <c r="G2861" s="3" t="n"/>
    </row>
    <row r="2862">
      <c r="A2862" s="1" t="n"/>
      <c r="G2862" s="3" t="n"/>
    </row>
    <row r="2863">
      <c r="A2863" s="1" t="n"/>
      <c r="G2863" s="3" t="n"/>
    </row>
    <row r="2864">
      <c r="A2864" s="1" t="n"/>
      <c r="G2864" s="3" t="n"/>
    </row>
    <row r="2865">
      <c r="A2865" s="1" t="n"/>
      <c r="G2865" s="3" t="n"/>
    </row>
    <row r="2866">
      <c r="A2866" s="1" t="n"/>
      <c r="G2866" s="3" t="n"/>
    </row>
    <row r="2867">
      <c r="A2867" s="1" t="n"/>
      <c r="G2867" s="3" t="n"/>
    </row>
    <row r="2868">
      <c r="A2868" s="1" t="n"/>
      <c r="G2868" s="3" t="n"/>
    </row>
    <row r="2869">
      <c r="A2869" s="1" t="n"/>
      <c r="G2869" s="3" t="n"/>
    </row>
    <row r="2870">
      <c r="A2870" s="1" t="n"/>
      <c r="G2870" s="3" t="n"/>
    </row>
    <row r="2871">
      <c r="A2871" s="1" t="n"/>
      <c r="G2871" s="3" t="n"/>
    </row>
    <row r="2872">
      <c r="A2872" s="1" t="n"/>
      <c r="G2872" s="3" t="n"/>
    </row>
    <row r="2873">
      <c r="A2873" s="1" t="n"/>
      <c r="G2873" s="3" t="n"/>
    </row>
    <row r="2874">
      <c r="A2874" s="1" t="n"/>
      <c r="G2874" s="3" t="n"/>
    </row>
    <row r="2875">
      <c r="A2875" s="1" t="n"/>
      <c r="G2875" s="3" t="n"/>
    </row>
    <row r="2876">
      <c r="A2876" s="1" t="n"/>
      <c r="G2876" s="3" t="n"/>
    </row>
    <row r="2877">
      <c r="A2877" s="1" t="n"/>
      <c r="G2877" s="3" t="n"/>
    </row>
    <row r="2878">
      <c r="A2878" s="1" t="n"/>
      <c r="G2878" s="3" t="n"/>
    </row>
    <row r="2879">
      <c r="A2879" s="1" t="n"/>
      <c r="G2879" s="3" t="n"/>
    </row>
    <row r="2880">
      <c r="A2880" s="1" t="n"/>
      <c r="G2880" s="3" t="n"/>
    </row>
    <row r="2881">
      <c r="A2881" s="1" t="n"/>
      <c r="G2881" s="3" t="n"/>
    </row>
    <row r="2882">
      <c r="A2882" s="1" t="n"/>
      <c r="G2882" s="3" t="n"/>
    </row>
    <row r="2883">
      <c r="A2883" s="1" t="n"/>
      <c r="G2883" s="3" t="n"/>
    </row>
    <row r="2884">
      <c r="A2884" s="1" t="n"/>
      <c r="G2884" s="3" t="n"/>
    </row>
    <row r="2885">
      <c r="A2885" s="1" t="n"/>
      <c r="G2885" s="3" t="n"/>
    </row>
    <row r="2886">
      <c r="A2886" s="1" t="n"/>
      <c r="G2886" s="3" t="n"/>
    </row>
    <row r="2887">
      <c r="A2887" s="1" t="n"/>
      <c r="G2887" s="3" t="n"/>
    </row>
    <row r="2888">
      <c r="A2888" s="1" t="n"/>
      <c r="G2888" s="3" t="n"/>
    </row>
    <row r="2889">
      <c r="A2889" s="1" t="n"/>
      <c r="G2889" s="3" t="n"/>
    </row>
    <row r="2890">
      <c r="A2890" s="1" t="n"/>
      <c r="G2890" s="3" t="n"/>
    </row>
    <row r="2891">
      <c r="A2891" s="1" t="n"/>
      <c r="G2891" s="3" t="n"/>
    </row>
    <row r="2892">
      <c r="A2892" s="1" t="n"/>
      <c r="G2892" s="3" t="n"/>
    </row>
    <row r="2893">
      <c r="A2893" s="1" t="n"/>
      <c r="G2893" s="3" t="n"/>
    </row>
    <row r="2894">
      <c r="A2894" s="1" t="n"/>
      <c r="G2894" s="3" t="n"/>
    </row>
    <row r="2895">
      <c r="A2895" s="1" t="n"/>
      <c r="G2895" s="3" t="n"/>
    </row>
    <row r="2896">
      <c r="A2896" s="1" t="n"/>
      <c r="G2896" s="3" t="n"/>
    </row>
    <row r="2897">
      <c r="A2897" s="1" t="n"/>
      <c r="G2897" s="3" t="n"/>
    </row>
    <row r="2898">
      <c r="A2898" s="1" t="n"/>
      <c r="G2898" s="3" t="n"/>
    </row>
    <row r="2899">
      <c r="A2899" s="1" t="n"/>
      <c r="G2899" s="3" t="n"/>
    </row>
    <row r="2900">
      <c r="A2900" s="1" t="n"/>
      <c r="G2900" s="3" t="n"/>
    </row>
    <row r="2901">
      <c r="A2901" s="1" t="n"/>
      <c r="G2901" s="3" t="n"/>
    </row>
    <row r="2902">
      <c r="A2902" s="1" t="n"/>
      <c r="G2902" s="3" t="n"/>
    </row>
    <row r="2903">
      <c r="A2903" s="1" t="n"/>
      <c r="G2903" s="3" t="n"/>
    </row>
    <row r="2904">
      <c r="A2904" s="1" t="n"/>
      <c r="G2904" s="3" t="n"/>
    </row>
    <row r="2905">
      <c r="A2905" s="1" t="n"/>
      <c r="G2905" s="3" t="n"/>
    </row>
    <row r="2906">
      <c r="A2906" s="1" t="n"/>
      <c r="G2906" s="3" t="n"/>
    </row>
    <row r="2907">
      <c r="A2907" s="1" t="n"/>
      <c r="G2907" s="3" t="n"/>
    </row>
    <row r="2908">
      <c r="A2908" s="1" t="n"/>
      <c r="G2908" s="3" t="n"/>
    </row>
    <row r="2909">
      <c r="A2909" s="1" t="n"/>
      <c r="G2909" s="3" t="n"/>
    </row>
    <row r="2910">
      <c r="A2910" s="1" t="n"/>
      <c r="G2910" s="3" t="n"/>
    </row>
    <row r="2911">
      <c r="A2911" s="1" t="n"/>
      <c r="G2911" s="3" t="n"/>
    </row>
    <row r="2912">
      <c r="A2912" s="1" t="n"/>
      <c r="G2912" s="3" t="n"/>
    </row>
    <row r="2913">
      <c r="A2913" s="1" t="n"/>
      <c r="G2913" s="3" t="n"/>
    </row>
    <row r="2914">
      <c r="A2914" s="1" t="n"/>
      <c r="G2914" s="3" t="n"/>
    </row>
    <row r="2915">
      <c r="A2915" s="1" t="n"/>
      <c r="G2915" s="3" t="n"/>
    </row>
    <row r="2916">
      <c r="A2916" s="1" t="n"/>
      <c r="G2916" s="3" t="n"/>
    </row>
    <row r="2917">
      <c r="A2917" s="1" t="n"/>
      <c r="G2917" s="3" t="n"/>
    </row>
    <row r="2918">
      <c r="A2918" s="1" t="n"/>
      <c r="G2918" s="3" t="n"/>
    </row>
    <row r="2919">
      <c r="A2919" s="1" t="n"/>
      <c r="G2919" s="3" t="n"/>
    </row>
    <row r="2920">
      <c r="A2920" s="1" t="n"/>
      <c r="G2920" s="3" t="n"/>
    </row>
    <row r="2921">
      <c r="A2921" s="1" t="n"/>
      <c r="G2921" s="3" t="n"/>
    </row>
    <row r="2922">
      <c r="A2922" s="1" t="n"/>
      <c r="G2922" s="3" t="n"/>
    </row>
    <row r="2923">
      <c r="A2923" s="1" t="n"/>
      <c r="G2923" s="3" t="n"/>
    </row>
    <row r="2924">
      <c r="A2924" s="1" t="n"/>
      <c r="G2924" s="3" t="n"/>
    </row>
    <row r="2925">
      <c r="A2925" s="1" t="n"/>
      <c r="G2925" s="3" t="n"/>
    </row>
    <row r="2926">
      <c r="A2926" s="1" t="n"/>
      <c r="G2926" s="3" t="n"/>
    </row>
    <row r="2927">
      <c r="A2927" s="1" t="n"/>
      <c r="G2927" s="3" t="n"/>
    </row>
    <row r="2928">
      <c r="A2928" s="1" t="n"/>
      <c r="G2928" s="3" t="n"/>
    </row>
    <row r="2929">
      <c r="A2929" s="1" t="n"/>
      <c r="G2929" s="3" t="n"/>
    </row>
    <row r="2930">
      <c r="A2930" s="1" t="n"/>
      <c r="G2930" s="3" t="n"/>
    </row>
    <row r="2931">
      <c r="A2931" s="1" t="n"/>
      <c r="G2931" s="3" t="n"/>
    </row>
    <row r="2932">
      <c r="A2932" s="1" t="n"/>
      <c r="G2932" s="3" t="n"/>
    </row>
    <row r="2933">
      <c r="A2933" s="1" t="n"/>
      <c r="G2933" s="3" t="n"/>
    </row>
    <row r="2934">
      <c r="A2934" s="1" t="n"/>
      <c r="G2934" s="3" t="n"/>
    </row>
    <row r="2935">
      <c r="A2935" s="1" t="n"/>
      <c r="G2935" s="3" t="n"/>
    </row>
    <row r="2936">
      <c r="A2936" s="1" t="n"/>
      <c r="G2936" s="3" t="n"/>
    </row>
    <row r="2937">
      <c r="A2937" s="1" t="n"/>
      <c r="G2937" s="3" t="n"/>
    </row>
    <row r="2938">
      <c r="A2938" s="1" t="n"/>
      <c r="G2938" s="3" t="n"/>
    </row>
    <row r="2939">
      <c r="A2939" s="1" t="n"/>
      <c r="G2939" s="3" t="n"/>
    </row>
    <row r="2940">
      <c r="A2940" s="1" t="n"/>
      <c r="G2940" s="3" t="n"/>
    </row>
    <row r="2941">
      <c r="A2941" s="1" t="n"/>
      <c r="G2941" s="3" t="n"/>
    </row>
    <row r="2942">
      <c r="A2942" s="1" t="n"/>
      <c r="G2942" s="3" t="n"/>
    </row>
    <row r="2943">
      <c r="A2943" s="1" t="n"/>
      <c r="G2943" s="3" t="n"/>
    </row>
    <row r="2944">
      <c r="A2944" s="1" t="n"/>
      <c r="G2944" s="3" t="n"/>
    </row>
    <row r="2945">
      <c r="A2945" s="1" t="n"/>
      <c r="G2945" s="3" t="n"/>
    </row>
    <row r="2946">
      <c r="A2946" s="1" t="n"/>
      <c r="G2946" s="3" t="n"/>
    </row>
    <row r="2947">
      <c r="A2947" s="1" t="n"/>
      <c r="G2947" s="3" t="n"/>
    </row>
    <row r="2948">
      <c r="A2948" s="1" t="n"/>
      <c r="G2948" s="3" t="n"/>
    </row>
    <row r="2949">
      <c r="A2949" s="1" t="n"/>
      <c r="G2949" s="3" t="n"/>
    </row>
    <row r="2950">
      <c r="A2950" s="1" t="n"/>
      <c r="G2950" s="3" t="n"/>
    </row>
    <row r="2951">
      <c r="A2951" s="1" t="n"/>
      <c r="G2951" s="3" t="n"/>
    </row>
    <row r="2952">
      <c r="A2952" s="1" t="n"/>
      <c r="G2952" s="3" t="n"/>
    </row>
    <row r="2953">
      <c r="A2953" s="1" t="n"/>
      <c r="G2953" s="3" t="n"/>
    </row>
    <row r="2954">
      <c r="A2954" s="1" t="n"/>
      <c r="G2954" s="3" t="n"/>
    </row>
    <row r="2955">
      <c r="A2955" s="1" t="n"/>
      <c r="G2955" s="3" t="n"/>
    </row>
    <row r="2956">
      <c r="A2956" s="1" t="n"/>
      <c r="G2956" s="3" t="n"/>
    </row>
    <row r="2957">
      <c r="A2957" s="1" t="n"/>
      <c r="G2957" s="3" t="n"/>
    </row>
    <row r="2958">
      <c r="A2958" s="1" t="n"/>
      <c r="G2958" s="3" t="n"/>
    </row>
    <row r="2959">
      <c r="A2959" s="1" t="n"/>
      <c r="G2959" s="3" t="n"/>
    </row>
    <row r="2960">
      <c r="A2960" s="1" t="n"/>
      <c r="G2960" s="3" t="n"/>
    </row>
    <row r="2961">
      <c r="A2961" s="1" t="n"/>
      <c r="G2961" s="3" t="n"/>
    </row>
    <row r="2962">
      <c r="A2962" s="1" t="n"/>
      <c r="G2962" s="3" t="n"/>
    </row>
    <row r="2963">
      <c r="A2963" s="1" t="n"/>
      <c r="G2963" s="3" t="n"/>
    </row>
    <row r="2964">
      <c r="A2964" s="1" t="n"/>
      <c r="G2964" s="3" t="n"/>
    </row>
    <row r="2965">
      <c r="A2965" s="1" t="n"/>
      <c r="G2965" s="3" t="n"/>
    </row>
    <row r="2966">
      <c r="A2966" s="1" t="n"/>
      <c r="G2966" s="3" t="n"/>
    </row>
    <row r="2967">
      <c r="A2967" s="1" t="n"/>
      <c r="G2967" s="3" t="n"/>
    </row>
    <row r="2968">
      <c r="A2968" s="1" t="n"/>
      <c r="G2968" s="3" t="n"/>
    </row>
    <row r="2969">
      <c r="A2969" s="1" t="n"/>
      <c r="G2969" s="3" t="n"/>
    </row>
    <row r="2970">
      <c r="A2970" s="1" t="n"/>
      <c r="G2970" s="3" t="n"/>
    </row>
    <row r="2971">
      <c r="A2971" s="1" t="n"/>
      <c r="G2971" s="3" t="n"/>
    </row>
    <row r="2972">
      <c r="A2972" s="1" t="n"/>
      <c r="G2972" s="3" t="n"/>
    </row>
    <row r="2973">
      <c r="A2973" s="1" t="n"/>
      <c r="G2973" s="3" t="n"/>
    </row>
    <row r="2974">
      <c r="A2974" s="1" t="n"/>
      <c r="G2974" s="3" t="n"/>
    </row>
    <row r="2975">
      <c r="A2975" s="1" t="n"/>
      <c r="G2975" s="3" t="n"/>
    </row>
    <row r="2976">
      <c r="A2976" s="1" t="n"/>
      <c r="G2976" s="3" t="n"/>
    </row>
    <row r="2977">
      <c r="A2977" s="1" t="n"/>
      <c r="G2977" s="3" t="n"/>
    </row>
    <row r="2978">
      <c r="A2978" s="1" t="n"/>
      <c r="G2978" s="3" t="n"/>
    </row>
    <row r="2979">
      <c r="A2979" s="1" t="n"/>
      <c r="G2979" s="3" t="n"/>
    </row>
    <row r="2980">
      <c r="A2980" s="1" t="n"/>
      <c r="G2980" s="3" t="n"/>
    </row>
    <row r="2981">
      <c r="A2981" s="1" t="n"/>
      <c r="G2981" s="3" t="n"/>
    </row>
    <row r="2982">
      <c r="A2982" s="1" t="n"/>
      <c r="G2982" s="3" t="n"/>
    </row>
    <row r="2983">
      <c r="A2983" s="1" t="n"/>
      <c r="G2983" s="3" t="n"/>
    </row>
    <row r="2984">
      <c r="A2984" s="1" t="n"/>
      <c r="G2984" s="3" t="n"/>
    </row>
    <row r="2985">
      <c r="A2985" s="1" t="n"/>
      <c r="G2985" s="3" t="n"/>
    </row>
    <row r="2986">
      <c r="A2986" s="1" t="n"/>
      <c r="G2986" s="3" t="n"/>
    </row>
    <row r="2987">
      <c r="A2987" s="1" t="n"/>
      <c r="G2987" s="3" t="n"/>
    </row>
    <row r="2988">
      <c r="A2988" s="1" t="n"/>
      <c r="G2988" s="3" t="n"/>
    </row>
    <row r="2989">
      <c r="A2989" s="1" t="n"/>
      <c r="G2989" s="3" t="n"/>
    </row>
    <row r="2990">
      <c r="A2990" s="1" t="n"/>
      <c r="G2990" s="3" t="n"/>
    </row>
    <row r="2991">
      <c r="A2991" s="1" t="n"/>
      <c r="G2991" s="3" t="n"/>
    </row>
    <row r="2992">
      <c r="A2992" s="1" t="n"/>
      <c r="G2992" s="3" t="n"/>
    </row>
    <row r="2993">
      <c r="A2993" s="1" t="n"/>
      <c r="G2993" s="3" t="n"/>
    </row>
    <row r="2994">
      <c r="A2994" s="1" t="n"/>
      <c r="G2994" s="3" t="n"/>
    </row>
    <row r="2995">
      <c r="A2995" s="1" t="n"/>
      <c r="G2995" s="3" t="n"/>
    </row>
    <row r="2996">
      <c r="A2996" s="1" t="n"/>
      <c r="G2996" s="3" t="n"/>
    </row>
    <row r="2997">
      <c r="A2997" s="1" t="n"/>
      <c r="G2997" s="3" t="n"/>
    </row>
    <row r="2998">
      <c r="A2998" s="1" t="n"/>
      <c r="G2998" s="3" t="n"/>
    </row>
    <row r="2999">
      <c r="A2999" s="1" t="n"/>
      <c r="G2999" s="3" t="n"/>
    </row>
    <row r="3000">
      <c r="A3000" s="1" t="n"/>
      <c r="G3000" s="3" t="n"/>
    </row>
    <row r="3001">
      <c r="A3001" s="1" t="n"/>
      <c r="G3001" s="3" t="n"/>
    </row>
    <row r="3002">
      <c r="A3002" s="1" t="n"/>
      <c r="G3002" s="3" t="n"/>
    </row>
    <row r="3003">
      <c r="A3003" s="1" t="n"/>
      <c r="G3003" s="3" t="n"/>
    </row>
    <row r="3004">
      <c r="A3004" s="1" t="n"/>
      <c r="G3004" s="3" t="n"/>
    </row>
    <row r="3005">
      <c r="A3005" s="1" t="n"/>
      <c r="G3005" s="3" t="n"/>
    </row>
    <row r="3006">
      <c r="A3006" s="1" t="n"/>
      <c r="G3006" s="3" t="n"/>
    </row>
    <row r="3007">
      <c r="A3007" s="1" t="n"/>
      <c r="G3007" s="3" t="n"/>
    </row>
    <row r="3008">
      <c r="A3008" s="1" t="n"/>
      <c r="G3008" s="3" t="n"/>
    </row>
    <row r="3009">
      <c r="A3009" s="1" t="n"/>
      <c r="G3009" s="3" t="n"/>
    </row>
    <row r="3010">
      <c r="A3010" s="1" t="n"/>
      <c r="G3010" s="3" t="n"/>
    </row>
    <row r="3011">
      <c r="A3011" s="1" t="n"/>
      <c r="G3011" s="3" t="n"/>
    </row>
    <row r="3012">
      <c r="A3012" s="1" t="n"/>
      <c r="G3012" s="3" t="n"/>
    </row>
    <row r="3013">
      <c r="A3013" s="1" t="n"/>
      <c r="G3013" s="3" t="n"/>
    </row>
    <row r="3014">
      <c r="A3014" s="1" t="n"/>
      <c r="G3014" s="3" t="n"/>
    </row>
    <row r="3015">
      <c r="A3015" s="1" t="n"/>
      <c r="G3015" s="3" t="n"/>
    </row>
    <row r="3016">
      <c r="A3016" s="1" t="n"/>
      <c r="G3016" s="3" t="n"/>
    </row>
    <row r="3017">
      <c r="A3017" s="1" t="n"/>
      <c r="G3017" s="3" t="n"/>
    </row>
    <row r="3018">
      <c r="A3018" s="1" t="n"/>
      <c r="G3018" s="3" t="n"/>
    </row>
    <row r="3019">
      <c r="A3019" s="1" t="n"/>
      <c r="G3019" s="3" t="n"/>
    </row>
    <row r="3020">
      <c r="A3020" s="1" t="n"/>
      <c r="G3020" s="3" t="n"/>
    </row>
    <row r="3021">
      <c r="A3021" s="1" t="n"/>
      <c r="G3021" s="3" t="n"/>
    </row>
    <row r="3022">
      <c r="A3022" s="1" t="n"/>
      <c r="G3022" s="3" t="n"/>
    </row>
    <row r="3023">
      <c r="A3023" s="1" t="n"/>
      <c r="G3023" s="3" t="n"/>
    </row>
    <row r="3024">
      <c r="A3024" s="1" t="n"/>
      <c r="G3024" s="3" t="n"/>
    </row>
    <row r="3025">
      <c r="A3025" s="1" t="n"/>
      <c r="G3025" s="3" t="n"/>
    </row>
    <row r="3026">
      <c r="A3026" s="1" t="n"/>
      <c r="G3026" s="3" t="n"/>
    </row>
    <row r="3027">
      <c r="A3027" s="1" t="n"/>
      <c r="G3027" s="3" t="n"/>
    </row>
    <row r="3028">
      <c r="A3028" s="1" t="n"/>
      <c r="G3028" s="3" t="n"/>
    </row>
    <row r="3029">
      <c r="A3029" s="1" t="n"/>
      <c r="G3029" s="3" t="n"/>
    </row>
    <row r="3030">
      <c r="A3030" s="1" t="n"/>
      <c r="G3030" s="3" t="n"/>
    </row>
    <row r="3031">
      <c r="A3031" s="1" t="n"/>
      <c r="G3031" s="3" t="n"/>
    </row>
    <row r="3032">
      <c r="A3032" s="1" t="n"/>
      <c r="G3032" s="3" t="n"/>
    </row>
    <row r="3033">
      <c r="A3033" s="1" t="n"/>
      <c r="G3033" s="3" t="n"/>
    </row>
    <row r="3034">
      <c r="A3034" s="1" t="n"/>
      <c r="G3034" s="3" t="n"/>
    </row>
    <row r="3035">
      <c r="A3035" s="1" t="n"/>
      <c r="G3035" s="3" t="n"/>
    </row>
    <row r="3036">
      <c r="A3036" s="1" t="n"/>
      <c r="G3036" s="3" t="n"/>
    </row>
    <row r="3037">
      <c r="A3037" s="1" t="n"/>
      <c r="G3037" s="3" t="n"/>
    </row>
    <row r="3038">
      <c r="A3038" s="1" t="n"/>
      <c r="G3038" s="3" t="n"/>
    </row>
    <row r="3039">
      <c r="A3039" s="1" t="n"/>
      <c r="G3039" s="3" t="n"/>
    </row>
    <row r="3040">
      <c r="A3040" s="1" t="n"/>
      <c r="G3040" s="3" t="n"/>
    </row>
    <row r="3041">
      <c r="A3041" s="1" t="n"/>
      <c r="G3041" s="3" t="n"/>
    </row>
    <row r="3042">
      <c r="A3042" s="1" t="n"/>
      <c r="G3042" s="3" t="n"/>
    </row>
    <row r="3043">
      <c r="A3043" s="1" t="n"/>
      <c r="G3043" s="3" t="n"/>
    </row>
    <row r="3044">
      <c r="A3044" s="1" t="n"/>
      <c r="G3044" s="3" t="n"/>
    </row>
    <row r="3045">
      <c r="A3045" s="1" t="n"/>
      <c r="G3045" s="3" t="n"/>
    </row>
    <row r="3046">
      <c r="A3046" s="1" t="n"/>
      <c r="G3046" s="3" t="n"/>
    </row>
    <row r="3047">
      <c r="A3047" s="1" t="n"/>
      <c r="G3047" s="3" t="n"/>
    </row>
    <row r="3048">
      <c r="A3048" s="1" t="n"/>
      <c r="G3048" s="3" t="n"/>
    </row>
    <row r="3049">
      <c r="A3049" s="1" t="n"/>
      <c r="G3049" s="3" t="n"/>
    </row>
    <row r="3050">
      <c r="A3050" s="1" t="n"/>
      <c r="G3050" s="3" t="n"/>
    </row>
    <row r="3051">
      <c r="A3051" s="1" t="n"/>
      <c r="G3051" s="3" t="n"/>
    </row>
    <row r="3052">
      <c r="A3052" s="1" t="n"/>
      <c r="G3052" s="3" t="n"/>
    </row>
    <row r="3053">
      <c r="A3053" s="1" t="n"/>
      <c r="G3053" s="3" t="n"/>
    </row>
    <row r="3054">
      <c r="A3054" s="1" t="n"/>
      <c r="G3054" s="3" t="n"/>
    </row>
    <row r="3055">
      <c r="A3055" s="1" t="n"/>
      <c r="G3055" s="3" t="n"/>
    </row>
    <row r="3056">
      <c r="A3056" s="1" t="n"/>
      <c r="G3056" s="3" t="n"/>
    </row>
    <row r="3057">
      <c r="A3057" s="1" t="n"/>
      <c r="G3057" s="3" t="n"/>
    </row>
    <row r="3058">
      <c r="A3058" s="1" t="n"/>
      <c r="G3058" s="3" t="n"/>
    </row>
    <row r="3059">
      <c r="A3059" s="1" t="n"/>
      <c r="G3059" s="3" t="n"/>
    </row>
    <row r="3060">
      <c r="A3060" s="1" t="n"/>
      <c r="G3060" s="3" t="n"/>
    </row>
    <row r="3061">
      <c r="A3061" s="1" t="n"/>
      <c r="G3061" s="3" t="n"/>
    </row>
    <row r="3062">
      <c r="A3062" s="1" t="n"/>
      <c r="G3062" s="3" t="n"/>
    </row>
    <row r="3063">
      <c r="A3063" s="1" t="n"/>
      <c r="G3063" s="3" t="n"/>
    </row>
    <row r="3064">
      <c r="A3064" s="1" t="n"/>
      <c r="G3064" s="3" t="n"/>
    </row>
    <row r="3065">
      <c r="A3065" s="1" t="n"/>
      <c r="G3065" s="3" t="n"/>
    </row>
    <row r="3066">
      <c r="A3066" s="1" t="n"/>
      <c r="G3066" s="3" t="n"/>
    </row>
    <row r="3067">
      <c r="A3067" s="1" t="n"/>
      <c r="G3067" s="3" t="n"/>
    </row>
    <row r="3068">
      <c r="A3068" s="1" t="n"/>
      <c r="G3068" s="3" t="n"/>
    </row>
    <row r="3069">
      <c r="A3069" s="1" t="n"/>
      <c r="G3069" s="3" t="n"/>
    </row>
    <row r="3070">
      <c r="A3070" s="1" t="n"/>
      <c r="G3070" s="3" t="n"/>
    </row>
    <row r="3071">
      <c r="A3071" s="1" t="n"/>
      <c r="G3071" s="3" t="n"/>
    </row>
    <row r="3072">
      <c r="A3072" s="1" t="n"/>
      <c r="G3072" s="3" t="n"/>
    </row>
    <row r="3073">
      <c r="A3073" s="1" t="n"/>
      <c r="G3073" s="3" t="n"/>
    </row>
    <row r="3074">
      <c r="A3074" s="1" t="n"/>
      <c r="G3074" s="3" t="n"/>
    </row>
    <row r="3075">
      <c r="A3075" s="1" t="n"/>
      <c r="G3075" s="3" t="n"/>
    </row>
    <row r="3076">
      <c r="A3076" s="1" t="n"/>
      <c r="G3076" s="3" t="n"/>
    </row>
    <row r="3077">
      <c r="A3077" s="1" t="n"/>
      <c r="G3077" s="3" t="n"/>
    </row>
    <row r="3078">
      <c r="A3078" s="1" t="n"/>
      <c r="G3078" s="3" t="n"/>
    </row>
    <row r="3079">
      <c r="A3079" s="1" t="n"/>
      <c r="G3079" s="3" t="n"/>
    </row>
    <row r="3080">
      <c r="A3080" s="1" t="n"/>
      <c r="G3080" s="3" t="n"/>
    </row>
    <row r="3081">
      <c r="A3081" s="1" t="n"/>
      <c r="G3081" s="3" t="n"/>
    </row>
    <row r="3082">
      <c r="A3082" s="1" t="n"/>
      <c r="G3082" s="3" t="n"/>
    </row>
    <row r="3083">
      <c r="A3083" s="1" t="n"/>
      <c r="G3083" s="3" t="n"/>
    </row>
    <row r="3084">
      <c r="A3084" s="1" t="n"/>
      <c r="G3084" s="3" t="n"/>
    </row>
    <row r="3085">
      <c r="A3085" s="1" t="n"/>
      <c r="G3085" s="3" t="n"/>
    </row>
    <row r="3086">
      <c r="A3086" s="1" t="n"/>
      <c r="G3086" s="3" t="n"/>
    </row>
    <row r="3087">
      <c r="A3087" s="1" t="n"/>
      <c r="G3087" s="3" t="n"/>
    </row>
    <row r="3088">
      <c r="A3088" s="1" t="n"/>
      <c r="G3088" s="3" t="n"/>
    </row>
    <row r="3089">
      <c r="A3089" s="1" t="n"/>
      <c r="G3089" s="3" t="n"/>
    </row>
    <row r="3090">
      <c r="A3090" s="1" t="n"/>
      <c r="G3090" s="3" t="n"/>
    </row>
    <row r="3091">
      <c r="A3091" s="1" t="n"/>
      <c r="G3091" s="3" t="n"/>
    </row>
    <row r="3092">
      <c r="A3092" s="1" t="n"/>
      <c r="G3092" s="3" t="n"/>
    </row>
    <row r="3093">
      <c r="A3093" s="1" t="n"/>
      <c r="G3093" s="3" t="n"/>
    </row>
    <row r="3094">
      <c r="A3094" s="1" t="n"/>
      <c r="G3094" s="3" t="n"/>
    </row>
    <row r="3095">
      <c r="A3095" s="1" t="n"/>
      <c r="G3095" s="3" t="n"/>
    </row>
    <row r="3096">
      <c r="A3096" s="1" t="n"/>
      <c r="G3096" s="3" t="n"/>
    </row>
    <row r="3097">
      <c r="A3097" s="1" t="n"/>
      <c r="G3097" s="3" t="n"/>
    </row>
    <row r="3098">
      <c r="A3098" s="1" t="n"/>
      <c r="G3098" s="3" t="n"/>
    </row>
    <row r="3099">
      <c r="A3099" s="1" t="n"/>
      <c r="G3099" s="3" t="n"/>
    </row>
    <row r="3100">
      <c r="A3100" s="1" t="n"/>
      <c r="G3100" s="3" t="n"/>
    </row>
    <row r="3101">
      <c r="A3101" s="1" t="n"/>
      <c r="G3101" s="3" t="n"/>
    </row>
    <row r="3102">
      <c r="A3102" s="1" t="n"/>
      <c r="G3102" s="3" t="n"/>
    </row>
    <row r="3103">
      <c r="A3103" s="1" t="n"/>
      <c r="G3103" s="3" t="n"/>
    </row>
    <row r="3104">
      <c r="A3104" s="1" t="n"/>
      <c r="G3104" s="3" t="n"/>
    </row>
    <row r="3105">
      <c r="A3105" s="1" t="n"/>
      <c r="G3105" s="3" t="n"/>
    </row>
    <row r="3106">
      <c r="A3106" s="1" t="n"/>
      <c r="G3106" s="3" t="n"/>
    </row>
    <row r="3107">
      <c r="A3107" s="1" t="n"/>
      <c r="G3107" s="3" t="n"/>
    </row>
    <row r="3108">
      <c r="A3108" s="1" t="n"/>
      <c r="G3108" s="3" t="n"/>
    </row>
    <row r="3109">
      <c r="A3109" s="1" t="n"/>
      <c r="G3109" s="3" t="n"/>
    </row>
    <row r="3110">
      <c r="A3110" s="1" t="n"/>
      <c r="G3110" s="3" t="n"/>
    </row>
    <row r="3111">
      <c r="A3111" s="1" t="n"/>
      <c r="G3111" s="3" t="n"/>
    </row>
    <row r="3112">
      <c r="A3112" s="1" t="n"/>
      <c r="G3112" s="3" t="n"/>
    </row>
    <row r="3113">
      <c r="A3113" s="1" t="n"/>
      <c r="G3113" s="3" t="n"/>
    </row>
    <row r="3114">
      <c r="A3114" s="1" t="n"/>
      <c r="G3114" s="3" t="n"/>
    </row>
    <row r="3115">
      <c r="A3115" s="1" t="n"/>
      <c r="G3115" s="3" t="n"/>
    </row>
    <row r="3116">
      <c r="A3116" s="1" t="n"/>
      <c r="G3116" s="3" t="n"/>
    </row>
    <row r="3117">
      <c r="A3117" s="1" t="n"/>
      <c r="G3117" s="3" t="n"/>
    </row>
    <row r="3118">
      <c r="A3118" s="1" t="n"/>
      <c r="G3118" s="3" t="n"/>
    </row>
    <row r="3119">
      <c r="A3119" s="1" t="n"/>
      <c r="G3119" s="3" t="n"/>
    </row>
    <row r="3120">
      <c r="A3120" s="1" t="n"/>
      <c r="G3120" s="3" t="n"/>
    </row>
    <row r="3121">
      <c r="A3121" s="1" t="n"/>
      <c r="G3121" s="3" t="n"/>
    </row>
    <row r="3122">
      <c r="A3122" s="1" t="n"/>
      <c r="G3122" s="3" t="n"/>
    </row>
    <row r="3123">
      <c r="A3123" s="1" t="n"/>
      <c r="G3123" s="3" t="n"/>
    </row>
    <row r="3124">
      <c r="A3124" s="1" t="n"/>
      <c r="G3124" s="3" t="n"/>
    </row>
    <row r="3125">
      <c r="A3125" s="1" t="n"/>
      <c r="G3125" s="3" t="n"/>
    </row>
    <row r="3126">
      <c r="A3126" s="1" t="n"/>
      <c r="G3126" s="3" t="n"/>
    </row>
    <row r="3127">
      <c r="A3127" s="1" t="n"/>
      <c r="G3127" s="3" t="n"/>
    </row>
    <row r="3128">
      <c r="A3128" s="1" t="n"/>
      <c r="G3128" s="3" t="n"/>
    </row>
    <row r="3129">
      <c r="A3129" s="1" t="n"/>
      <c r="G3129" s="3" t="n"/>
    </row>
    <row r="3130">
      <c r="A3130" s="1" t="n"/>
      <c r="G3130" s="3" t="n"/>
    </row>
    <row r="3131">
      <c r="A3131" s="1" t="n"/>
      <c r="G3131" s="3" t="n"/>
    </row>
    <row r="3132">
      <c r="A3132" s="1" t="n"/>
      <c r="G3132" s="3" t="n"/>
    </row>
    <row r="3133">
      <c r="A3133" s="1" t="n"/>
      <c r="G3133" s="3" t="n"/>
    </row>
    <row r="3134">
      <c r="A3134" s="1" t="n"/>
      <c r="G3134" s="3" t="n"/>
    </row>
    <row r="3135">
      <c r="A3135" s="1" t="n"/>
      <c r="G3135" s="3" t="n"/>
    </row>
    <row r="3136">
      <c r="A3136" s="1" t="n"/>
      <c r="G3136" s="3" t="n"/>
    </row>
    <row r="3137">
      <c r="A3137" s="1" t="n"/>
      <c r="G3137" s="3" t="n"/>
    </row>
    <row r="3138">
      <c r="A3138" s="1" t="n"/>
      <c r="G3138" s="3" t="n"/>
    </row>
    <row r="3139">
      <c r="A3139" s="1" t="n"/>
      <c r="G3139" s="3" t="n"/>
    </row>
    <row r="3140">
      <c r="A3140" s="1" t="n"/>
      <c r="G3140" s="3" t="n"/>
    </row>
    <row r="3141">
      <c r="A3141" s="1" t="n"/>
      <c r="G3141" s="3" t="n"/>
    </row>
    <row r="3142">
      <c r="A3142" s="1" t="n"/>
      <c r="G3142" s="3" t="n"/>
    </row>
    <row r="3143">
      <c r="A3143" s="1" t="n"/>
      <c r="G3143" s="3" t="n"/>
    </row>
    <row r="3144">
      <c r="A3144" s="1" t="n"/>
      <c r="G3144" s="3" t="n"/>
    </row>
    <row r="3145">
      <c r="A3145" s="1" t="n"/>
      <c r="G3145" s="3" t="n"/>
    </row>
    <row r="3146">
      <c r="A3146" s="1" t="n"/>
      <c r="G3146" s="3" t="n"/>
    </row>
    <row r="3147">
      <c r="A3147" s="1" t="n"/>
      <c r="G3147" s="3" t="n"/>
    </row>
    <row r="3148">
      <c r="A3148" s="1" t="n"/>
      <c r="G3148" s="3" t="n"/>
    </row>
    <row r="3149">
      <c r="A3149" s="1" t="n"/>
      <c r="G3149" s="3" t="n"/>
    </row>
    <row r="3150">
      <c r="A3150" s="1" t="n"/>
      <c r="G3150" s="3" t="n"/>
    </row>
    <row r="3151">
      <c r="A3151" s="1" t="n"/>
      <c r="G3151" s="3" t="n"/>
    </row>
    <row r="3152">
      <c r="A3152" s="1" t="n"/>
      <c r="G3152" s="3" t="n"/>
    </row>
    <row r="3153">
      <c r="A3153" s="1" t="n"/>
      <c r="G3153" s="3" t="n"/>
    </row>
    <row r="3154">
      <c r="A3154" s="1" t="n"/>
      <c r="G3154" s="3" t="n"/>
    </row>
    <row r="3155">
      <c r="A3155" s="1" t="n"/>
      <c r="G3155" s="3" t="n"/>
    </row>
    <row r="3156">
      <c r="A3156" s="1" t="n"/>
      <c r="G3156" s="3" t="n"/>
    </row>
    <row r="3157">
      <c r="A3157" s="1" t="n"/>
      <c r="G3157" s="3" t="n"/>
    </row>
    <row r="3158">
      <c r="A3158" s="1" t="n"/>
      <c r="G3158" s="3" t="n"/>
    </row>
    <row r="3159">
      <c r="A3159" s="1" t="n"/>
      <c r="G3159" s="3" t="n"/>
    </row>
    <row r="3160">
      <c r="A3160" s="1" t="n"/>
      <c r="G3160" s="3" t="n"/>
    </row>
    <row r="3161">
      <c r="A3161" s="1" t="n"/>
      <c r="G3161" s="3" t="n"/>
    </row>
    <row r="3162">
      <c r="A3162" s="1" t="n"/>
      <c r="G3162" s="3" t="n"/>
    </row>
    <row r="3163">
      <c r="A3163" s="1" t="n"/>
      <c r="G3163" s="3" t="n"/>
    </row>
    <row r="3164">
      <c r="A3164" s="1" t="n"/>
      <c r="G3164" s="3" t="n"/>
    </row>
    <row r="3165">
      <c r="A3165" s="1" t="n"/>
      <c r="G3165" s="3" t="n"/>
    </row>
    <row r="3166">
      <c r="A3166" s="1" t="n"/>
      <c r="G3166" s="3" t="n"/>
    </row>
    <row r="3167">
      <c r="A3167" s="1" t="n"/>
      <c r="G3167" s="3" t="n"/>
    </row>
    <row r="3168">
      <c r="A3168" s="1" t="n"/>
      <c r="G3168" s="3" t="n"/>
    </row>
    <row r="3169">
      <c r="A3169" s="1" t="n"/>
      <c r="G3169" s="3" t="n"/>
    </row>
    <row r="3170">
      <c r="A3170" s="1" t="n"/>
      <c r="G3170" s="3" t="n"/>
    </row>
    <row r="3171">
      <c r="A3171" s="1" t="n"/>
      <c r="G3171" s="3" t="n"/>
    </row>
    <row r="3172">
      <c r="A3172" s="1" t="n"/>
      <c r="G3172" s="3" t="n"/>
    </row>
    <row r="3173">
      <c r="A3173" s="1" t="n"/>
      <c r="G3173" s="3" t="n"/>
    </row>
    <row r="3174">
      <c r="A3174" s="1" t="n"/>
      <c r="G3174" s="3" t="n"/>
    </row>
    <row r="3175">
      <c r="A3175" s="1" t="n"/>
      <c r="G3175" s="3" t="n"/>
    </row>
    <row r="3176">
      <c r="A3176" s="1" t="n"/>
      <c r="G3176" s="3" t="n"/>
    </row>
    <row r="3177">
      <c r="A3177" s="1" t="n"/>
      <c r="G3177" s="3" t="n"/>
    </row>
    <row r="3178">
      <c r="A3178" s="1" t="n"/>
      <c r="G3178" s="3" t="n"/>
    </row>
    <row r="3179">
      <c r="A3179" s="1" t="n"/>
      <c r="G3179" s="3" t="n"/>
    </row>
    <row r="3180">
      <c r="A3180" s="1" t="n"/>
      <c r="G3180" s="3" t="n"/>
    </row>
    <row r="3181">
      <c r="A3181" s="1" t="n"/>
      <c r="G3181" s="3" t="n"/>
    </row>
    <row r="3182">
      <c r="A3182" s="1" t="n"/>
      <c r="G3182" s="3" t="n"/>
    </row>
    <row r="3183">
      <c r="A3183" s="1" t="n"/>
      <c r="G3183" s="3" t="n"/>
    </row>
    <row r="3184">
      <c r="A3184" s="1" t="n"/>
      <c r="G3184" s="3" t="n"/>
    </row>
    <row r="3185">
      <c r="A3185" s="1" t="n"/>
      <c r="G3185" s="3" t="n"/>
    </row>
    <row r="3186">
      <c r="A3186" s="1" t="n"/>
      <c r="G3186" s="3" t="n"/>
    </row>
    <row r="3187">
      <c r="A3187" s="1" t="n"/>
      <c r="G3187" s="3" t="n"/>
    </row>
    <row r="3188">
      <c r="A3188" s="1" t="n"/>
      <c r="G3188" s="3" t="n"/>
    </row>
    <row r="3189">
      <c r="A3189" s="1" t="n"/>
      <c r="G3189" s="3" t="n"/>
    </row>
    <row r="3190">
      <c r="A3190" s="1" t="n"/>
      <c r="G3190" s="3" t="n"/>
    </row>
    <row r="3191">
      <c r="A3191" s="1" t="n"/>
      <c r="G3191" s="3" t="n"/>
    </row>
    <row r="3192">
      <c r="A3192" s="1" t="n"/>
      <c r="G3192" s="3" t="n"/>
    </row>
    <row r="3193">
      <c r="A3193" s="1" t="n"/>
      <c r="G3193" s="3" t="n"/>
    </row>
    <row r="3194">
      <c r="A3194" s="1" t="n"/>
      <c r="G3194" s="3" t="n"/>
    </row>
    <row r="3195">
      <c r="A3195" s="1" t="n"/>
      <c r="G3195" s="3" t="n"/>
    </row>
    <row r="3196">
      <c r="A3196" s="1" t="n"/>
      <c r="G3196" s="3" t="n"/>
    </row>
    <row r="3197">
      <c r="A3197" s="1" t="n"/>
      <c r="G3197" s="3" t="n"/>
    </row>
    <row r="3198">
      <c r="A3198" s="1" t="n"/>
      <c r="G3198" s="3" t="n"/>
    </row>
    <row r="3199">
      <c r="A3199" s="1" t="n"/>
      <c r="G3199" s="3" t="n"/>
    </row>
    <row r="3200">
      <c r="A3200" s="1" t="n"/>
      <c r="G3200" s="3" t="n"/>
    </row>
    <row r="3201">
      <c r="A3201" s="1" t="n"/>
      <c r="G3201" s="3" t="n"/>
    </row>
    <row r="3202">
      <c r="A3202" s="1" t="n"/>
      <c r="G3202" s="3" t="n"/>
    </row>
    <row r="3203">
      <c r="A3203" s="1" t="n"/>
      <c r="G3203" s="3" t="n"/>
    </row>
    <row r="3204">
      <c r="A3204" s="1" t="n"/>
      <c r="G3204" s="3" t="n"/>
    </row>
    <row r="3205">
      <c r="A3205" s="1" t="n"/>
      <c r="G3205" s="3" t="n"/>
    </row>
    <row r="3206">
      <c r="A3206" s="1" t="n"/>
      <c r="G3206" s="3" t="n"/>
    </row>
    <row r="3207">
      <c r="A3207" s="1" t="n"/>
      <c r="G3207" s="3" t="n"/>
    </row>
    <row r="3208">
      <c r="A3208" s="1" t="n"/>
      <c r="G3208" s="3" t="n"/>
    </row>
    <row r="3209">
      <c r="A3209" s="1" t="n"/>
      <c r="G3209" s="3" t="n"/>
    </row>
    <row r="3210">
      <c r="A3210" s="1" t="n"/>
      <c r="G3210" s="3" t="n"/>
    </row>
    <row r="3211">
      <c r="A3211" s="1" t="n"/>
      <c r="G3211" s="3" t="n"/>
    </row>
    <row r="3212">
      <c r="A3212" s="1" t="n"/>
      <c r="G3212" s="3" t="n"/>
    </row>
    <row r="3213">
      <c r="A3213" s="1" t="n"/>
      <c r="G3213" s="3" t="n"/>
    </row>
    <row r="3214">
      <c r="A3214" s="1" t="n"/>
      <c r="G3214" s="3" t="n"/>
    </row>
    <row r="3215">
      <c r="A3215" s="1" t="n"/>
      <c r="G3215" s="3" t="n"/>
    </row>
    <row r="3216">
      <c r="A3216" s="1" t="n"/>
      <c r="G3216" s="3" t="n"/>
    </row>
    <row r="3217">
      <c r="A3217" s="1" t="n"/>
      <c r="G3217" s="3" t="n"/>
    </row>
    <row r="3218">
      <c r="A3218" s="1" t="n"/>
      <c r="G3218" s="3" t="n"/>
    </row>
    <row r="3219">
      <c r="A3219" s="1" t="n"/>
      <c r="G3219" s="3" t="n"/>
    </row>
    <row r="3220">
      <c r="A3220" s="1" t="n"/>
      <c r="G3220" s="3" t="n"/>
    </row>
    <row r="3221">
      <c r="A3221" s="1" t="n"/>
      <c r="G3221" s="3" t="n"/>
    </row>
    <row r="3222">
      <c r="A3222" s="1" t="n"/>
      <c r="G3222" s="3" t="n"/>
    </row>
    <row r="3223">
      <c r="A3223" s="1" t="n"/>
      <c r="G3223" s="3" t="n"/>
    </row>
    <row r="3224">
      <c r="A3224" s="1" t="n"/>
      <c r="G3224" s="3" t="n"/>
    </row>
    <row r="3225">
      <c r="A3225" s="1" t="n"/>
      <c r="G3225" s="3" t="n"/>
    </row>
    <row r="3226">
      <c r="A3226" s="1" t="n"/>
      <c r="G3226" s="3" t="n"/>
    </row>
    <row r="3227">
      <c r="A3227" s="1" t="n"/>
      <c r="G3227" s="3" t="n"/>
    </row>
    <row r="3228">
      <c r="A3228" s="1" t="n"/>
      <c r="G3228" s="3" t="n"/>
    </row>
    <row r="3229">
      <c r="A3229" s="1" t="n"/>
      <c r="G3229" s="3" t="n"/>
    </row>
    <row r="3230">
      <c r="A3230" s="1" t="n"/>
      <c r="G3230" s="3" t="n"/>
    </row>
    <row r="3231">
      <c r="A3231" s="1" t="n"/>
      <c r="G3231" s="3" t="n"/>
    </row>
    <row r="3232">
      <c r="A3232" s="1" t="n"/>
      <c r="G3232" s="3" t="n"/>
    </row>
    <row r="3233">
      <c r="A3233" s="1" t="n"/>
      <c r="G3233" s="3" t="n"/>
    </row>
    <row r="3234">
      <c r="A3234" s="1" t="n"/>
      <c r="G3234" s="3" t="n"/>
    </row>
    <row r="3235">
      <c r="A3235" s="1" t="n"/>
      <c r="G3235" s="3" t="n"/>
    </row>
    <row r="3236">
      <c r="A3236" s="1" t="n"/>
      <c r="G3236" s="3" t="n"/>
    </row>
    <row r="3237">
      <c r="A3237" s="1" t="n"/>
      <c r="G3237" s="3" t="n"/>
    </row>
    <row r="3238">
      <c r="A3238" s="1" t="n"/>
      <c r="G3238" s="3" t="n"/>
    </row>
    <row r="3239">
      <c r="A3239" s="1" t="n"/>
      <c r="G3239" s="3" t="n"/>
    </row>
    <row r="3240">
      <c r="A3240" s="1" t="n"/>
      <c r="G3240" s="3" t="n"/>
    </row>
    <row r="3241">
      <c r="A3241" s="1" t="n"/>
      <c r="G3241" s="3" t="n"/>
    </row>
    <row r="3242">
      <c r="A3242" s="1" t="n"/>
      <c r="G3242" s="3" t="n"/>
    </row>
    <row r="3243">
      <c r="A3243" s="1" t="n"/>
      <c r="G3243" s="3" t="n"/>
    </row>
    <row r="3244">
      <c r="A3244" s="1" t="n"/>
      <c r="G3244" s="3" t="n"/>
    </row>
    <row r="3245">
      <c r="A3245" s="1" t="n"/>
      <c r="G3245" s="3" t="n"/>
    </row>
    <row r="3246">
      <c r="A3246" s="1" t="n"/>
      <c r="G3246" s="3" t="n"/>
    </row>
    <row r="3247">
      <c r="A3247" s="1" t="n"/>
      <c r="G3247" s="3" t="n"/>
    </row>
    <row r="3248">
      <c r="A3248" s="1" t="n"/>
      <c r="G3248" s="3" t="n"/>
    </row>
    <row r="3249">
      <c r="A3249" s="1" t="n"/>
      <c r="G3249" s="3" t="n"/>
    </row>
    <row r="3250">
      <c r="A3250" s="1" t="n"/>
      <c r="G3250" s="3" t="n"/>
    </row>
    <row r="3251">
      <c r="A3251" s="1" t="n"/>
      <c r="G3251" s="3" t="n"/>
    </row>
    <row r="3252">
      <c r="A3252" s="1" t="n"/>
      <c r="G3252" s="3" t="n"/>
    </row>
    <row r="3253">
      <c r="A3253" s="1" t="n"/>
      <c r="G3253" s="3" t="n"/>
    </row>
    <row r="3254">
      <c r="A3254" s="1" t="n"/>
      <c r="G3254" s="3" t="n"/>
    </row>
    <row r="3255">
      <c r="A3255" s="1" t="n"/>
      <c r="G3255" s="3" t="n"/>
    </row>
    <row r="3256">
      <c r="A3256" s="1" t="n"/>
      <c r="G3256" s="3" t="n"/>
    </row>
    <row r="3257">
      <c r="A3257" s="1" t="n"/>
      <c r="G3257" s="3" t="n"/>
    </row>
    <row r="3258">
      <c r="A3258" s="1" t="n"/>
      <c r="G3258" s="3" t="n"/>
    </row>
    <row r="3259">
      <c r="A3259" s="1" t="n"/>
      <c r="G3259" s="3" t="n"/>
    </row>
    <row r="3260">
      <c r="A3260" s="1" t="n"/>
      <c r="G3260" s="3" t="n"/>
    </row>
    <row r="3261">
      <c r="A3261" s="1" t="n"/>
      <c r="G3261" s="3" t="n"/>
    </row>
    <row r="3262">
      <c r="A3262" s="1" t="n"/>
      <c r="G3262" s="3" t="n"/>
    </row>
    <row r="3263">
      <c r="A3263" s="1" t="n"/>
      <c r="G3263" s="3" t="n"/>
    </row>
    <row r="3264">
      <c r="A3264" s="1" t="n"/>
      <c r="G3264" s="3" t="n"/>
    </row>
    <row r="3265">
      <c r="A3265" s="1" t="n"/>
      <c r="G3265" s="3" t="n"/>
    </row>
    <row r="3266">
      <c r="A3266" s="1" t="n"/>
      <c r="G3266" s="3" t="n"/>
    </row>
    <row r="3267">
      <c r="A3267" s="1" t="n"/>
      <c r="G3267" s="3" t="n"/>
    </row>
    <row r="3268">
      <c r="A3268" s="1" t="n"/>
      <c r="G3268" s="3" t="n"/>
    </row>
    <row r="3269">
      <c r="A3269" s="1" t="n"/>
      <c r="G3269" s="3" t="n"/>
    </row>
    <row r="3270">
      <c r="A3270" s="1" t="n"/>
      <c r="G3270" s="3" t="n"/>
    </row>
    <row r="3271">
      <c r="A3271" s="1" t="n"/>
      <c r="G3271" s="3" t="n"/>
    </row>
    <row r="3272">
      <c r="A3272" s="1" t="n"/>
      <c r="G3272" s="3" t="n"/>
    </row>
    <row r="3273">
      <c r="A3273" s="1" t="n"/>
      <c r="G3273" s="3" t="n"/>
    </row>
    <row r="3274">
      <c r="A3274" s="1" t="n"/>
      <c r="G3274" s="3" t="n"/>
    </row>
    <row r="3275">
      <c r="A3275" s="1" t="n"/>
      <c r="G3275" s="3" t="n"/>
    </row>
    <row r="3276">
      <c r="A3276" s="1" t="n"/>
      <c r="G3276" s="3" t="n"/>
    </row>
    <row r="3277">
      <c r="A3277" s="1" t="n"/>
      <c r="G3277" s="3" t="n"/>
    </row>
    <row r="3278">
      <c r="A3278" s="1" t="n"/>
      <c r="G3278" s="3" t="n"/>
    </row>
    <row r="3279">
      <c r="A3279" s="1" t="n"/>
      <c r="G3279" s="3" t="n"/>
    </row>
    <row r="3280">
      <c r="A3280" s="1" t="n"/>
      <c r="G3280" s="3" t="n"/>
    </row>
    <row r="3281">
      <c r="A3281" s="1" t="n"/>
      <c r="G3281" s="3" t="n"/>
    </row>
    <row r="3282">
      <c r="A3282" s="1" t="n"/>
      <c r="G3282" s="3" t="n"/>
    </row>
    <row r="3283">
      <c r="A3283" s="1" t="n"/>
      <c r="G3283" s="3" t="n"/>
    </row>
    <row r="3284">
      <c r="A3284" s="1" t="n"/>
      <c r="G3284" s="3" t="n"/>
    </row>
    <row r="3285">
      <c r="A3285" s="1" t="n"/>
      <c r="G3285" s="3" t="n"/>
    </row>
    <row r="3286">
      <c r="A3286" s="1" t="n"/>
      <c r="G3286" s="3" t="n"/>
    </row>
    <row r="3287">
      <c r="A3287" s="1" t="n"/>
      <c r="G3287" s="3" t="n"/>
    </row>
    <row r="3288">
      <c r="A3288" s="1" t="n"/>
      <c r="G3288" s="3" t="n"/>
    </row>
    <row r="3289">
      <c r="A3289" s="1" t="n"/>
      <c r="G3289" s="3" t="n"/>
    </row>
    <row r="3290">
      <c r="A3290" s="1" t="n"/>
      <c r="G3290" s="3" t="n"/>
    </row>
    <row r="3291">
      <c r="A3291" s="1" t="n"/>
      <c r="G3291" s="3" t="n"/>
    </row>
    <row r="3292">
      <c r="A3292" s="1" t="n"/>
      <c r="G3292" s="3" t="n"/>
    </row>
    <row r="3293">
      <c r="A3293" s="1" t="n"/>
      <c r="G3293" s="3" t="n"/>
    </row>
    <row r="3294">
      <c r="A3294" s="1" t="n"/>
      <c r="G3294" s="3" t="n"/>
    </row>
    <row r="3295">
      <c r="A3295" s="1" t="n"/>
      <c r="G3295" s="3" t="n"/>
    </row>
    <row r="3296">
      <c r="A3296" s="1" t="n"/>
      <c r="G3296" s="3" t="n"/>
    </row>
    <row r="3297">
      <c r="A3297" s="1" t="n"/>
      <c r="G3297" s="3" t="n"/>
    </row>
    <row r="3298">
      <c r="A3298" s="1" t="n"/>
      <c r="G3298" s="3" t="n"/>
    </row>
    <row r="3299">
      <c r="A3299" s="1" t="n"/>
      <c r="G3299" s="3" t="n"/>
    </row>
    <row r="3300">
      <c r="A3300" s="1" t="n"/>
      <c r="G3300" s="3" t="n"/>
    </row>
    <row r="3301">
      <c r="A3301" s="1" t="n"/>
      <c r="G3301" s="3" t="n"/>
    </row>
    <row r="3302">
      <c r="A3302" s="1" t="n"/>
      <c r="G3302" s="3" t="n"/>
    </row>
    <row r="3303">
      <c r="A3303" s="1" t="n"/>
      <c r="G3303" s="3" t="n"/>
    </row>
    <row r="3304">
      <c r="A3304" s="1" t="n"/>
      <c r="G3304" s="3" t="n"/>
    </row>
    <row r="3305">
      <c r="A3305" s="1" t="n"/>
      <c r="G3305" s="3" t="n"/>
    </row>
    <row r="3306">
      <c r="A3306" s="1" t="n"/>
      <c r="G3306" s="3" t="n"/>
    </row>
    <row r="3307">
      <c r="A3307" s="1" t="n"/>
      <c r="G3307" s="3" t="n"/>
    </row>
    <row r="3308">
      <c r="A3308" s="1" t="n"/>
      <c r="G3308" s="3" t="n"/>
    </row>
    <row r="3309">
      <c r="A3309" s="1" t="n"/>
      <c r="G3309" s="3" t="n"/>
    </row>
    <row r="3310">
      <c r="A3310" s="1" t="n"/>
      <c r="G3310" s="3" t="n"/>
    </row>
    <row r="3311">
      <c r="A3311" s="1" t="n"/>
      <c r="G3311" s="3" t="n"/>
    </row>
    <row r="3312">
      <c r="A3312" s="1" t="n"/>
      <c r="G3312" s="3" t="n"/>
    </row>
    <row r="3313">
      <c r="A3313" s="1" t="n"/>
      <c r="G3313" s="3" t="n"/>
    </row>
    <row r="3314">
      <c r="A3314" s="1" t="n"/>
      <c r="G3314" s="3" t="n"/>
    </row>
    <row r="3315">
      <c r="A3315" s="1" t="n"/>
      <c r="G3315" s="3" t="n"/>
    </row>
    <row r="3316">
      <c r="A3316" s="1" t="n"/>
      <c r="G3316" s="3" t="n"/>
    </row>
    <row r="3317">
      <c r="A3317" s="1" t="n"/>
      <c r="G3317" s="3" t="n"/>
    </row>
    <row r="3318">
      <c r="A3318" s="1" t="n"/>
      <c r="G3318" s="3" t="n"/>
    </row>
    <row r="3319">
      <c r="A3319" s="1" t="n"/>
      <c r="G3319" s="3" t="n"/>
    </row>
    <row r="3320">
      <c r="A3320" s="1" t="n"/>
      <c r="G3320" s="3" t="n"/>
    </row>
    <row r="3321">
      <c r="A3321" s="1" t="n"/>
      <c r="G3321" s="3" t="n"/>
    </row>
    <row r="3322">
      <c r="A3322" s="1" t="n"/>
      <c r="G3322" s="3" t="n"/>
    </row>
    <row r="3323">
      <c r="A3323" s="1" t="n"/>
      <c r="G3323" s="3" t="n"/>
    </row>
    <row r="3324">
      <c r="A3324" s="1" t="n"/>
      <c r="G3324" s="3" t="n"/>
    </row>
    <row r="3325">
      <c r="A3325" s="1" t="n"/>
      <c r="G3325" s="3" t="n"/>
    </row>
    <row r="3326">
      <c r="A3326" s="1" t="n"/>
      <c r="G3326" s="3" t="n"/>
    </row>
    <row r="3327">
      <c r="A3327" s="1" t="n"/>
      <c r="G3327" s="3" t="n"/>
    </row>
    <row r="3328">
      <c r="A3328" s="1" t="n"/>
      <c r="G3328" s="3" t="n"/>
    </row>
    <row r="3329">
      <c r="A3329" s="1" t="n"/>
      <c r="G3329" s="3" t="n"/>
    </row>
    <row r="3330">
      <c r="A3330" s="1" t="n"/>
      <c r="G3330" s="3" t="n"/>
    </row>
    <row r="3331">
      <c r="A3331" s="1" t="n"/>
      <c r="G3331" s="3" t="n"/>
    </row>
    <row r="3332">
      <c r="A3332" s="1" t="n"/>
      <c r="G3332" s="3" t="n"/>
    </row>
    <row r="3333">
      <c r="A3333" s="1" t="n"/>
      <c r="G3333" s="3" t="n"/>
    </row>
    <row r="3334">
      <c r="A3334" s="1" t="n"/>
      <c r="G3334" s="3" t="n"/>
    </row>
    <row r="3335">
      <c r="A3335" s="1" t="n"/>
      <c r="G3335" s="3" t="n"/>
    </row>
    <row r="3336">
      <c r="A3336" s="1" t="n"/>
      <c r="G3336" s="3" t="n"/>
    </row>
    <row r="3337">
      <c r="A3337" s="1" t="n"/>
      <c r="G3337" s="3" t="n"/>
    </row>
    <row r="3338">
      <c r="A3338" s="1" t="n"/>
      <c r="G3338" s="3" t="n"/>
    </row>
    <row r="3339">
      <c r="A3339" s="1" t="n"/>
      <c r="G3339" s="3" t="n"/>
    </row>
    <row r="3340">
      <c r="A3340" s="1" t="n"/>
      <c r="G3340" s="3" t="n"/>
    </row>
    <row r="3341">
      <c r="A3341" s="1" t="n"/>
      <c r="G3341" s="3" t="n"/>
    </row>
    <row r="3342">
      <c r="A3342" s="1" t="n"/>
      <c r="G3342" s="3" t="n"/>
    </row>
    <row r="3343">
      <c r="A3343" s="1" t="n"/>
      <c r="G3343" s="3" t="n"/>
    </row>
    <row r="3344">
      <c r="A3344" s="1" t="n"/>
      <c r="G3344" s="3" t="n"/>
    </row>
    <row r="3345">
      <c r="A3345" s="1" t="n"/>
      <c r="G3345" s="3" t="n"/>
    </row>
    <row r="3346">
      <c r="A3346" s="1" t="n"/>
      <c r="G3346" s="3" t="n"/>
    </row>
    <row r="3347">
      <c r="A3347" s="1" t="n"/>
      <c r="G3347" s="3" t="n"/>
    </row>
    <row r="3348">
      <c r="A3348" s="1" t="n"/>
      <c r="G3348" s="3" t="n"/>
    </row>
    <row r="3349">
      <c r="A3349" s="1" t="n"/>
      <c r="G3349" s="3" t="n"/>
    </row>
    <row r="3350">
      <c r="A3350" s="1" t="n"/>
      <c r="G3350" s="3" t="n"/>
    </row>
    <row r="3351">
      <c r="A3351" s="1" t="n"/>
      <c r="G3351" s="3" t="n"/>
    </row>
    <row r="3352">
      <c r="A3352" s="1" t="n"/>
      <c r="G3352" s="3" t="n"/>
    </row>
    <row r="3353">
      <c r="A3353" s="1" t="n"/>
      <c r="G3353" s="3" t="n"/>
    </row>
    <row r="3354">
      <c r="A3354" s="1" t="n"/>
      <c r="G3354" s="3" t="n"/>
    </row>
    <row r="3355">
      <c r="A3355" s="1" t="n"/>
      <c r="G3355" s="3" t="n"/>
    </row>
    <row r="3356">
      <c r="A3356" s="1" t="n"/>
      <c r="G3356" s="3" t="n"/>
    </row>
    <row r="3357">
      <c r="A3357" s="1" t="n"/>
      <c r="G3357" s="3" t="n"/>
    </row>
    <row r="3358">
      <c r="A3358" s="1" t="n"/>
      <c r="G3358" s="3" t="n"/>
    </row>
    <row r="3359">
      <c r="A3359" s="1" t="n"/>
      <c r="G3359" s="3" t="n"/>
    </row>
    <row r="3360">
      <c r="A3360" s="1" t="n"/>
      <c r="G3360" s="3" t="n"/>
    </row>
    <row r="3361">
      <c r="A3361" s="1" t="n"/>
      <c r="G3361" s="3" t="n"/>
    </row>
    <row r="3362">
      <c r="A3362" s="1" t="n"/>
      <c r="G3362" s="3" t="n"/>
    </row>
    <row r="3363">
      <c r="A3363" s="1" t="n"/>
      <c r="G3363" s="3" t="n"/>
    </row>
    <row r="3364">
      <c r="A3364" s="1" t="n"/>
      <c r="G3364" s="3" t="n"/>
    </row>
    <row r="3365">
      <c r="A3365" s="1" t="n"/>
      <c r="G3365" s="3" t="n"/>
    </row>
    <row r="3366">
      <c r="A3366" s="1" t="n"/>
      <c r="G3366" s="3" t="n"/>
    </row>
    <row r="3367">
      <c r="A3367" s="1" t="n"/>
      <c r="G3367" s="3" t="n"/>
    </row>
    <row r="3368">
      <c r="A3368" s="1" t="n"/>
      <c r="G3368" s="3" t="n"/>
    </row>
    <row r="3369">
      <c r="A3369" s="1" t="n"/>
      <c r="G3369" s="3" t="n"/>
    </row>
    <row r="3370">
      <c r="A3370" s="1" t="n"/>
      <c r="G3370" s="3" t="n"/>
    </row>
    <row r="3371">
      <c r="A3371" s="1" t="n"/>
      <c r="G3371" s="3" t="n"/>
    </row>
    <row r="3372">
      <c r="A3372" s="1" t="n"/>
      <c r="G3372" s="3" t="n"/>
    </row>
    <row r="3373">
      <c r="A3373" s="1" t="n"/>
      <c r="G3373" s="3" t="n"/>
    </row>
    <row r="3374">
      <c r="A3374" s="1" t="n"/>
      <c r="G3374" s="3" t="n"/>
    </row>
    <row r="3375">
      <c r="A3375" s="1" t="n"/>
      <c r="G3375" s="3" t="n"/>
    </row>
    <row r="3376">
      <c r="A3376" s="1" t="n"/>
      <c r="G3376" s="3" t="n"/>
    </row>
    <row r="3377">
      <c r="A3377" s="1" t="n"/>
      <c r="G3377" s="3" t="n"/>
    </row>
    <row r="3378">
      <c r="A3378" s="1" t="n"/>
      <c r="G3378" s="3" t="n"/>
    </row>
    <row r="3379">
      <c r="A3379" s="1" t="n"/>
      <c r="G3379" s="3" t="n"/>
    </row>
    <row r="3380">
      <c r="A3380" s="1" t="n"/>
      <c r="G3380" s="3" t="n"/>
    </row>
    <row r="3381">
      <c r="A3381" s="1" t="n"/>
      <c r="G3381" s="3" t="n"/>
    </row>
    <row r="3382">
      <c r="A3382" s="1" t="n"/>
      <c r="G3382" s="3" t="n"/>
    </row>
    <row r="3383">
      <c r="A3383" s="1" t="n"/>
      <c r="G3383" s="3" t="n"/>
    </row>
    <row r="3384">
      <c r="A3384" s="1" t="n"/>
      <c r="G3384" s="3" t="n"/>
    </row>
    <row r="3385">
      <c r="A3385" s="1" t="n"/>
      <c r="G3385" s="3" t="n"/>
    </row>
    <row r="3386">
      <c r="A3386" s="1" t="n"/>
      <c r="G3386" s="3" t="n"/>
    </row>
    <row r="3387">
      <c r="A3387" s="1" t="n"/>
      <c r="G3387" s="3" t="n"/>
    </row>
    <row r="3388">
      <c r="A3388" s="1" t="n"/>
      <c r="G3388" s="3" t="n"/>
    </row>
    <row r="3389">
      <c r="A3389" s="1" t="n"/>
      <c r="G3389" s="3" t="n"/>
    </row>
    <row r="3390">
      <c r="A3390" s="1" t="n"/>
      <c r="G3390" s="3" t="n"/>
    </row>
    <row r="3391">
      <c r="A3391" s="1" t="n"/>
      <c r="G3391" s="3" t="n"/>
    </row>
    <row r="3392">
      <c r="A3392" s="1" t="n"/>
      <c r="G3392" s="3" t="n"/>
    </row>
    <row r="3393">
      <c r="A3393" s="1" t="n"/>
      <c r="G3393" s="3" t="n"/>
    </row>
    <row r="3394">
      <c r="A3394" s="1" t="n"/>
      <c r="G3394" s="3" t="n"/>
    </row>
    <row r="3395">
      <c r="A3395" s="1" t="n"/>
      <c r="G3395" s="3" t="n"/>
    </row>
    <row r="3396">
      <c r="A3396" s="1" t="n"/>
      <c r="G3396" s="3" t="n"/>
    </row>
    <row r="3397">
      <c r="A3397" s="1" t="n"/>
      <c r="G3397" s="3" t="n"/>
    </row>
    <row r="3398">
      <c r="A3398" s="1" t="n"/>
      <c r="G3398" s="3" t="n"/>
    </row>
    <row r="3399">
      <c r="A3399" s="1" t="n"/>
      <c r="G3399" s="3" t="n"/>
    </row>
    <row r="3400">
      <c r="A3400" s="1" t="n"/>
      <c r="G3400" s="3" t="n"/>
    </row>
    <row r="3401">
      <c r="A3401" s="1" t="n"/>
      <c r="G3401" s="3" t="n"/>
    </row>
    <row r="3402">
      <c r="A3402" s="1" t="n"/>
      <c r="G3402" s="3" t="n"/>
    </row>
    <row r="3403">
      <c r="A3403" s="1" t="n"/>
      <c r="G3403" s="3" t="n"/>
    </row>
    <row r="3404">
      <c r="A3404" s="1" t="n"/>
      <c r="G3404" s="3" t="n"/>
    </row>
    <row r="3405">
      <c r="A3405" s="1" t="n"/>
      <c r="G3405" s="3" t="n"/>
    </row>
    <row r="3406">
      <c r="A3406" s="1" t="n"/>
      <c r="G3406" s="3" t="n"/>
    </row>
    <row r="3407">
      <c r="A3407" s="1" t="n"/>
      <c r="G3407" s="3" t="n"/>
    </row>
    <row r="3408">
      <c r="A3408" s="1" t="n"/>
      <c r="G3408" s="3" t="n"/>
    </row>
    <row r="3409">
      <c r="A3409" s="1" t="n"/>
      <c r="G3409" s="3" t="n"/>
    </row>
    <row r="3410">
      <c r="A3410" s="1" t="n"/>
      <c r="G3410" s="3" t="n"/>
    </row>
    <row r="3411">
      <c r="A3411" s="1" t="n"/>
      <c r="G3411" s="3" t="n"/>
    </row>
    <row r="3412">
      <c r="A3412" s="1" t="n"/>
      <c r="G3412" s="3" t="n"/>
    </row>
    <row r="3413">
      <c r="A3413" s="1" t="n"/>
      <c r="G3413" s="3" t="n"/>
    </row>
    <row r="3414">
      <c r="A3414" s="1" t="n"/>
      <c r="G3414" s="3" t="n"/>
    </row>
    <row r="3415">
      <c r="A3415" s="1" t="n"/>
      <c r="G3415" s="3" t="n"/>
    </row>
    <row r="3416">
      <c r="A3416" s="1" t="n"/>
      <c r="G3416" s="3" t="n"/>
    </row>
    <row r="3417">
      <c r="A3417" s="1" t="n"/>
      <c r="G3417" s="3" t="n"/>
    </row>
    <row r="3418">
      <c r="A3418" s="1" t="n"/>
      <c r="G3418" s="3" t="n"/>
    </row>
    <row r="3419">
      <c r="A3419" s="1" t="n"/>
      <c r="G3419" s="3" t="n"/>
    </row>
    <row r="3420">
      <c r="A3420" s="1" t="n"/>
      <c r="G3420" s="3" t="n"/>
    </row>
    <row r="3421">
      <c r="A3421" s="1" t="n"/>
      <c r="G3421" s="3" t="n"/>
    </row>
    <row r="3422">
      <c r="A3422" s="1" t="n"/>
      <c r="G3422" s="3" t="n"/>
    </row>
    <row r="3423">
      <c r="A3423" s="1" t="n"/>
      <c r="G3423" s="3" t="n"/>
    </row>
    <row r="3424">
      <c r="A3424" s="1" t="n"/>
      <c r="G3424" s="3" t="n"/>
    </row>
    <row r="3425">
      <c r="A3425" s="1" t="n"/>
      <c r="G3425" s="3" t="n"/>
    </row>
    <row r="3426">
      <c r="A3426" s="1" t="n"/>
      <c r="G3426" s="3" t="n"/>
    </row>
    <row r="3427">
      <c r="A3427" s="1" t="n"/>
      <c r="G3427" s="3" t="n"/>
    </row>
    <row r="3428">
      <c r="A3428" s="1" t="n"/>
      <c r="G3428" s="3" t="n"/>
    </row>
    <row r="3429">
      <c r="A3429" s="1" t="n"/>
      <c r="G3429" s="3" t="n"/>
    </row>
    <row r="3430">
      <c r="A3430" s="1" t="n"/>
      <c r="G3430" s="3" t="n"/>
    </row>
    <row r="3431">
      <c r="A3431" s="1" t="n"/>
      <c r="G3431" s="3" t="n"/>
    </row>
    <row r="3432">
      <c r="A3432" s="1" t="n"/>
      <c r="G3432" s="3" t="n"/>
    </row>
    <row r="3433">
      <c r="A3433" s="1" t="n"/>
      <c r="G3433" s="3" t="n"/>
    </row>
    <row r="3434">
      <c r="A3434" s="1" t="n"/>
      <c r="G3434" s="3" t="n"/>
    </row>
    <row r="3435">
      <c r="A3435" s="1" t="n"/>
      <c r="G3435" s="3" t="n"/>
    </row>
    <row r="3436">
      <c r="A3436" s="1" t="n"/>
      <c r="G3436" s="3" t="n"/>
    </row>
    <row r="3437">
      <c r="A3437" s="1" t="n"/>
      <c r="G3437" s="3" t="n"/>
    </row>
    <row r="3438">
      <c r="A3438" s="1" t="n"/>
      <c r="G3438" s="3" t="n"/>
    </row>
    <row r="3439">
      <c r="A3439" s="1" t="n"/>
      <c r="G3439" s="3" t="n"/>
    </row>
    <row r="3440">
      <c r="A3440" s="1" t="n"/>
      <c r="G3440" s="3" t="n"/>
    </row>
    <row r="3441">
      <c r="A3441" s="1" t="n"/>
      <c r="G3441" s="3" t="n"/>
    </row>
    <row r="3442">
      <c r="A3442" s="1" t="n"/>
      <c r="G3442" s="3" t="n"/>
    </row>
    <row r="3443">
      <c r="A3443" s="1" t="n"/>
      <c r="G3443" s="3" t="n"/>
    </row>
    <row r="3444">
      <c r="A3444" s="1" t="n"/>
      <c r="G3444" s="3" t="n"/>
    </row>
    <row r="3445">
      <c r="A3445" s="1" t="n"/>
      <c r="G3445" s="3" t="n"/>
    </row>
    <row r="3446">
      <c r="A3446" s="1" t="n"/>
      <c r="G3446" s="3" t="n"/>
    </row>
    <row r="3447">
      <c r="A3447" s="1" t="n"/>
      <c r="G3447" s="3" t="n"/>
    </row>
    <row r="3448">
      <c r="A3448" s="1" t="n"/>
      <c r="G3448" s="3" t="n"/>
    </row>
    <row r="3449">
      <c r="A3449" s="1" t="n"/>
      <c r="G3449" s="3" t="n"/>
    </row>
    <row r="3450">
      <c r="A3450" s="1" t="n"/>
      <c r="G3450" s="3" t="n"/>
    </row>
    <row r="3451">
      <c r="A3451" s="1" t="n"/>
      <c r="G3451" s="3" t="n"/>
    </row>
    <row r="3452">
      <c r="A3452" s="1" t="n"/>
      <c r="G3452" s="3" t="n"/>
    </row>
    <row r="3453">
      <c r="A3453" s="1" t="n"/>
      <c r="G3453" s="3" t="n"/>
    </row>
    <row r="3454">
      <c r="A3454" s="1" t="n"/>
      <c r="G3454" s="3" t="n"/>
    </row>
    <row r="3455">
      <c r="A3455" s="1" t="n"/>
      <c r="G3455" s="3" t="n"/>
    </row>
    <row r="3456">
      <c r="A3456" s="1" t="n"/>
      <c r="G3456" s="3" t="n"/>
    </row>
    <row r="3457">
      <c r="A3457" s="1" t="n"/>
      <c r="G3457" s="3" t="n"/>
    </row>
    <row r="3458">
      <c r="A3458" s="1" t="n"/>
      <c r="G3458" s="3" t="n"/>
    </row>
    <row r="3459">
      <c r="A3459" s="1" t="n"/>
      <c r="G3459" s="3" t="n"/>
    </row>
    <row r="3460">
      <c r="A3460" s="1" t="n"/>
      <c r="G3460" s="3" t="n"/>
    </row>
    <row r="3461">
      <c r="A3461" s="1" t="n"/>
      <c r="G3461" s="3" t="n"/>
    </row>
    <row r="3462">
      <c r="A3462" s="1" t="n"/>
      <c r="G3462" s="3" t="n"/>
    </row>
    <row r="3463">
      <c r="A3463" s="1" t="n"/>
      <c r="G3463" s="3" t="n"/>
    </row>
    <row r="3464">
      <c r="A3464" s="1" t="n"/>
      <c r="G3464" s="3" t="n"/>
    </row>
    <row r="3465">
      <c r="A3465" s="1" t="n"/>
      <c r="G3465" s="3" t="n"/>
    </row>
    <row r="3466">
      <c r="A3466" s="1" t="n"/>
      <c r="G3466" s="3" t="n"/>
    </row>
    <row r="3467">
      <c r="A3467" s="1" t="n"/>
      <c r="G3467" s="3" t="n"/>
    </row>
    <row r="3468">
      <c r="A3468" s="1" t="n"/>
      <c r="G3468" s="3" t="n"/>
    </row>
    <row r="3469">
      <c r="A3469" s="1" t="n"/>
      <c r="G3469" s="3" t="n"/>
    </row>
    <row r="3470">
      <c r="A3470" s="1" t="n"/>
      <c r="G3470" s="3" t="n"/>
    </row>
    <row r="3471">
      <c r="A3471" s="1" t="n"/>
      <c r="G3471" s="3" t="n"/>
    </row>
    <row r="3472">
      <c r="A3472" s="1" t="n"/>
      <c r="G3472" s="3" t="n"/>
    </row>
    <row r="3473">
      <c r="A3473" s="1" t="n"/>
      <c r="G3473" s="3" t="n"/>
    </row>
    <row r="3474">
      <c r="A3474" s="1" t="n"/>
      <c r="G3474" s="3" t="n"/>
    </row>
    <row r="3475">
      <c r="A3475" s="1" t="n"/>
      <c r="G3475" s="3" t="n"/>
    </row>
    <row r="3476">
      <c r="A3476" s="1" t="n"/>
      <c r="G3476" s="3" t="n"/>
    </row>
    <row r="3477">
      <c r="A3477" s="1" t="n"/>
      <c r="G3477" s="3" t="n"/>
    </row>
    <row r="3478">
      <c r="A3478" s="1" t="n"/>
      <c r="G3478" s="3" t="n"/>
    </row>
    <row r="3479">
      <c r="A3479" s="1" t="n"/>
      <c r="G3479" s="3" t="n"/>
    </row>
    <row r="3480">
      <c r="A3480" s="1" t="n"/>
      <c r="G3480" s="3" t="n"/>
    </row>
    <row r="3481">
      <c r="A3481" s="1" t="n"/>
      <c r="G3481" s="3" t="n"/>
    </row>
    <row r="3482">
      <c r="A3482" s="1" t="n"/>
      <c r="G3482" s="3" t="n"/>
    </row>
    <row r="3483">
      <c r="A3483" s="1" t="n"/>
      <c r="G3483" s="3" t="n"/>
    </row>
    <row r="3484">
      <c r="A3484" s="1" t="n"/>
      <c r="G3484" s="3" t="n"/>
    </row>
    <row r="3485">
      <c r="A3485" s="1" t="n"/>
      <c r="G3485" s="3" t="n"/>
    </row>
    <row r="3486">
      <c r="A3486" s="1" t="n"/>
      <c r="G3486" s="3" t="n"/>
    </row>
    <row r="3487">
      <c r="A3487" s="1" t="n"/>
      <c r="G3487" s="3" t="n"/>
    </row>
    <row r="3488">
      <c r="A3488" s="1" t="n"/>
      <c r="G3488" s="3" t="n"/>
    </row>
    <row r="3489">
      <c r="A3489" s="1" t="n"/>
      <c r="G3489" s="3" t="n"/>
    </row>
    <row r="3490">
      <c r="A3490" s="1" t="n"/>
      <c r="G3490" s="3" t="n"/>
    </row>
    <row r="3491">
      <c r="A3491" s="1" t="n"/>
      <c r="G3491" s="3" t="n"/>
    </row>
    <row r="3492">
      <c r="A3492" s="1" t="n"/>
      <c r="G3492" s="3" t="n"/>
    </row>
    <row r="3493">
      <c r="A3493" s="1" t="n"/>
      <c r="G3493" s="3" t="n"/>
    </row>
    <row r="3494">
      <c r="A3494" s="1" t="n"/>
      <c r="G3494" s="3" t="n"/>
    </row>
    <row r="3495">
      <c r="A3495" s="1" t="n"/>
      <c r="G3495" s="3" t="n"/>
    </row>
    <row r="3496">
      <c r="A3496" s="1" t="n"/>
      <c r="G3496" s="3" t="n"/>
    </row>
    <row r="3497">
      <c r="A3497" s="1" t="n"/>
      <c r="G3497" s="3" t="n"/>
    </row>
    <row r="3498">
      <c r="A3498" s="1" t="n"/>
      <c r="G3498" s="3" t="n"/>
    </row>
    <row r="3499">
      <c r="A3499" s="1" t="n"/>
      <c r="G3499" s="3" t="n"/>
    </row>
    <row r="3500">
      <c r="A3500" s="1" t="n"/>
      <c r="G3500" s="3" t="n"/>
    </row>
    <row r="3501">
      <c r="A3501" s="1" t="n"/>
      <c r="G3501" s="3" t="n"/>
    </row>
    <row r="3502">
      <c r="A3502" s="1" t="n"/>
      <c r="G3502" s="3" t="n"/>
    </row>
    <row r="3503">
      <c r="A3503" s="1" t="n"/>
      <c r="G3503" s="3" t="n"/>
    </row>
    <row r="3504">
      <c r="A3504" s="1" t="n"/>
      <c r="G3504" s="3" t="n"/>
    </row>
    <row r="3505">
      <c r="A3505" s="1" t="n"/>
      <c r="G3505" s="3" t="n"/>
    </row>
    <row r="3506">
      <c r="A3506" s="1" t="n"/>
      <c r="G3506" s="3" t="n"/>
    </row>
    <row r="3507">
      <c r="A3507" s="1" t="n"/>
      <c r="G3507" s="3" t="n"/>
    </row>
    <row r="3508">
      <c r="A3508" s="1" t="n"/>
      <c r="G3508" s="3" t="n"/>
    </row>
    <row r="3509">
      <c r="A3509" s="1" t="n"/>
      <c r="G3509" s="3" t="n"/>
    </row>
    <row r="3510">
      <c r="A3510" s="1" t="n"/>
      <c r="G3510" s="3" t="n"/>
    </row>
    <row r="3511">
      <c r="A3511" s="1" t="n"/>
      <c r="G3511" s="3" t="n"/>
    </row>
    <row r="3512">
      <c r="A3512" s="1" t="n"/>
      <c r="G3512" s="3" t="n"/>
    </row>
    <row r="3513">
      <c r="A3513" s="1" t="n"/>
      <c r="G3513" s="3" t="n"/>
    </row>
    <row r="3514">
      <c r="A3514" s="1" t="n"/>
      <c r="G3514" s="3" t="n"/>
    </row>
    <row r="3515">
      <c r="A3515" s="1" t="n"/>
      <c r="G3515" s="3" t="n"/>
    </row>
    <row r="3516">
      <c r="A3516" s="1" t="n"/>
      <c r="G3516" s="3" t="n"/>
    </row>
    <row r="3517">
      <c r="A3517" s="1" t="n"/>
      <c r="G3517" s="3" t="n"/>
    </row>
    <row r="3518">
      <c r="A3518" s="1" t="n"/>
      <c r="G3518" s="3" t="n"/>
    </row>
    <row r="3519">
      <c r="A3519" s="1" t="n"/>
      <c r="G3519" s="3" t="n"/>
    </row>
    <row r="3520">
      <c r="A3520" s="1" t="n"/>
      <c r="G3520" s="3" t="n"/>
    </row>
    <row r="3521">
      <c r="A3521" s="1" t="n"/>
      <c r="G3521" s="3" t="n"/>
    </row>
    <row r="3522">
      <c r="A3522" s="1" t="n"/>
      <c r="G3522" s="3" t="n"/>
    </row>
    <row r="3523">
      <c r="A3523" s="1" t="n"/>
      <c r="G3523" s="3" t="n"/>
    </row>
    <row r="3524">
      <c r="A3524" s="1" t="n"/>
      <c r="G3524" s="3" t="n"/>
    </row>
    <row r="3525">
      <c r="A3525" s="1" t="n"/>
      <c r="G3525" s="3" t="n"/>
    </row>
    <row r="3526">
      <c r="A3526" s="1" t="n"/>
      <c r="G3526" s="3" t="n"/>
    </row>
    <row r="3527">
      <c r="A3527" s="1" t="n"/>
      <c r="G3527" s="3" t="n"/>
    </row>
    <row r="3528">
      <c r="A3528" s="1" t="n"/>
      <c r="G3528" s="3" t="n"/>
    </row>
    <row r="3529">
      <c r="A3529" s="1" t="n"/>
      <c r="G3529" s="3" t="n"/>
    </row>
    <row r="3530">
      <c r="A3530" s="1" t="n"/>
      <c r="G3530" s="3" t="n"/>
    </row>
    <row r="3531">
      <c r="A3531" s="1" t="n"/>
      <c r="G3531" s="3" t="n"/>
    </row>
    <row r="3532">
      <c r="A3532" s="1" t="n"/>
      <c r="G3532" s="3" t="n"/>
    </row>
    <row r="3533">
      <c r="A3533" s="1" t="n"/>
      <c r="G3533" s="3" t="n"/>
    </row>
    <row r="3534">
      <c r="A3534" s="1" t="n"/>
      <c r="G3534" s="3" t="n"/>
    </row>
    <row r="3535">
      <c r="A3535" s="1" t="n"/>
      <c r="G3535" s="3" t="n"/>
    </row>
    <row r="3536">
      <c r="A3536" s="1" t="n"/>
      <c r="G3536" s="3" t="n"/>
    </row>
    <row r="3537">
      <c r="A3537" s="1" t="n"/>
      <c r="G3537" s="3" t="n"/>
    </row>
    <row r="3538">
      <c r="A3538" s="1" t="n"/>
      <c r="G3538" s="3" t="n"/>
    </row>
    <row r="3539">
      <c r="A3539" s="1" t="n"/>
      <c r="G3539" s="3" t="n"/>
    </row>
    <row r="3540">
      <c r="A3540" s="1" t="n"/>
      <c r="G3540" s="3" t="n"/>
    </row>
    <row r="3541">
      <c r="A3541" s="1" t="n"/>
      <c r="G3541" s="3" t="n"/>
    </row>
    <row r="3542">
      <c r="A3542" s="1" t="n"/>
      <c r="G3542" s="3" t="n"/>
    </row>
    <row r="3543">
      <c r="A3543" s="1" t="n"/>
      <c r="G3543" s="3" t="n"/>
    </row>
    <row r="3544">
      <c r="A3544" s="1" t="n"/>
      <c r="G3544" s="3" t="n"/>
    </row>
    <row r="3545">
      <c r="A3545" s="1" t="n"/>
      <c r="G3545" s="3" t="n"/>
    </row>
    <row r="3546">
      <c r="A3546" s="1" t="n"/>
      <c r="G3546" s="3" t="n"/>
    </row>
    <row r="3547">
      <c r="A3547" s="1" t="n"/>
      <c r="G3547" s="3" t="n"/>
    </row>
    <row r="3548">
      <c r="A3548" s="1" t="n"/>
      <c r="G3548" s="3" t="n"/>
    </row>
    <row r="3549">
      <c r="A3549" s="1" t="n"/>
      <c r="G3549" s="3" t="n"/>
    </row>
    <row r="3550">
      <c r="A3550" s="1" t="n"/>
      <c r="G3550" s="3" t="n"/>
    </row>
    <row r="3551">
      <c r="A3551" s="1" t="n"/>
      <c r="G3551" s="3" t="n"/>
    </row>
    <row r="3552">
      <c r="A3552" s="1" t="n"/>
      <c r="G3552" s="3" t="n"/>
    </row>
    <row r="3553">
      <c r="A3553" s="1" t="n"/>
      <c r="G3553" s="3" t="n"/>
    </row>
    <row r="3554">
      <c r="A3554" s="1" t="n"/>
      <c r="G3554" s="3" t="n"/>
    </row>
    <row r="3555">
      <c r="A3555" s="1" t="n"/>
      <c r="G3555" s="3" t="n"/>
    </row>
    <row r="3556">
      <c r="A3556" s="1" t="n"/>
      <c r="G3556" s="3" t="n"/>
    </row>
    <row r="3557">
      <c r="A3557" s="1" t="n"/>
      <c r="G3557" s="3" t="n"/>
    </row>
    <row r="3558">
      <c r="A3558" s="1" t="n"/>
      <c r="G3558" s="3" t="n"/>
    </row>
    <row r="3559">
      <c r="A3559" s="1" t="n"/>
      <c r="G3559" s="3" t="n"/>
    </row>
    <row r="3560">
      <c r="A3560" s="1" t="n"/>
      <c r="G3560" s="3" t="n"/>
    </row>
    <row r="3561">
      <c r="A3561" s="1" t="n"/>
      <c r="G3561" s="3" t="n"/>
    </row>
    <row r="3562">
      <c r="A3562" s="1" t="n"/>
      <c r="G3562" s="3" t="n"/>
    </row>
    <row r="3563">
      <c r="A3563" s="1" t="n"/>
      <c r="G3563" s="3" t="n"/>
    </row>
    <row r="3564">
      <c r="A3564" s="1" t="n"/>
      <c r="G3564" s="3" t="n"/>
    </row>
    <row r="3565">
      <c r="A3565" s="1" t="n"/>
      <c r="G3565" s="3" t="n"/>
    </row>
    <row r="3566">
      <c r="A3566" s="1" t="n"/>
      <c r="G3566" s="3" t="n"/>
    </row>
    <row r="3567">
      <c r="A3567" s="1" t="n"/>
      <c r="G3567" s="3" t="n"/>
    </row>
    <row r="3568">
      <c r="A3568" s="1" t="n"/>
      <c r="G3568" s="3" t="n"/>
    </row>
    <row r="3569">
      <c r="A3569" s="1" t="n"/>
      <c r="G3569" s="3" t="n"/>
    </row>
    <row r="3570">
      <c r="A3570" s="1" t="n"/>
      <c r="G3570" s="3" t="n"/>
    </row>
    <row r="3571">
      <c r="A3571" s="1" t="n"/>
      <c r="G3571" s="3" t="n"/>
    </row>
    <row r="3572">
      <c r="A3572" s="1" t="n"/>
      <c r="G3572" s="3" t="n"/>
    </row>
    <row r="3573">
      <c r="A3573" s="1" t="n"/>
      <c r="G3573" s="3" t="n"/>
    </row>
    <row r="3574">
      <c r="A3574" s="1" t="n"/>
      <c r="G3574" s="3" t="n"/>
    </row>
    <row r="3575">
      <c r="A3575" s="1" t="n"/>
      <c r="G3575" s="3" t="n"/>
    </row>
    <row r="3576">
      <c r="A3576" s="1" t="n"/>
      <c r="G3576" s="3" t="n"/>
    </row>
    <row r="3577">
      <c r="A3577" s="1" t="n"/>
      <c r="G3577" s="3" t="n"/>
    </row>
    <row r="3578">
      <c r="A3578" s="1" t="n"/>
      <c r="G3578" s="3" t="n"/>
    </row>
    <row r="3579">
      <c r="A3579" s="1" t="n"/>
      <c r="G3579" s="3" t="n"/>
    </row>
    <row r="3580">
      <c r="A3580" s="1" t="n"/>
      <c r="G3580" s="3" t="n"/>
    </row>
    <row r="3581">
      <c r="A3581" s="1" t="n"/>
      <c r="G3581" s="3" t="n"/>
    </row>
    <row r="3582">
      <c r="A3582" s="1" t="n"/>
      <c r="G3582" s="3" t="n"/>
    </row>
    <row r="3583">
      <c r="A3583" s="1" t="n"/>
      <c r="G3583" s="3" t="n"/>
    </row>
    <row r="3584">
      <c r="A3584" s="1" t="n"/>
      <c r="G3584" s="3" t="n"/>
    </row>
    <row r="3585">
      <c r="A3585" s="1" t="n"/>
      <c r="G3585" s="3" t="n"/>
    </row>
    <row r="3586">
      <c r="A3586" s="1" t="n"/>
      <c r="G3586" s="3" t="n"/>
    </row>
    <row r="3587">
      <c r="A3587" s="1" t="n"/>
      <c r="G3587" s="3" t="n"/>
    </row>
    <row r="3588">
      <c r="A3588" s="1" t="n"/>
      <c r="G3588" s="3" t="n"/>
    </row>
    <row r="3589">
      <c r="A3589" s="1" t="n"/>
      <c r="G3589" s="3" t="n"/>
    </row>
    <row r="3590">
      <c r="A3590" s="1" t="n"/>
      <c r="G3590" s="3" t="n"/>
    </row>
    <row r="3591">
      <c r="A3591" s="1" t="n"/>
      <c r="G3591" s="3" t="n"/>
    </row>
    <row r="3592">
      <c r="A3592" s="1" t="n"/>
      <c r="G3592" s="3" t="n"/>
    </row>
    <row r="3593">
      <c r="A3593" s="1" t="n"/>
      <c r="G3593" s="3" t="n"/>
    </row>
    <row r="3594">
      <c r="A3594" s="1" t="n"/>
      <c r="G3594" s="3" t="n"/>
    </row>
    <row r="3595">
      <c r="A3595" s="1" t="n"/>
      <c r="G3595" s="3" t="n"/>
    </row>
    <row r="3596">
      <c r="A3596" s="1" t="n"/>
      <c r="G3596" s="3" t="n"/>
    </row>
    <row r="3597">
      <c r="A3597" s="1" t="n"/>
      <c r="G3597" s="3" t="n"/>
    </row>
    <row r="3598">
      <c r="A3598" s="1" t="n"/>
      <c r="G3598" s="3" t="n"/>
    </row>
    <row r="3599">
      <c r="A3599" s="1" t="n"/>
      <c r="G3599" s="3" t="n"/>
    </row>
    <row r="3600">
      <c r="A3600" s="1" t="n"/>
      <c r="G3600" s="3" t="n"/>
    </row>
    <row r="3601">
      <c r="A3601" s="1" t="n"/>
      <c r="G3601" s="3" t="n"/>
    </row>
    <row r="3602">
      <c r="A3602" s="1" t="n"/>
      <c r="G3602" s="3" t="n"/>
    </row>
    <row r="3603">
      <c r="A3603" s="1" t="n"/>
      <c r="G3603" s="3" t="n"/>
    </row>
    <row r="3604">
      <c r="A3604" s="1" t="n"/>
      <c r="G3604" s="3" t="n"/>
    </row>
    <row r="3605">
      <c r="A3605" s="1" t="n"/>
      <c r="G3605" s="3" t="n"/>
    </row>
    <row r="3606">
      <c r="A3606" s="1" t="n"/>
      <c r="G3606" s="3" t="n"/>
    </row>
    <row r="3607">
      <c r="A3607" s="1" t="n"/>
      <c r="G3607" s="3" t="n"/>
    </row>
    <row r="3608">
      <c r="A3608" s="1" t="n"/>
      <c r="G3608" s="3" t="n"/>
    </row>
    <row r="3609">
      <c r="A3609" s="1" t="n"/>
      <c r="G3609" s="3" t="n"/>
    </row>
    <row r="3610">
      <c r="A3610" s="1" t="n"/>
      <c r="G3610" s="3" t="n"/>
    </row>
    <row r="3611">
      <c r="A3611" s="1" t="n"/>
      <c r="G3611" s="3" t="n"/>
    </row>
    <row r="3612">
      <c r="A3612" s="1" t="n"/>
      <c r="G3612" s="3" t="n"/>
    </row>
    <row r="3613">
      <c r="A3613" s="1" t="n"/>
      <c r="G3613" s="3" t="n"/>
    </row>
    <row r="3614">
      <c r="A3614" s="1" t="n"/>
      <c r="G3614" s="3" t="n"/>
    </row>
    <row r="3615">
      <c r="A3615" s="1" t="n"/>
      <c r="G3615" s="3" t="n"/>
    </row>
    <row r="3616">
      <c r="A3616" s="1" t="n"/>
      <c r="G3616" s="3" t="n"/>
    </row>
    <row r="3617">
      <c r="A3617" s="1" t="n"/>
      <c r="G3617" s="3" t="n"/>
    </row>
    <row r="3618">
      <c r="A3618" s="1" t="n"/>
      <c r="G3618" s="3" t="n"/>
    </row>
    <row r="3619">
      <c r="A3619" s="1" t="n"/>
      <c r="G3619" s="3" t="n"/>
    </row>
    <row r="3620">
      <c r="A3620" s="1" t="n"/>
      <c r="G3620" s="3" t="n"/>
    </row>
    <row r="3621">
      <c r="A3621" s="1" t="n"/>
      <c r="G3621" s="3" t="n"/>
    </row>
    <row r="3622">
      <c r="A3622" s="1" t="n"/>
      <c r="G3622" s="3" t="n"/>
    </row>
    <row r="3623">
      <c r="A3623" s="1" t="n"/>
      <c r="G3623" s="3" t="n"/>
    </row>
    <row r="3624">
      <c r="A3624" s="1" t="n"/>
      <c r="G3624" s="3" t="n"/>
    </row>
    <row r="3625">
      <c r="A3625" s="1" t="n"/>
      <c r="G3625" s="3" t="n"/>
    </row>
    <row r="3626">
      <c r="A3626" s="1" t="n"/>
      <c r="G3626" s="3" t="n"/>
    </row>
    <row r="3627">
      <c r="A3627" s="1" t="n"/>
      <c r="G3627" s="3" t="n"/>
    </row>
    <row r="3628">
      <c r="A3628" s="1" t="n"/>
      <c r="G3628" s="3" t="n"/>
    </row>
    <row r="3629">
      <c r="A3629" s="1" t="n"/>
      <c r="G3629" s="3" t="n"/>
    </row>
    <row r="3630">
      <c r="A3630" s="1" t="n"/>
      <c r="G3630" s="3" t="n"/>
    </row>
    <row r="3631">
      <c r="A3631" s="1" t="n"/>
      <c r="G3631" s="3" t="n"/>
    </row>
    <row r="3632">
      <c r="A3632" s="1" t="n"/>
      <c r="G3632" s="3" t="n"/>
    </row>
    <row r="3633">
      <c r="A3633" s="1" t="n"/>
      <c r="G3633" s="3" t="n"/>
    </row>
    <row r="3634">
      <c r="A3634" s="1" t="n"/>
      <c r="G3634" s="3" t="n"/>
    </row>
    <row r="3635">
      <c r="A3635" s="1" t="n"/>
      <c r="G3635" s="3" t="n"/>
    </row>
    <row r="3636">
      <c r="A3636" s="1" t="n"/>
      <c r="G3636" s="3" t="n"/>
    </row>
    <row r="3637">
      <c r="A3637" s="1" t="n"/>
      <c r="G3637" s="3" t="n"/>
    </row>
    <row r="3638">
      <c r="A3638" s="1" t="n"/>
      <c r="G3638" s="3" t="n"/>
    </row>
    <row r="3639">
      <c r="A3639" s="1" t="n"/>
      <c r="G3639" s="3" t="n"/>
    </row>
    <row r="3640">
      <c r="A3640" s="1" t="n"/>
      <c r="G3640" s="3" t="n"/>
    </row>
    <row r="3641">
      <c r="A3641" s="1" t="n"/>
      <c r="G3641" s="3" t="n"/>
    </row>
    <row r="3642">
      <c r="A3642" s="1" t="n"/>
      <c r="G3642" s="3" t="n"/>
    </row>
    <row r="3643">
      <c r="A3643" s="1" t="n"/>
      <c r="G3643" s="3" t="n"/>
    </row>
    <row r="3644">
      <c r="A3644" s="1" t="n"/>
      <c r="G3644" s="3" t="n"/>
    </row>
    <row r="3645">
      <c r="A3645" s="1" t="n"/>
      <c r="G3645" s="3" t="n"/>
    </row>
    <row r="3646">
      <c r="A3646" s="1" t="n"/>
      <c r="G3646" s="3" t="n"/>
    </row>
    <row r="3647">
      <c r="A3647" s="1" t="n"/>
      <c r="G3647" s="3" t="n"/>
    </row>
    <row r="3648">
      <c r="A3648" s="1" t="n"/>
      <c r="G3648" s="3" t="n"/>
    </row>
    <row r="3649">
      <c r="A3649" s="1" t="n"/>
      <c r="G3649" s="3" t="n"/>
    </row>
    <row r="3650">
      <c r="A3650" s="1" t="n"/>
      <c r="G3650" s="3" t="n"/>
    </row>
    <row r="3651">
      <c r="A3651" s="1" t="n"/>
      <c r="G3651" s="3" t="n"/>
    </row>
    <row r="3652">
      <c r="A3652" s="1" t="n"/>
      <c r="G3652" s="3" t="n"/>
    </row>
    <row r="3653">
      <c r="A3653" s="1" t="n"/>
      <c r="G3653" s="3" t="n"/>
    </row>
    <row r="3654">
      <c r="A3654" s="1" t="n"/>
      <c r="G3654" s="3" t="n"/>
    </row>
    <row r="3655">
      <c r="A3655" s="1" t="n"/>
      <c r="G3655" s="3" t="n"/>
    </row>
    <row r="3656">
      <c r="A3656" s="1" t="n"/>
      <c r="G3656" s="3" t="n"/>
    </row>
    <row r="3657">
      <c r="A3657" s="1" t="n"/>
      <c r="G3657" s="3" t="n"/>
    </row>
    <row r="3658">
      <c r="A3658" s="1" t="n"/>
      <c r="G3658" s="3" t="n"/>
    </row>
    <row r="3659">
      <c r="A3659" s="1" t="n"/>
      <c r="G3659" s="3" t="n"/>
    </row>
    <row r="3660">
      <c r="A3660" s="1" t="n"/>
      <c r="G3660" s="3" t="n"/>
    </row>
    <row r="3661">
      <c r="A3661" s="1" t="n"/>
      <c r="G3661" s="3" t="n"/>
    </row>
    <row r="3662">
      <c r="A3662" s="1" t="n"/>
      <c r="G3662" s="3" t="n"/>
    </row>
    <row r="3663">
      <c r="A3663" s="1" t="n"/>
      <c r="G3663" s="3" t="n"/>
    </row>
    <row r="3664">
      <c r="A3664" s="1" t="n"/>
      <c r="G3664" s="3" t="n"/>
    </row>
    <row r="3665">
      <c r="A3665" s="1" t="n"/>
      <c r="G3665" s="3" t="n"/>
    </row>
    <row r="3666">
      <c r="A3666" s="1" t="n"/>
      <c r="G3666" s="3" t="n"/>
    </row>
    <row r="3667">
      <c r="A3667" s="1" t="n"/>
      <c r="G3667" s="3" t="n"/>
    </row>
    <row r="3668">
      <c r="A3668" s="1" t="n"/>
      <c r="G3668" s="3" t="n"/>
    </row>
    <row r="3669">
      <c r="A3669" s="1" t="n"/>
      <c r="G3669" s="3" t="n"/>
    </row>
    <row r="3670">
      <c r="A3670" s="1" t="n"/>
      <c r="G3670" s="3" t="n"/>
    </row>
    <row r="3671">
      <c r="A3671" s="1" t="n"/>
      <c r="G3671" s="3" t="n"/>
    </row>
    <row r="3672">
      <c r="A3672" s="1" t="n"/>
      <c r="G3672" s="3" t="n"/>
    </row>
    <row r="3673">
      <c r="A3673" s="1" t="n"/>
      <c r="G3673" s="3" t="n"/>
    </row>
    <row r="3674">
      <c r="A3674" s="1" t="n"/>
      <c r="G3674" s="3" t="n"/>
    </row>
    <row r="3675">
      <c r="A3675" s="1" t="n"/>
      <c r="G3675" s="3" t="n"/>
    </row>
    <row r="3676">
      <c r="A3676" s="1" t="n"/>
      <c r="G3676" s="3" t="n"/>
    </row>
    <row r="3677">
      <c r="A3677" s="1" t="n"/>
      <c r="G3677" s="3" t="n"/>
    </row>
    <row r="3678">
      <c r="A3678" s="1" t="n"/>
      <c r="G3678" s="3" t="n"/>
    </row>
    <row r="3679">
      <c r="A3679" s="1" t="n"/>
      <c r="G3679" s="3" t="n"/>
    </row>
    <row r="3680">
      <c r="A3680" s="1" t="n"/>
      <c r="G3680" s="3" t="n"/>
    </row>
    <row r="3681">
      <c r="A3681" s="1" t="n"/>
      <c r="G3681" s="3" t="n"/>
    </row>
    <row r="3682">
      <c r="A3682" s="1" t="n"/>
      <c r="G3682" s="3" t="n"/>
    </row>
    <row r="3683">
      <c r="A3683" s="1" t="n"/>
      <c r="G3683" s="3" t="n"/>
    </row>
    <row r="3684">
      <c r="A3684" s="1" t="n"/>
      <c r="G3684" s="3" t="n"/>
    </row>
    <row r="3685">
      <c r="A3685" s="1" t="n"/>
      <c r="G3685" s="3" t="n"/>
    </row>
    <row r="3686">
      <c r="A3686" s="1" t="n"/>
      <c r="G3686" s="3" t="n"/>
    </row>
    <row r="3687">
      <c r="A3687" s="1" t="n"/>
      <c r="G3687" s="3" t="n"/>
    </row>
    <row r="3688">
      <c r="A3688" s="1" t="n"/>
      <c r="G3688" s="3" t="n"/>
    </row>
    <row r="3689">
      <c r="A3689" s="1" t="n"/>
      <c r="G3689" s="3" t="n"/>
    </row>
    <row r="3690">
      <c r="A3690" s="1" t="n"/>
      <c r="G3690" s="3" t="n"/>
    </row>
    <row r="3691">
      <c r="A3691" s="1" t="n"/>
      <c r="G3691" s="3" t="n"/>
    </row>
    <row r="3692">
      <c r="A3692" s="1" t="n"/>
      <c r="G3692" s="3" t="n"/>
    </row>
    <row r="3693">
      <c r="A3693" s="1" t="n"/>
      <c r="G3693" s="3" t="n"/>
    </row>
    <row r="3694">
      <c r="A3694" s="1" t="n"/>
      <c r="G3694" s="3" t="n"/>
    </row>
    <row r="3695">
      <c r="A3695" s="1" t="n"/>
      <c r="G3695" s="3" t="n"/>
    </row>
    <row r="3696">
      <c r="A3696" s="1" t="n"/>
      <c r="G3696" s="3" t="n"/>
    </row>
    <row r="3697">
      <c r="A3697" s="1" t="n"/>
      <c r="G3697" s="3" t="n"/>
    </row>
    <row r="3698">
      <c r="A3698" s="1" t="n"/>
      <c r="G3698" s="3" t="n"/>
    </row>
    <row r="3699">
      <c r="A3699" s="1" t="n"/>
      <c r="G3699" s="3" t="n"/>
    </row>
    <row r="3700">
      <c r="A3700" s="1" t="n"/>
      <c r="G3700" s="3" t="n"/>
    </row>
    <row r="3701">
      <c r="A3701" s="1" t="n"/>
      <c r="G3701" s="3" t="n"/>
    </row>
    <row r="3702">
      <c r="A3702" s="1" t="n"/>
      <c r="G3702" s="3" t="n"/>
    </row>
    <row r="3703">
      <c r="A3703" s="1" t="n"/>
      <c r="G3703" s="3" t="n"/>
    </row>
    <row r="3704">
      <c r="A3704" s="1" t="n"/>
      <c r="G3704" s="3" t="n"/>
    </row>
    <row r="3705">
      <c r="A3705" s="1" t="n"/>
      <c r="G3705" s="3" t="n"/>
    </row>
    <row r="3706">
      <c r="A3706" s="1" t="n"/>
      <c r="G3706" s="3" t="n"/>
    </row>
    <row r="3707">
      <c r="A3707" s="1" t="n"/>
      <c r="G3707" s="3" t="n"/>
    </row>
    <row r="3708">
      <c r="A3708" s="1" t="n"/>
      <c r="G3708" s="3" t="n"/>
    </row>
    <row r="3709">
      <c r="A3709" s="1" t="n"/>
      <c r="G3709" s="3" t="n"/>
    </row>
    <row r="3710">
      <c r="A3710" s="1" t="n"/>
      <c r="G3710" s="3" t="n"/>
    </row>
    <row r="3711">
      <c r="A3711" s="1" t="n"/>
      <c r="G3711" s="3" t="n"/>
    </row>
    <row r="3712">
      <c r="A3712" s="1" t="n"/>
      <c r="G3712" s="3" t="n"/>
    </row>
    <row r="3713">
      <c r="A3713" s="1" t="n"/>
      <c r="G3713" s="3" t="n"/>
    </row>
    <row r="3714">
      <c r="A3714" s="1" t="n"/>
      <c r="G3714" s="3" t="n"/>
    </row>
    <row r="3715">
      <c r="A3715" s="1" t="n"/>
      <c r="G3715" s="3" t="n"/>
    </row>
    <row r="3716">
      <c r="A3716" s="1" t="n"/>
      <c r="G3716" s="3" t="n"/>
    </row>
    <row r="3717">
      <c r="A3717" s="1" t="n"/>
      <c r="G3717" s="3" t="n"/>
    </row>
    <row r="3718">
      <c r="A3718" s="1" t="n"/>
      <c r="G3718" s="3" t="n"/>
    </row>
    <row r="3719">
      <c r="A3719" s="1" t="n"/>
      <c r="G3719" s="3" t="n"/>
    </row>
    <row r="3720">
      <c r="A3720" s="1" t="n"/>
      <c r="G3720" s="3" t="n"/>
    </row>
    <row r="3721">
      <c r="A3721" s="1" t="n"/>
      <c r="G3721" s="3" t="n"/>
    </row>
    <row r="3722">
      <c r="A3722" s="1" t="n"/>
      <c r="G3722" s="3" t="n"/>
    </row>
    <row r="3723">
      <c r="A3723" s="1" t="n"/>
      <c r="G3723" s="3" t="n"/>
    </row>
    <row r="3724">
      <c r="A3724" s="1" t="n"/>
      <c r="G3724" s="3" t="n"/>
    </row>
    <row r="3725">
      <c r="A3725" s="1" t="n"/>
      <c r="G3725" s="3" t="n"/>
    </row>
    <row r="3726">
      <c r="A3726" s="1" t="n"/>
      <c r="G3726" s="3" t="n"/>
    </row>
    <row r="3727">
      <c r="A3727" s="1" t="n"/>
      <c r="G3727" s="3" t="n"/>
    </row>
    <row r="3728">
      <c r="A3728" s="1" t="n"/>
      <c r="G3728" s="3" t="n"/>
    </row>
    <row r="3729">
      <c r="A3729" s="1" t="n"/>
      <c r="G3729" s="3" t="n"/>
    </row>
    <row r="3730">
      <c r="A3730" s="1" t="n"/>
      <c r="G3730" s="3" t="n"/>
    </row>
    <row r="3731">
      <c r="A3731" s="1" t="n"/>
      <c r="G3731" s="3" t="n"/>
    </row>
    <row r="3732">
      <c r="A3732" s="1" t="n"/>
      <c r="G3732" s="3" t="n"/>
    </row>
    <row r="3733">
      <c r="A3733" s="1" t="n"/>
      <c r="G3733" s="3" t="n"/>
    </row>
    <row r="3734">
      <c r="A3734" s="1" t="n"/>
      <c r="G3734" s="3" t="n"/>
    </row>
    <row r="3735">
      <c r="A3735" s="1" t="n"/>
      <c r="G3735" s="3" t="n"/>
    </row>
    <row r="3736">
      <c r="A3736" s="1" t="n"/>
      <c r="G3736" s="3" t="n"/>
    </row>
    <row r="3737">
      <c r="A3737" s="1" t="n"/>
      <c r="G3737" s="3" t="n"/>
    </row>
    <row r="3738">
      <c r="A3738" s="1" t="n"/>
      <c r="G3738" s="3" t="n"/>
    </row>
    <row r="3739">
      <c r="A3739" s="1" t="n"/>
      <c r="G3739" s="3" t="n"/>
    </row>
    <row r="3740">
      <c r="A3740" s="1" t="n"/>
      <c r="G3740" s="3" t="n"/>
    </row>
    <row r="3741">
      <c r="A3741" s="1" t="n"/>
      <c r="G3741" s="3" t="n"/>
    </row>
    <row r="3742">
      <c r="A3742" s="1" t="n"/>
      <c r="G3742" s="3" t="n"/>
    </row>
    <row r="3743">
      <c r="A3743" s="1" t="n"/>
      <c r="G3743" s="3" t="n"/>
    </row>
    <row r="3744">
      <c r="A3744" s="1" t="n"/>
      <c r="G3744" s="3" t="n"/>
    </row>
    <row r="3745">
      <c r="A3745" s="1" t="n"/>
      <c r="G3745" s="3" t="n"/>
    </row>
    <row r="3746">
      <c r="A3746" s="1" t="n"/>
      <c r="G3746" s="3" t="n"/>
    </row>
    <row r="3747">
      <c r="A3747" s="1" t="n"/>
      <c r="G3747" s="3" t="n"/>
    </row>
    <row r="3748">
      <c r="A3748" s="1" t="n"/>
      <c r="G3748" s="3" t="n"/>
    </row>
    <row r="3749">
      <c r="A3749" s="1" t="n"/>
      <c r="G3749" s="3" t="n"/>
    </row>
    <row r="3750">
      <c r="A3750" s="1" t="n"/>
      <c r="G3750" s="3" t="n"/>
    </row>
    <row r="3751">
      <c r="A3751" s="1" t="n"/>
      <c r="G3751" s="3" t="n"/>
    </row>
    <row r="3752">
      <c r="A3752" s="1" t="n"/>
      <c r="G3752" s="3" t="n"/>
    </row>
    <row r="3753">
      <c r="A3753" s="1" t="n"/>
      <c r="G3753" s="3" t="n"/>
    </row>
    <row r="3754">
      <c r="A3754" s="1" t="n"/>
      <c r="G3754" s="3" t="n"/>
    </row>
    <row r="3755">
      <c r="A3755" s="1" t="n"/>
      <c r="G3755" s="3" t="n"/>
    </row>
    <row r="3756">
      <c r="A3756" s="1" t="n"/>
      <c r="G3756" s="3" t="n"/>
    </row>
    <row r="3757">
      <c r="A3757" s="1" t="n"/>
      <c r="G3757" s="3" t="n"/>
    </row>
    <row r="3758">
      <c r="A3758" s="1" t="n"/>
      <c r="G3758" s="3" t="n"/>
    </row>
    <row r="3759">
      <c r="A3759" s="1" t="n"/>
      <c r="G3759" s="3" t="n"/>
    </row>
    <row r="3760">
      <c r="A3760" s="1" t="n"/>
      <c r="G3760" s="3" t="n"/>
    </row>
    <row r="3761">
      <c r="A3761" s="1" t="n"/>
      <c r="G3761" s="3" t="n"/>
    </row>
    <row r="3762">
      <c r="A3762" s="1" t="n"/>
      <c r="G3762" s="3" t="n"/>
    </row>
    <row r="3763">
      <c r="A3763" s="1" t="n"/>
      <c r="G3763" s="3" t="n"/>
    </row>
    <row r="3764">
      <c r="A3764" s="1" t="n"/>
      <c r="G3764" s="3" t="n"/>
    </row>
    <row r="3765">
      <c r="A3765" s="1" t="n"/>
      <c r="G3765" s="3" t="n"/>
    </row>
    <row r="3766">
      <c r="A3766" s="1" t="n"/>
      <c r="G3766" s="3" t="n"/>
    </row>
    <row r="3767">
      <c r="A3767" s="1" t="n"/>
      <c r="G3767" s="3" t="n"/>
    </row>
    <row r="3768">
      <c r="A3768" s="1" t="n"/>
      <c r="G3768" s="3" t="n"/>
    </row>
    <row r="3769">
      <c r="A3769" s="1" t="n"/>
      <c r="G3769" s="3" t="n"/>
    </row>
    <row r="3770">
      <c r="A3770" s="1" t="n"/>
      <c r="G3770" s="3" t="n"/>
    </row>
    <row r="3771">
      <c r="A3771" s="1" t="n"/>
      <c r="G3771" s="3" t="n"/>
    </row>
    <row r="3772">
      <c r="A3772" s="1" t="n"/>
      <c r="G3772" s="3" t="n"/>
    </row>
    <row r="3773">
      <c r="A3773" s="1" t="n"/>
      <c r="G3773" s="3" t="n"/>
    </row>
    <row r="3774">
      <c r="A3774" s="1" t="n"/>
      <c r="G3774" s="3" t="n"/>
    </row>
    <row r="3775">
      <c r="A3775" s="1" t="n"/>
      <c r="G3775" s="3" t="n"/>
    </row>
    <row r="3776">
      <c r="A3776" s="1" t="n"/>
      <c r="G3776" s="3" t="n"/>
    </row>
    <row r="3777">
      <c r="A3777" s="1" t="n"/>
      <c r="G3777" s="3" t="n"/>
    </row>
    <row r="3778">
      <c r="A3778" s="1" t="n"/>
      <c r="G3778" s="3" t="n"/>
    </row>
    <row r="3779">
      <c r="A3779" s="1" t="n"/>
      <c r="G3779" s="3" t="n"/>
    </row>
    <row r="3780">
      <c r="A3780" s="1" t="n"/>
      <c r="G3780" s="3" t="n"/>
    </row>
    <row r="3781">
      <c r="A3781" s="1" t="n"/>
      <c r="G3781" s="3" t="n"/>
    </row>
    <row r="3782">
      <c r="A3782" s="1" t="n"/>
      <c r="G3782" s="3" t="n"/>
    </row>
    <row r="3783">
      <c r="A3783" s="1" t="n"/>
      <c r="G3783" s="3" t="n"/>
    </row>
    <row r="3784">
      <c r="A3784" s="1" t="n"/>
      <c r="G3784" s="3" t="n"/>
    </row>
    <row r="3785">
      <c r="A3785" s="1" t="n"/>
      <c r="G3785" s="3" t="n"/>
    </row>
    <row r="3786">
      <c r="A3786" s="1" t="n"/>
      <c r="G3786" s="3" t="n"/>
    </row>
    <row r="3787">
      <c r="A3787" s="1" t="n"/>
      <c r="G3787" s="3" t="n"/>
    </row>
    <row r="3788">
      <c r="A3788" s="1" t="n"/>
      <c r="G3788" s="3" t="n"/>
    </row>
    <row r="3789">
      <c r="A3789" s="1" t="n"/>
      <c r="G3789" s="3" t="n"/>
    </row>
    <row r="3790">
      <c r="A3790" s="1" t="n"/>
      <c r="G3790" s="3" t="n"/>
    </row>
    <row r="3791">
      <c r="A3791" s="1" t="n"/>
      <c r="G3791" s="3" t="n"/>
    </row>
    <row r="3792">
      <c r="A3792" s="1" t="n"/>
      <c r="G3792" s="3" t="n"/>
    </row>
    <row r="3793">
      <c r="A3793" s="1" t="n"/>
      <c r="G3793" s="3" t="n"/>
    </row>
    <row r="3794">
      <c r="A3794" s="1" t="n"/>
      <c r="G3794" s="3" t="n"/>
    </row>
    <row r="3795">
      <c r="A3795" s="1" t="n"/>
      <c r="G3795" s="3" t="n"/>
    </row>
    <row r="3796">
      <c r="A3796" s="1" t="n"/>
      <c r="G3796" s="3" t="n"/>
    </row>
    <row r="3797">
      <c r="A3797" s="1" t="n"/>
      <c r="G3797" s="3" t="n"/>
    </row>
    <row r="3798">
      <c r="A3798" s="1" t="n"/>
      <c r="G3798" s="3" t="n"/>
    </row>
    <row r="3799">
      <c r="A3799" s="1" t="n"/>
      <c r="G3799" s="3" t="n"/>
    </row>
    <row r="3800">
      <c r="A3800" s="1" t="n"/>
      <c r="G3800" s="3" t="n"/>
    </row>
    <row r="3801">
      <c r="A3801" s="1" t="n"/>
      <c r="G3801" s="3" t="n"/>
    </row>
    <row r="3802">
      <c r="A3802" s="1" t="n"/>
      <c r="G3802" s="3" t="n"/>
    </row>
    <row r="3803">
      <c r="A3803" s="1" t="n"/>
      <c r="G3803" s="3" t="n"/>
    </row>
    <row r="3804">
      <c r="A3804" s="1" t="n"/>
      <c r="G3804" s="3" t="n"/>
    </row>
    <row r="3805">
      <c r="A3805" s="1" t="n"/>
      <c r="G3805" s="3" t="n"/>
    </row>
    <row r="3806">
      <c r="A3806" s="1" t="n"/>
      <c r="G3806" s="3" t="n"/>
    </row>
    <row r="3807">
      <c r="A3807" s="1" t="n"/>
      <c r="G3807" s="3" t="n"/>
    </row>
    <row r="3808">
      <c r="A3808" s="1" t="n"/>
      <c r="G3808" s="3" t="n"/>
    </row>
    <row r="3809">
      <c r="A3809" s="1" t="n"/>
      <c r="G3809" s="3" t="n"/>
    </row>
    <row r="3810">
      <c r="A3810" s="1" t="n"/>
      <c r="G3810" s="3" t="n"/>
    </row>
    <row r="3811">
      <c r="A3811" s="1" t="n"/>
      <c r="G3811" s="3" t="n"/>
    </row>
    <row r="3812">
      <c r="A3812" s="1" t="n"/>
      <c r="G3812" s="3" t="n"/>
    </row>
    <row r="3813">
      <c r="A3813" s="1" t="n"/>
      <c r="G3813" s="3" t="n"/>
    </row>
    <row r="3814">
      <c r="A3814" s="1" t="n"/>
      <c r="G3814" s="3" t="n"/>
    </row>
    <row r="3815">
      <c r="A3815" s="1" t="n"/>
      <c r="G3815" s="3" t="n"/>
    </row>
    <row r="3816">
      <c r="A3816" s="1" t="n"/>
      <c r="G3816" s="3" t="n"/>
    </row>
    <row r="3817">
      <c r="A3817" s="1" t="n"/>
      <c r="G3817" s="3" t="n"/>
    </row>
    <row r="3818">
      <c r="A3818" s="1" t="n"/>
      <c r="G3818" s="3" t="n"/>
    </row>
    <row r="3819">
      <c r="A3819" s="1" t="n"/>
      <c r="G3819" s="3" t="n"/>
    </row>
    <row r="3820">
      <c r="A3820" s="1" t="n"/>
      <c r="G3820" s="3" t="n"/>
    </row>
    <row r="3821">
      <c r="A3821" s="1" t="n"/>
      <c r="G3821" s="3" t="n"/>
    </row>
    <row r="3822">
      <c r="A3822" s="1" t="n"/>
      <c r="G3822" s="3" t="n"/>
    </row>
    <row r="3823">
      <c r="A3823" s="1" t="n"/>
      <c r="G3823" s="3" t="n"/>
    </row>
    <row r="3824">
      <c r="A3824" s="1" t="n"/>
      <c r="G3824" s="3" t="n"/>
    </row>
    <row r="3825">
      <c r="A3825" s="1" t="n"/>
      <c r="G3825" s="3" t="n"/>
    </row>
    <row r="3826">
      <c r="A3826" s="1" t="n"/>
      <c r="G3826" s="3" t="n"/>
    </row>
    <row r="3827">
      <c r="A3827" s="1" t="n"/>
      <c r="G3827" s="3" t="n"/>
    </row>
    <row r="3828">
      <c r="A3828" s="1" t="n"/>
      <c r="G3828" s="3" t="n"/>
    </row>
    <row r="3829">
      <c r="A3829" s="1" t="n"/>
      <c r="G3829" s="3" t="n"/>
    </row>
    <row r="3830">
      <c r="A3830" s="1" t="n"/>
      <c r="G3830" s="3" t="n"/>
    </row>
    <row r="3831">
      <c r="A3831" s="1" t="n"/>
      <c r="G3831" s="3" t="n"/>
    </row>
    <row r="3832">
      <c r="A3832" s="1" t="n"/>
      <c r="G3832" s="3" t="n"/>
    </row>
    <row r="3833">
      <c r="A3833" s="1" t="n"/>
      <c r="G3833" s="3" t="n"/>
    </row>
    <row r="3834">
      <c r="A3834" s="1" t="n"/>
      <c r="G3834" s="3" t="n"/>
    </row>
    <row r="3835">
      <c r="A3835" s="1" t="n"/>
      <c r="G3835" s="3" t="n"/>
    </row>
    <row r="3836">
      <c r="A3836" s="1" t="n"/>
      <c r="G3836" s="3" t="n"/>
    </row>
    <row r="3837">
      <c r="A3837" s="1" t="n"/>
      <c r="G3837" s="3" t="n"/>
    </row>
    <row r="3838">
      <c r="A3838" s="1" t="n"/>
      <c r="G3838" s="3" t="n"/>
    </row>
    <row r="3839">
      <c r="A3839" s="1" t="n"/>
      <c r="G3839" s="3" t="n"/>
    </row>
    <row r="3840">
      <c r="A3840" s="1" t="n"/>
      <c r="G3840" s="3" t="n"/>
    </row>
    <row r="3841">
      <c r="A3841" s="1" t="n"/>
      <c r="G3841" s="3" t="n"/>
    </row>
    <row r="3842">
      <c r="A3842" s="1" t="n"/>
      <c r="G3842" s="3" t="n"/>
    </row>
    <row r="3843">
      <c r="A3843" s="1" t="n"/>
      <c r="G3843" s="3" t="n"/>
    </row>
    <row r="3844">
      <c r="A3844" s="1" t="n"/>
      <c r="G3844" s="3" t="n"/>
    </row>
    <row r="3845">
      <c r="A3845" s="1" t="n"/>
      <c r="G3845" s="3" t="n"/>
    </row>
    <row r="3846">
      <c r="A3846" s="1" t="n"/>
      <c r="G3846" s="3" t="n"/>
    </row>
    <row r="3847">
      <c r="A3847" s="1" t="n"/>
      <c r="G3847" s="3" t="n"/>
    </row>
    <row r="3848">
      <c r="A3848" s="1" t="n"/>
      <c r="G3848" s="3" t="n"/>
    </row>
    <row r="3849">
      <c r="A3849" s="1" t="n"/>
      <c r="G3849" s="3" t="n"/>
    </row>
    <row r="3850">
      <c r="A3850" s="1" t="n"/>
      <c r="G3850" s="3" t="n"/>
    </row>
    <row r="3851">
      <c r="A3851" s="1" t="n"/>
      <c r="G3851" s="3" t="n"/>
    </row>
    <row r="3852">
      <c r="A3852" s="1" t="n"/>
      <c r="G3852" s="3" t="n"/>
    </row>
    <row r="3853">
      <c r="A3853" s="1" t="n"/>
      <c r="G3853" s="3" t="n"/>
    </row>
    <row r="3854">
      <c r="A3854" s="1" t="n"/>
      <c r="G3854" s="3" t="n"/>
    </row>
    <row r="3855">
      <c r="A3855" s="1" t="n"/>
      <c r="G3855" s="3" t="n"/>
    </row>
    <row r="3856">
      <c r="A3856" s="1" t="n"/>
      <c r="G3856" s="3" t="n"/>
    </row>
    <row r="3857">
      <c r="A3857" s="1" t="n"/>
      <c r="G3857" s="3" t="n"/>
    </row>
    <row r="3858">
      <c r="A3858" s="1" t="n"/>
      <c r="G3858" s="3" t="n"/>
    </row>
    <row r="3859">
      <c r="A3859" s="1" t="n"/>
      <c r="G3859" s="3" t="n"/>
    </row>
    <row r="3860">
      <c r="A3860" s="1" t="n"/>
      <c r="G3860" s="3" t="n"/>
    </row>
    <row r="3861">
      <c r="A3861" s="1" t="n"/>
      <c r="G3861" s="3" t="n"/>
    </row>
    <row r="3862">
      <c r="A3862" s="1" t="n"/>
      <c r="G3862" s="3" t="n"/>
    </row>
    <row r="3863">
      <c r="A3863" s="1" t="n"/>
      <c r="G3863" s="3" t="n"/>
    </row>
    <row r="3864">
      <c r="A3864" s="1" t="n"/>
      <c r="G3864" s="3" t="n"/>
    </row>
    <row r="3865">
      <c r="A3865" s="1" t="n"/>
      <c r="G3865" s="3" t="n"/>
    </row>
    <row r="3866">
      <c r="A3866" s="1" t="n"/>
      <c r="G3866" s="3" t="n"/>
    </row>
    <row r="3867">
      <c r="A3867" s="1" t="n"/>
      <c r="G3867" s="3" t="n"/>
    </row>
    <row r="3868">
      <c r="A3868" s="1" t="n"/>
      <c r="G3868" s="3" t="n"/>
    </row>
    <row r="3869">
      <c r="A3869" s="1" t="n"/>
      <c r="G3869" s="3" t="n"/>
    </row>
    <row r="3870">
      <c r="A3870" s="1" t="n"/>
      <c r="G3870" s="3" t="n"/>
    </row>
    <row r="3871">
      <c r="A3871" s="1" t="n"/>
      <c r="G3871" s="3" t="n"/>
    </row>
    <row r="3872">
      <c r="A3872" s="1" t="n"/>
      <c r="G3872" s="3" t="n"/>
    </row>
    <row r="3873">
      <c r="A3873" s="1" t="n"/>
      <c r="G3873" s="3" t="n"/>
    </row>
    <row r="3874">
      <c r="A3874" s="1" t="n"/>
      <c r="G3874" s="3" t="n"/>
    </row>
    <row r="3875">
      <c r="A3875" s="1" t="n"/>
      <c r="G3875" s="3" t="n"/>
    </row>
    <row r="3876">
      <c r="A3876" s="1" t="n"/>
      <c r="G3876" s="3" t="n"/>
    </row>
    <row r="3877">
      <c r="A3877" s="1" t="n"/>
      <c r="G3877" s="3" t="n"/>
    </row>
    <row r="3878">
      <c r="A3878" s="1" t="n"/>
      <c r="G3878" s="3" t="n"/>
    </row>
    <row r="3879">
      <c r="A3879" s="1" t="n"/>
      <c r="G3879" s="3" t="n"/>
    </row>
    <row r="3880">
      <c r="A3880" s="1" t="n"/>
      <c r="G3880" s="3" t="n"/>
    </row>
    <row r="3881">
      <c r="A3881" s="1" t="n"/>
      <c r="G3881" s="3" t="n"/>
    </row>
    <row r="3882">
      <c r="A3882" s="1" t="n"/>
      <c r="G3882" s="3" t="n"/>
    </row>
    <row r="3883">
      <c r="A3883" s="1" t="n"/>
      <c r="G3883" s="3" t="n"/>
    </row>
    <row r="3884">
      <c r="A3884" s="1" t="n"/>
      <c r="G3884" s="3" t="n"/>
    </row>
    <row r="3885">
      <c r="A3885" s="1" t="n"/>
      <c r="G3885" s="3" t="n"/>
    </row>
    <row r="3886">
      <c r="A3886" s="1" t="n"/>
      <c r="G3886" s="3" t="n"/>
    </row>
    <row r="3887">
      <c r="A3887" s="1" t="n"/>
      <c r="G3887" s="3" t="n"/>
    </row>
    <row r="3888">
      <c r="A3888" s="1" t="n"/>
      <c r="G3888" s="3" t="n"/>
    </row>
    <row r="3889">
      <c r="A3889" s="1" t="n"/>
      <c r="G3889" s="3" t="n"/>
    </row>
    <row r="3890">
      <c r="A3890" s="1" t="n"/>
      <c r="G3890" s="3" t="n"/>
    </row>
    <row r="3891">
      <c r="A3891" s="1" t="n"/>
      <c r="G3891" s="3" t="n"/>
    </row>
    <row r="3892">
      <c r="A3892" s="1" t="n"/>
      <c r="G3892" s="3" t="n"/>
    </row>
    <row r="3893">
      <c r="A3893" s="1" t="n"/>
      <c r="G3893" s="3" t="n"/>
    </row>
    <row r="3894">
      <c r="A3894" s="1" t="n"/>
      <c r="G3894" s="3" t="n"/>
    </row>
    <row r="3895">
      <c r="A3895" s="1" t="n"/>
      <c r="G3895" s="3" t="n"/>
    </row>
    <row r="3896">
      <c r="A3896" s="1" t="n"/>
      <c r="G3896" s="3" t="n"/>
    </row>
    <row r="3897">
      <c r="A3897" s="1" t="n"/>
      <c r="G3897" s="3" t="n"/>
    </row>
    <row r="3898">
      <c r="A3898" s="1" t="n"/>
      <c r="G3898" s="3" t="n"/>
    </row>
    <row r="3899">
      <c r="A3899" s="1" t="n"/>
      <c r="G3899" s="3" t="n"/>
    </row>
    <row r="3900">
      <c r="A3900" s="1" t="n"/>
      <c r="G3900" s="3" t="n"/>
    </row>
    <row r="3901">
      <c r="A3901" s="1" t="n"/>
      <c r="G3901" s="3" t="n"/>
    </row>
    <row r="3902">
      <c r="A3902" s="1" t="n"/>
      <c r="G3902" s="3" t="n"/>
    </row>
    <row r="3903">
      <c r="A3903" s="1" t="n"/>
      <c r="G3903" s="3" t="n"/>
    </row>
    <row r="3904">
      <c r="A3904" s="1" t="n"/>
      <c r="G3904" s="3" t="n"/>
    </row>
    <row r="3905">
      <c r="A3905" s="1" t="n"/>
      <c r="G3905" s="3" t="n"/>
    </row>
    <row r="3906">
      <c r="A3906" s="1" t="n"/>
      <c r="G3906" s="3" t="n"/>
    </row>
    <row r="3907">
      <c r="A3907" s="1" t="n"/>
      <c r="G3907" s="3" t="n"/>
    </row>
    <row r="3908">
      <c r="A3908" s="1" t="n"/>
      <c r="G3908" s="3" t="n"/>
    </row>
    <row r="3909">
      <c r="A3909" s="1" t="n"/>
      <c r="G3909" s="3" t="n"/>
    </row>
    <row r="3910">
      <c r="A3910" s="1" t="n"/>
      <c r="G3910" s="3" t="n"/>
    </row>
    <row r="3911">
      <c r="A3911" s="1" t="n"/>
      <c r="G3911" s="3" t="n"/>
    </row>
    <row r="3912">
      <c r="A3912" s="1" t="n"/>
      <c r="G3912" s="3" t="n"/>
    </row>
    <row r="3913">
      <c r="A3913" s="1" t="n"/>
      <c r="G3913" s="3" t="n"/>
    </row>
    <row r="3914">
      <c r="A3914" s="1" t="n"/>
      <c r="G3914" s="3" t="n"/>
    </row>
    <row r="3915">
      <c r="A3915" s="1" t="n"/>
      <c r="G3915" s="3" t="n"/>
    </row>
    <row r="3916">
      <c r="A3916" s="1" t="n"/>
      <c r="G3916" s="3" t="n"/>
    </row>
    <row r="3917">
      <c r="A3917" s="1" t="n"/>
      <c r="G3917" s="3" t="n"/>
    </row>
    <row r="3918">
      <c r="A3918" s="1" t="n"/>
      <c r="G3918" s="3" t="n"/>
    </row>
    <row r="3919">
      <c r="A3919" s="1" t="n"/>
      <c r="G3919" s="3" t="n"/>
    </row>
    <row r="3920">
      <c r="A3920" s="1" t="n"/>
      <c r="G3920" s="3" t="n"/>
    </row>
    <row r="3921">
      <c r="A3921" s="1" t="n"/>
      <c r="G3921" s="3" t="n"/>
    </row>
    <row r="3922">
      <c r="A3922" s="1" t="n"/>
      <c r="G3922" s="3" t="n"/>
    </row>
    <row r="3923">
      <c r="A3923" s="1" t="n"/>
      <c r="G3923" s="3" t="n"/>
    </row>
    <row r="3924">
      <c r="A3924" s="1" t="n"/>
      <c r="G3924" s="3" t="n"/>
    </row>
    <row r="3925">
      <c r="A3925" s="1" t="n"/>
      <c r="G3925" s="3" t="n"/>
    </row>
    <row r="3926">
      <c r="A3926" s="1" t="n"/>
      <c r="G3926" s="3" t="n"/>
    </row>
    <row r="3927">
      <c r="A3927" s="1" t="n"/>
      <c r="G3927" s="3" t="n"/>
    </row>
    <row r="3928">
      <c r="A3928" s="1" t="n"/>
      <c r="G3928" s="3" t="n"/>
    </row>
    <row r="3929">
      <c r="A3929" s="1" t="n"/>
      <c r="G3929" s="3" t="n"/>
    </row>
    <row r="3930">
      <c r="A3930" s="1" t="n"/>
      <c r="G3930" s="3" t="n"/>
    </row>
    <row r="3931">
      <c r="A3931" s="1" t="n"/>
      <c r="G3931" s="3" t="n"/>
    </row>
    <row r="3932">
      <c r="A3932" s="1" t="n"/>
      <c r="G3932" s="3" t="n"/>
    </row>
    <row r="3933">
      <c r="A3933" s="1" t="n"/>
      <c r="G3933" s="3" t="n"/>
    </row>
    <row r="3934">
      <c r="A3934" s="1" t="n"/>
      <c r="G3934" s="3" t="n"/>
    </row>
    <row r="3935">
      <c r="A3935" s="1" t="n"/>
      <c r="G3935" s="3" t="n"/>
    </row>
    <row r="3936">
      <c r="A3936" s="1" t="n"/>
      <c r="G3936" s="3" t="n"/>
    </row>
    <row r="3937">
      <c r="A3937" s="1" t="n"/>
      <c r="G3937" s="3" t="n"/>
    </row>
    <row r="3938">
      <c r="A3938" s="1" t="n"/>
      <c r="G3938" s="3" t="n"/>
    </row>
    <row r="3939">
      <c r="A3939" s="1" t="n"/>
      <c r="G3939" s="3" t="n"/>
    </row>
    <row r="3940">
      <c r="A3940" s="1" t="n"/>
      <c r="G3940" s="3" t="n"/>
    </row>
    <row r="3941">
      <c r="A3941" s="1" t="n"/>
      <c r="G3941" s="3" t="n"/>
    </row>
    <row r="3942">
      <c r="A3942" s="1" t="n"/>
      <c r="G3942" s="3" t="n"/>
    </row>
    <row r="3943">
      <c r="A3943" s="1" t="n"/>
      <c r="G3943" s="3" t="n"/>
    </row>
    <row r="3944">
      <c r="A3944" s="1" t="n"/>
      <c r="G3944" s="3" t="n"/>
    </row>
    <row r="3945">
      <c r="A3945" s="1" t="n"/>
      <c r="G3945" s="3" t="n"/>
    </row>
    <row r="3946">
      <c r="A3946" s="1" t="n"/>
      <c r="G3946" s="3" t="n"/>
    </row>
    <row r="3947">
      <c r="A3947" s="1" t="n"/>
      <c r="G3947" s="3" t="n"/>
    </row>
    <row r="3948">
      <c r="A3948" s="1" t="n"/>
      <c r="G3948" s="3" t="n"/>
    </row>
    <row r="3949">
      <c r="A3949" s="1" t="n"/>
      <c r="G3949" s="3" t="n"/>
    </row>
    <row r="3950">
      <c r="A3950" s="1" t="n"/>
      <c r="G3950" s="3" t="n"/>
    </row>
    <row r="3951">
      <c r="A3951" s="1" t="n"/>
      <c r="G3951" s="3" t="n"/>
    </row>
    <row r="3952">
      <c r="A3952" s="1" t="n"/>
      <c r="G3952" s="3" t="n"/>
    </row>
    <row r="3953">
      <c r="A3953" s="1" t="n"/>
      <c r="G3953" s="3" t="n"/>
    </row>
    <row r="3954">
      <c r="A3954" s="1" t="n"/>
      <c r="G3954" s="3" t="n"/>
    </row>
    <row r="3955">
      <c r="A3955" s="1" t="n"/>
      <c r="G3955" s="3" t="n"/>
    </row>
    <row r="3956">
      <c r="A3956" s="1" t="n"/>
      <c r="G3956" s="3" t="n"/>
    </row>
    <row r="3957">
      <c r="A3957" s="1" t="n"/>
      <c r="G3957" s="3" t="n"/>
    </row>
    <row r="3958">
      <c r="A3958" s="1" t="n"/>
      <c r="G3958" s="3" t="n"/>
    </row>
    <row r="3959">
      <c r="A3959" s="1" t="n"/>
      <c r="G3959" s="3" t="n"/>
    </row>
    <row r="3960">
      <c r="A3960" s="1" t="n"/>
      <c r="G3960" s="3" t="n"/>
    </row>
    <row r="3961">
      <c r="A3961" s="1" t="n"/>
      <c r="G3961" s="3" t="n"/>
    </row>
    <row r="3962">
      <c r="A3962" s="1" t="n"/>
      <c r="G3962" s="3" t="n"/>
    </row>
    <row r="3963">
      <c r="A3963" s="1" t="n"/>
      <c r="G3963" s="3" t="n"/>
    </row>
    <row r="3964">
      <c r="A3964" s="1" t="n"/>
      <c r="G3964" s="3" t="n"/>
    </row>
    <row r="3965">
      <c r="A3965" s="1" t="n"/>
      <c r="G3965" s="3" t="n"/>
    </row>
    <row r="3966">
      <c r="A3966" s="1" t="n"/>
      <c r="G3966" s="3" t="n"/>
    </row>
    <row r="3967">
      <c r="A3967" s="1" t="n"/>
      <c r="G3967" s="3" t="n"/>
    </row>
    <row r="3968">
      <c r="A3968" s="1" t="n"/>
      <c r="G3968" s="3" t="n"/>
    </row>
    <row r="3969">
      <c r="A3969" s="1" t="n"/>
      <c r="G3969" s="3" t="n"/>
    </row>
    <row r="3970">
      <c r="A3970" s="1" t="n"/>
      <c r="G3970" s="3" t="n"/>
    </row>
    <row r="3971">
      <c r="A3971" s="1" t="n"/>
      <c r="G3971" s="3" t="n"/>
    </row>
    <row r="3972">
      <c r="A3972" s="1" t="n"/>
      <c r="G3972" s="3" t="n"/>
    </row>
    <row r="3973">
      <c r="A3973" s="1" t="n"/>
      <c r="G3973" s="3" t="n"/>
    </row>
    <row r="3974">
      <c r="A3974" s="1" t="n"/>
      <c r="G3974" s="3" t="n"/>
    </row>
    <row r="3975">
      <c r="A3975" s="1" t="n"/>
      <c r="G3975" s="3" t="n"/>
    </row>
    <row r="3976">
      <c r="A3976" s="1" t="n"/>
      <c r="G3976" s="3" t="n"/>
    </row>
    <row r="3977">
      <c r="A3977" s="1" t="n"/>
      <c r="G3977" s="3" t="n"/>
    </row>
    <row r="3978">
      <c r="A3978" s="1" t="n"/>
      <c r="G3978" s="3" t="n"/>
    </row>
    <row r="3979">
      <c r="A3979" s="1" t="n"/>
      <c r="G3979" s="3" t="n"/>
    </row>
    <row r="3980">
      <c r="A3980" s="1" t="n"/>
      <c r="G3980" s="3" t="n"/>
    </row>
    <row r="3981">
      <c r="A3981" s="1" t="n"/>
      <c r="G3981" s="3" t="n"/>
    </row>
    <row r="3982">
      <c r="A3982" s="1" t="n"/>
      <c r="G3982" s="3" t="n"/>
    </row>
    <row r="3983">
      <c r="A3983" s="1" t="n"/>
      <c r="G3983" s="3" t="n"/>
    </row>
    <row r="3984">
      <c r="A3984" s="1" t="n"/>
      <c r="G3984" s="3" t="n"/>
    </row>
    <row r="3985">
      <c r="A3985" s="1" t="n"/>
      <c r="G3985" s="3" t="n"/>
    </row>
    <row r="3986">
      <c r="A3986" s="1" t="n"/>
      <c r="G3986" s="3" t="n"/>
    </row>
    <row r="3987">
      <c r="A3987" s="1" t="n"/>
      <c r="G3987" s="3" t="n"/>
    </row>
    <row r="3988">
      <c r="A3988" s="1" t="n"/>
      <c r="G3988" s="3" t="n"/>
    </row>
    <row r="3989">
      <c r="A3989" s="1" t="n"/>
      <c r="G3989" s="3" t="n"/>
    </row>
    <row r="3990">
      <c r="A3990" s="1" t="n"/>
      <c r="G3990" s="3" t="n"/>
    </row>
    <row r="3991">
      <c r="A3991" s="1" t="n"/>
      <c r="G3991" s="3" t="n"/>
    </row>
    <row r="3992">
      <c r="A3992" s="1" t="n"/>
      <c r="G3992" s="3" t="n"/>
    </row>
    <row r="3993">
      <c r="A3993" s="1" t="n"/>
      <c r="G3993" s="3" t="n"/>
    </row>
    <row r="3994">
      <c r="A3994" s="1" t="n"/>
      <c r="G3994" s="3" t="n"/>
    </row>
    <row r="3995">
      <c r="A3995" s="1" t="n"/>
      <c r="G3995" s="3" t="n"/>
    </row>
    <row r="3996">
      <c r="A3996" s="1" t="n"/>
      <c r="G3996" s="3" t="n"/>
    </row>
    <row r="3997">
      <c r="A3997" s="1" t="n"/>
      <c r="G3997" s="3" t="n"/>
    </row>
    <row r="3998">
      <c r="A3998" s="1" t="n"/>
      <c r="G3998" s="3" t="n"/>
    </row>
    <row r="3999">
      <c r="A3999" s="1" t="n"/>
      <c r="G3999" s="3" t="n"/>
    </row>
    <row r="4000">
      <c r="A4000" s="1" t="n"/>
      <c r="G4000" s="3" t="n"/>
    </row>
    <row r="4001">
      <c r="A4001" s="1" t="n"/>
      <c r="G4001" s="3" t="n"/>
    </row>
    <row r="4002">
      <c r="A4002" s="1" t="n"/>
      <c r="G4002" s="3" t="n"/>
    </row>
    <row r="4003">
      <c r="A4003" s="1" t="n"/>
      <c r="G4003" s="3" t="n"/>
    </row>
    <row r="4004">
      <c r="A4004" s="1" t="n"/>
      <c r="G4004" s="3" t="n"/>
    </row>
    <row r="4005">
      <c r="A4005" s="1" t="n"/>
      <c r="G4005" s="3" t="n"/>
    </row>
    <row r="4006">
      <c r="A4006" s="1" t="n"/>
      <c r="G4006" s="3" t="n"/>
    </row>
    <row r="4007">
      <c r="A4007" s="1" t="n"/>
      <c r="G4007" s="3" t="n"/>
    </row>
    <row r="4008">
      <c r="A4008" s="1" t="n"/>
      <c r="G4008" s="3" t="n"/>
    </row>
    <row r="4009">
      <c r="A4009" s="1" t="n"/>
      <c r="G4009" s="3" t="n"/>
    </row>
    <row r="4010">
      <c r="A4010" s="1" t="n"/>
      <c r="G4010" s="3" t="n"/>
    </row>
    <row r="4011">
      <c r="A4011" s="1" t="n"/>
      <c r="G4011" s="3" t="n"/>
    </row>
    <row r="4012">
      <c r="A4012" s="1" t="n"/>
      <c r="G4012" s="3" t="n"/>
    </row>
    <row r="4013">
      <c r="A4013" s="1" t="n"/>
      <c r="G4013" s="3" t="n"/>
    </row>
    <row r="4014">
      <c r="A4014" s="1" t="n"/>
      <c r="G4014" s="3" t="n"/>
    </row>
    <row r="4015">
      <c r="A4015" s="1" t="n"/>
      <c r="G4015" s="3" t="n"/>
    </row>
    <row r="4016">
      <c r="A4016" s="1" t="n"/>
      <c r="G4016" s="3" t="n"/>
    </row>
    <row r="4017">
      <c r="A4017" s="1" t="n"/>
      <c r="G4017" s="3" t="n"/>
    </row>
    <row r="4018">
      <c r="A4018" s="1" t="n"/>
      <c r="G4018" s="3" t="n"/>
    </row>
    <row r="4019">
      <c r="A4019" s="1" t="n"/>
      <c r="G4019" s="3" t="n"/>
    </row>
    <row r="4020">
      <c r="A4020" s="1" t="n"/>
      <c r="G4020" s="3" t="n"/>
    </row>
    <row r="4021">
      <c r="A4021" s="1" t="n"/>
      <c r="G4021" s="3" t="n"/>
    </row>
    <row r="4022">
      <c r="A4022" s="1" t="n"/>
      <c r="G4022" s="3" t="n"/>
    </row>
    <row r="4023">
      <c r="A4023" s="1" t="n"/>
      <c r="G4023" s="3" t="n"/>
    </row>
    <row r="4024">
      <c r="A4024" s="1" t="n"/>
      <c r="G4024" s="3" t="n"/>
    </row>
    <row r="4025">
      <c r="A4025" s="1" t="n"/>
      <c r="G4025" s="3" t="n"/>
    </row>
    <row r="4026">
      <c r="A4026" s="1" t="n"/>
      <c r="G4026" s="3" t="n"/>
    </row>
    <row r="4027">
      <c r="A4027" s="1" t="n"/>
      <c r="G4027" s="3" t="n"/>
    </row>
    <row r="4028">
      <c r="A4028" s="1" t="n"/>
      <c r="G4028" s="3" t="n"/>
    </row>
    <row r="4029">
      <c r="A4029" s="1" t="n"/>
      <c r="G4029" s="3" t="n"/>
    </row>
    <row r="4030">
      <c r="A4030" s="1" t="n"/>
      <c r="G4030" s="3" t="n"/>
    </row>
    <row r="4031">
      <c r="A4031" s="1" t="n"/>
      <c r="G4031" s="3" t="n"/>
    </row>
    <row r="4032">
      <c r="A4032" s="1" t="n"/>
      <c r="G4032" s="3" t="n"/>
    </row>
    <row r="4033">
      <c r="A4033" s="1" t="n"/>
      <c r="G4033" s="3" t="n"/>
    </row>
    <row r="4034">
      <c r="A4034" s="1" t="n"/>
      <c r="G4034" s="3" t="n"/>
    </row>
    <row r="4035">
      <c r="A4035" s="1" t="n"/>
      <c r="G4035" s="3" t="n"/>
    </row>
    <row r="4036">
      <c r="A4036" s="1" t="n"/>
      <c r="G4036" s="3" t="n"/>
    </row>
    <row r="4037">
      <c r="A4037" s="1" t="n"/>
      <c r="G4037" s="3" t="n"/>
    </row>
    <row r="4038">
      <c r="A4038" s="1" t="n"/>
      <c r="G4038" s="3" t="n"/>
    </row>
    <row r="4039">
      <c r="A4039" s="1" t="n"/>
      <c r="G4039" s="3" t="n"/>
    </row>
    <row r="4040">
      <c r="A4040" s="1" t="n"/>
      <c r="G4040" s="3" t="n"/>
    </row>
    <row r="4041">
      <c r="A4041" s="1" t="n"/>
      <c r="G4041" s="3" t="n"/>
    </row>
    <row r="4042">
      <c r="A4042" s="1" t="n"/>
      <c r="G4042" s="3" t="n"/>
    </row>
    <row r="4043">
      <c r="A4043" s="1" t="n"/>
      <c r="G4043" s="3" t="n"/>
    </row>
    <row r="4044">
      <c r="A4044" s="1" t="n"/>
      <c r="G4044" s="3" t="n"/>
    </row>
    <row r="4045">
      <c r="A4045" s="1" t="n"/>
      <c r="G4045" s="3" t="n"/>
    </row>
    <row r="4046">
      <c r="A4046" s="1" t="n"/>
      <c r="G4046" s="3" t="n"/>
    </row>
    <row r="4047">
      <c r="A4047" s="1" t="n"/>
      <c r="G4047" s="3" t="n"/>
    </row>
    <row r="4048">
      <c r="A4048" s="1" t="n"/>
      <c r="G4048" s="3" t="n"/>
    </row>
    <row r="4049">
      <c r="A4049" s="1" t="n"/>
      <c r="G4049" s="3" t="n"/>
    </row>
    <row r="4050">
      <c r="A4050" s="1" t="n"/>
      <c r="G4050" s="3" t="n"/>
    </row>
    <row r="4051">
      <c r="A4051" s="1" t="n"/>
      <c r="G4051" s="3" t="n"/>
    </row>
    <row r="4052">
      <c r="A4052" s="1" t="n"/>
      <c r="G4052" s="3" t="n"/>
    </row>
    <row r="4053">
      <c r="A4053" s="1" t="n"/>
      <c r="G4053" s="3" t="n"/>
    </row>
    <row r="4054">
      <c r="A4054" s="1" t="n"/>
      <c r="G4054" s="3" t="n"/>
    </row>
    <row r="4055">
      <c r="A4055" s="1" t="n"/>
      <c r="G4055" s="3" t="n"/>
    </row>
    <row r="4056">
      <c r="A4056" s="1" t="n"/>
      <c r="G4056" s="3" t="n"/>
    </row>
    <row r="4057">
      <c r="A4057" s="1" t="n"/>
      <c r="G4057" s="3" t="n"/>
    </row>
    <row r="4058">
      <c r="A4058" s="1" t="n"/>
      <c r="G4058" s="3" t="n"/>
    </row>
    <row r="4059">
      <c r="A4059" s="1" t="n"/>
      <c r="G4059" s="3" t="n"/>
    </row>
    <row r="4060">
      <c r="A4060" s="1" t="n"/>
      <c r="G4060" s="3" t="n"/>
    </row>
    <row r="4061">
      <c r="A4061" s="1" t="n"/>
      <c r="G4061" s="3" t="n"/>
    </row>
    <row r="4062">
      <c r="A4062" s="1" t="n"/>
      <c r="G4062" s="3" t="n"/>
    </row>
    <row r="4063">
      <c r="A4063" s="1" t="n"/>
      <c r="G4063" s="3" t="n"/>
    </row>
    <row r="4064">
      <c r="A4064" s="1" t="n"/>
      <c r="G4064" s="3" t="n"/>
    </row>
    <row r="4065">
      <c r="A4065" s="1" t="n"/>
      <c r="G4065" s="3" t="n"/>
    </row>
    <row r="4066">
      <c r="A4066" s="1" t="n"/>
      <c r="G4066" s="3" t="n"/>
    </row>
    <row r="4067">
      <c r="A4067" s="1" t="n"/>
      <c r="G4067" s="3" t="n"/>
    </row>
    <row r="4068">
      <c r="A4068" s="1" t="n"/>
      <c r="G4068" s="3" t="n"/>
    </row>
    <row r="4069">
      <c r="A4069" s="1" t="n"/>
      <c r="G4069" s="3" t="n"/>
    </row>
    <row r="4070">
      <c r="A4070" s="1" t="n"/>
      <c r="G4070" s="3" t="n"/>
    </row>
    <row r="4071">
      <c r="A4071" s="1" t="n"/>
      <c r="G4071" s="3" t="n"/>
    </row>
    <row r="4072">
      <c r="A4072" s="1" t="n"/>
      <c r="G4072" s="3" t="n"/>
    </row>
    <row r="4073">
      <c r="A4073" s="1" t="n"/>
      <c r="G4073" s="3" t="n"/>
    </row>
    <row r="4074">
      <c r="A4074" s="1" t="n"/>
      <c r="G4074" s="3" t="n"/>
    </row>
    <row r="4075">
      <c r="A4075" s="1" t="n"/>
      <c r="G4075" s="3" t="n"/>
    </row>
    <row r="4076">
      <c r="A4076" s="1" t="n"/>
      <c r="G4076" s="3" t="n"/>
    </row>
    <row r="4077">
      <c r="A4077" s="1" t="n"/>
      <c r="G4077" s="3" t="n"/>
    </row>
    <row r="4078">
      <c r="A4078" s="1" t="n"/>
      <c r="G4078" s="3" t="n"/>
    </row>
    <row r="4079">
      <c r="A4079" s="1" t="n"/>
      <c r="G4079" s="3" t="n"/>
    </row>
    <row r="4080">
      <c r="A4080" s="1" t="n"/>
      <c r="G4080" s="3" t="n"/>
    </row>
    <row r="4081">
      <c r="A4081" s="1" t="n"/>
      <c r="G4081" s="3" t="n"/>
    </row>
    <row r="4082">
      <c r="A4082" s="1" t="n"/>
      <c r="G4082" s="3" t="n"/>
    </row>
    <row r="4083">
      <c r="A4083" s="1" t="n"/>
      <c r="G4083" s="3" t="n"/>
    </row>
    <row r="4084">
      <c r="A4084" s="1" t="n"/>
      <c r="G4084" s="3" t="n"/>
    </row>
    <row r="4085">
      <c r="A4085" s="1" t="n"/>
      <c r="G4085" s="3" t="n"/>
    </row>
    <row r="4086">
      <c r="A4086" s="1" t="n"/>
      <c r="G4086" s="3" t="n"/>
    </row>
    <row r="4087">
      <c r="A4087" s="1" t="n"/>
      <c r="G4087" s="3" t="n"/>
    </row>
    <row r="4088">
      <c r="A4088" s="1" t="n"/>
      <c r="G4088" s="3" t="n"/>
    </row>
    <row r="4089">
      <c r="A4089" s="1" t="n"/>
      <c r="G4089" s="3" t="n"/>
    </row>
    <row r="4090">
      <c r="A4090" s="1" t="n"/>
      <c r="G4090" s="3" t="n"/>
    </row>
    <row r="4091">
      <c r="A4091" s="1" t="n"/>
      <c r="G4091" s="3" t="n"/>
    </row>
    <row r="4092">
      <c r="A4092" s="1" t="n"/>
      <c r="G4092" s="3" t="n"/>
    </row>
    <row r="4093">
      <c r="A4093" s="1" t="n"/>
      <c r="G4093" s="3" t="n"/>
    </row>
    <row r="4094">
      <c r="A4094" s="1" t="n"/>
      <c r="G4094" s="3" t="n"/>
    </row>
    <row r="4095">
      <c r="A4095" s="1" t="n"/>
      <c r="G4095" s="3" t="n"/>
    </row>
    <row r="4096">
      <c r="A4096" s="1" t="n"/>
      <c r="G4096" s="3" t="n"/>
    </row>
    <row r="4097">
      <c r="A4097" s="1" t="n"/>
      <c r="G4097" s="3" t="n"/>
    </row>
    <row r="4098">
      <c r="A4098" s="1" t="n"/>
      <c r="G4098" s="3" t="n"/>
    </row>
    <row r="4099">
      <c r="A4099" s="1" t="n"/>
      <c r="G4099" s="3" t="n"/>
    </row>
    <row r="4100">
      <c r="A4100" s="1" t="n"/>
      <c r="G4100" s="3" t="n"/>
    </row>
    <row r="4101">
      <c r="A4101" s="1" t="n"/>
      <c r="G4101" s="3" t="n"/>
    </row>
    <row r="4102">
      <c r="A4102" s="1" t="n"/>
      <c r="G4102" s="3" t="n"/>
    </row>
    <row r="4103">
      <c r="A4103" s="1" t="n"/>
      <c r="G4103" s="3" t="n"/>
    </row>
    <row r="4104">
      <c r="A4104" s="1" t="n"/>
      <c r="G4104" s="3" t="n"/>
    </row>
    <row r="4105">
      <c r="A4105" s="1" t="n"/>
      <c r="G4105" s="3" t="n"/>
    </row>
    <row r="4106">
      <c r="A4106" s="1" t="n"/>
      <c r="G4106" s="3" t="n"/>
    </row>
    <row r="4107">
      <c r="A4107" s="1" t="n"/>
      <c r="G4107" s="3" t="n"/>
    </row>
    <row r="4108">
      <c r="A4108" s="1" t="n"/>
      <c r="G4108" s="3" t="n"/>
    </row>
    <row r="4109">
      <c r="A4109" s="1" t="n"/>
      <c r="G4109" s="3" t="n"/>
    </row>
    <row r="4110">
      <c r="A4110" s="1" t="n"/>
      <c r="G4110" s="3" t="n"/>
    </row>
    <row r="4111">
      <c r="A4111" s="1" t="n"/>
      <c r="G4111" s="3" t="n"/>
    </row>
    <row r="4112">
      <c r="A4112" s="1" t="n"/>
      <c r="G4112" s="3" t="n"/>
    </row>
    <row r="4113">
      <c r="A4113" s="1" t="n"/>
      <c r="G4113" s="3" t="n"/>
    </row>
    <row r="4114">
      <c r="A4114" s="1" t="n"/>
      <c r="G4114" s="3" t="n"/>
    </row>
    <row r="4115">
      <c r="A4115" s="1" t="n"/>
      <c r="G4115" s="3" t="n"/>
    </row>
    <row r="4116">
      <c r="A4116" s="1" t="n"/>
      <c r="G4116" s="3" t="n"/>
    </row>
    <row r="4117">
      <c r="A4117" s="1" t="n"/>
      <c r="G4117" s="3" t="n"/>
    </row>
    <row r="4118">
      <c r="A4118" s="1" t="n"/>
      <c r="G4118" s="3" t="n"/>
    </row>
    <row r="4119">
      <c r="A4119" s="1" t="n"/>
      <c r="G4119" s="3" t="n"/>
    </row>
    <row r="4120">
      <c r="A4120" s="1" t="n"/>
      <c r="G4120" s="3" t="n"/>
    </row>
    <row r="4121">
      <c r="A4121" s="1" t="n"/>
      <c r="G4121" s="3" t="n"/>
    </row>
    <row r="4122">
      <c r="A4122" s="1" t="n"/>
      <c r="G4122" s="3" t="n"/>
    </row>
    <row r="4123">
      <c r="A4123" s="1" t="n"/>
      <c r="G4123" s="3" t="n"/>
    </row>
    <row r="4124">
      <c r="A4124" s="1" t="n"/>
      <c r="G4124" s="3" t="n"/>
    </row>
    <row r="4125">
      <c r="A4125" s="1" t="n"/>
      <c r="G4125" s="3" t="n"/>
    </row>
    <row r="4126">
      <c r="A4126" s="1" t="n"/>
      <c r="G4126" s="3" t="n"/>
    </row>
    <row r="4127">
      <c r="A4127" s="1" t="n"/>
      <c r="G4127" s="3" t="n"/>
    </row>
    <row r="4128">
      <c r="A4128" s="1" t="n"/>
      <c r="G4128" s="3" t="n"/>
    </row>
    <row r="4129">
      <c r="A4129" s="1" t="n"/>
      <c r="G4129" s="3" t="n"/>
    </row>
    <row r="4130">
      <c r="A4130" s="1" t="n"/>
      <c r="G4130" s="3" t="n"/>
    </row>
    <row r="4131">
      <c r="A4131" s="1" t="n"/>
      <c r="G4131" s="3" t="n"/>
    </row>
    <row r="4132">
      <c r="A4132" s="1" t="n"/>
      <c r="G4132" s="3" t="n"/>
    </row>
    <row r="4133">
      <c r="A4133" s="1" t="n"/>
      <c r="G4133" s="3" t="n"/>
    </row>
    <row r="4134">
      <c r="A4134" s="1" t="n"/>
      <c r="G4134" s="3" t="n"/>
    </row>
    <row r="4135">
      <c r="A4135" s="1" t="n"/>
      <c r="G4135" s="3" t="n"/>
    </row>
    <row r="4136">
      <c r="A4136" s="1" t="n"/>
      <c r="G4136" s="3" t="n"/>
    </row>
    <row r="4137">
      <c r="A4137" s="1" t="n"/>
      <c r="G4137" s="3" t="n"/>
    </row>
    <row r="4138">
      <c r="A4138" s="1" t="n"/>
      <c r="G4138" s="3" t="n"/>
    </row>
    <row r="4139">
      <c r="A4139" s="1" t="n"/>
      <c r="G4139" s="3" t="n"/>
    </row>
    <row r="4140">
      <c r="A4140" s="1" t="n"/>
      <c r="G4140" s="3" t="n"/>
    </row>
    <row r="4141">
      <c r="A4141" s="1" t="n"/>
      <c r="G4141" s="3" t="n"/>
    </row>
    <row r="4142">
      <c r="A4142" s="1" t="n"/>
      <c r="G4142" s="3" t="n"/>
    </row>
    <row r="4143">
      <c r="A4143" s="1" t="n"/>
      <c r="G4143" s="3" t="n"/>
    </row>
    <row r="4144">
      <c r="A4144" s="1" t="n"/>
      <c r="G4144" s="3" t="n"/>
    </row>
    <row r="4145">
      <c r="A4145" s="1" t="n"/>
      <c r="G4145" s="3" t="n"/>
    </row>
    <row r="4146">
      <c r="A4146" s="1" t="n"/>
      <c r="G4146" s="3" t="n"/>
    </row>
    <row r="4147">
      <c r="A4147" s="1" t="n"/>
      <c r="G4147" s="3" t="n"/>
    </row>
    <row r="4148">
      <c r="A4148" s="1" t="n"/>
      <c r="G4148" s="3" t="n"/>
    </row>
    <row r="4149">
      <c r="A4149" s="1" t="n"/>
      <c r="G4149" s="3" t="n"/>
    </row>
    <row r="4150">
      <c r="A4150" s="1" t="n"/>
      <c r="G4150" s="3" t="n"/>
    </row>
    <row r="4151">
      <c r="A4151" s="1" t="n"/>
      <c r="G4151" s="3" t="n"/>
    </row>
    <row r="4152">
      <c r="A4152" s="1" t="n"/>
      <c r="G4152" s="3" t="n"/>
    </row>
    <row r="4153">
      <c r="A4153" s="1" t="n"/>
      <c r="G4153" s="3" t="n"/>
    </row>
    <row r="4154">
      <c r="A4154" s="1" t="n"/>
      <c r="G4154" s="3" t="n"/>
    </row>
    <row r="4155">
      <c r="A4155" s="1" t="n"/>
      <c r="G4155" s="3" t="n"/>
    </row>
    <row r="4156">
      <c r="A4156" s="1" t="n"/>
      <c r="G4156" s="3" t="n"/>
    </row>
    <row r="4157">
      <c r="A4157" s="1" t="n"/>
      <c r="G4157" s="3" t="n"/>
    </row>
    <row r="4158">
      <c r="A4158" s="1" t="n"/>
      <c r="G4158" s="3" t="n"/>
    </row>
    <row r="4159">
      <c r="A4159" s="1" t="n"/>
      <c r="G4159" s="3" t="n"/>
    </row>
    <row r="4160">
      <c r="A4160" s="1" t="n"/>
      <c r="G4160" s="3" t="n"/>
    </row>
    <row r="4161">
      <c r="A4161" s="1" t="n"/>
      <c r="G4161" s="3" t="n"/>
    </row>
    <row r="4162">
      <c r="A4162" s="1" t="n"/>
      <c r="G4162" s="3" t="n"/>
    </row>
    <row r="4163">
      <c r="A4163" s="1" t="n"/>
      <c r="G4163" s="3" t="n"/>
    </row>
    <row r="4164">
      <c r="A4164" s="1" t="n"/>
      <c r="G4164" s="3" t="n"/>
    </row>
    <row r="4165">
      <c r="A4165" s="1" t="n"/>
      <c r="G4165" s="3" t="n"/>
    </row>
    <row r="4166">
      <c r="A4166" s="1" t="n"/>
      <c r="G4166" s="3" t="n"/>
    </row>
    <row r="4167">
      <c r="A4167" s="1" t="n"/>
      <c r="G4167" s="3" t="n"/>
    </row>
    <row r="4168">
      <c r="A4168" s="1" t="n"/>
      <c r="G4168" s="3" t="n"/>
    </row>
    <row r="4169">
      <c r="A4169" s="1" t="n"/>
      <c r="G4169" s="3" t="n"/>
    </row>
    <row r="4170">
      <c r="A4170" s="1" t="n"/>
      <c r="G4170" s="3" t="n"/>
    </row>
    <row r="4171">
      <c r="A4171" s="1" t="n"/>
      <c r="G4171" s="3" t="n"/>
    </row>
    <row r="4172">
      <c r="A4172" s="1" t="n"/>
      <c r="G4172" s="3" t="n"/>
    </row>
    <row r="4173">
      <c r="A4173" s="1" t="n"/>
      <c r="G4173" s="3" t="n"/>
    </row>
    <row r="4174">
      <c r="A4174" s="1" t="n"/>
      <c r="G4174" s="3" t="n"/>
    </row>
    <row r="4175">
      <c r="A4175" s="1" t="n"/>
      <c r="G4175" s="3" t="n"/>
    </row>
    <row r="4176">
      <c r="A4176" s="1" t="n"/>
      <c r="G4176" s="3" t="n"/>
    </row>
    <row r="4177">
      <c r="A4177" s="1" t="n"/>
      <c r="G4177" s="3" t="n"/>
    </row>
    <row r="4178">
      <c r="A4178" s="1" t="n"/>
      <c r="G4178" s="3" t="n"/>
    </row>
    <row r="4179">
      <c r="A4179" s="1" t="n"/>
      <c r="G4179" s="3" t="n"/>
    </row>
    <row r="4180">
      <c r="A4180" s="1" t="n"/>
      <c r="G4180" s="3" t="n"/>
    </row>
    <row r="4181">
      <c r="A4181" s="1" t="n"/>
      <c r="G4181" s="3" t="n"/>
    </row>
    <row r="4182">
      <c r="A4182" s="1" t="n"/>
      <c r="G4182" s="3" t="n"/>
    </row>
    <row r="4183">
      <c r="A4183" s="1" t="n"/>
      <c r="G4183" s="3" t="n"/>
    </row>
    <row r="4184">
      <c r="A4184" s="1" t="n"/>
      <c r="G4184" s="3" t="n"/>
    </row>
    <row r="4185">
      <c r="A4185" s="1" t="n"/>
      <c r="G4185" s="3" t="n"/>
    </row>
    <row r="4186">
      <c r="A4186" s="1" t="n"/>
      <c r="G4186" s="3" t="n"/>
    </row>
    <row r="4187">
      <c r="A4187" s="1" t="n"/>
      <c r="G4187" s="3" t="n"/>
    </row>
    <row r="4188">
      <c r="A4188" s="1" t="n"/>
      <c r="G4188" s="3" t="n"/>
    </row>
    <row r="4189">
      <c r="A4189" s="1" t="n"/>
      <c r="G4189" s="3" t="n"/>
    </row>
    <row r="4190">
      <c r="A4190" s="1" t="n"/>
      <c r="G4190" s="3" t="n"/>
    </row>
    <row r="4191">
      <c r="A4191" s="1" t="n"/>
      <c r="G4191" s="3" t="n"/>
    </row>
    <row r="4192">
      <c r="A4192" s="1" t="n"/>
      <c r="G4192" s="3" t="n"/>
    </row>
    <row r="4193">
      <c r="A4193" s="1" t="n"/>
      <c r="G4193" s="3" t="n"/>
    </row>
    <row r="4194">
      <c r="A4194" s="1" t="n"/>
      <c r="G4194" s="3" t="n"/>
    </row>
    <row r="4195">
      <c r="A4195" s="1" t="n"/>
      <c r="G4195" s="3" t="n"/>
    </row>
    <row r="4196">
      <c r="A4196" s="1" t="n"/>
      <c r="G4196" s="3" t="n"/>
    </row>
    <row r="4197">
      <c r="A4197" s="1" t="n"/>
      <c r="G4197" s="3" t="n"/>
    </row>
    <row r="4198">
      <c r="A4198" s="1" t="n"/>
      <c r="G4198" s="3" t="n"/>
    </row>
    <row r="4199">
      <c r="A4199" s="1" t="n"/>
      <c r="G4199" s="3" t="n"/>
    </row>
    <row r="4200">
      <c r="A4200" s="1" t="n"/>
      <c r="G4200" s="3" t="n"/>
    </row>
    <row r="4201">
      <c r="A4201" s="1" t="n"/>
      <c r="G4201" s="3" t="n"/>
    </row>
    <row r="4202">
      <c r="A4202" s="1" t="n"/>
      <c r="G4202" s="3" t="n"/>
    </row>
    <row r="4203">
      <c r="A4203" s="1" t="n"/>
      <c r="G4203" s="3" t="n"/>
    </row>
    <row r="4204">
      <c r="A4204" s="1" t="n"/>
      <c r="G4204" s="3" t="n"/>
    </row>
    <row r="4205">
      <c r="A4205" s="1" t="n"/>
      <c r="G4205" s="3" t="n"/>
    </row>
    <row r="4206">
      <c r="A4206" s="1" t="n"/>
      <c r="G4206" s="3" t="n"/>
    </row>
    <row r="4207">
      <c r="A4207" s="1" t="n"/>
      <c r="G4207" s="3" t="n"/>
    </row>
    <row r="4208">
      <c r="A4208" s="1" t="n"/>
      <c r="G4208" s="3" t="n"/>
    </row>
    <row r="4209">
      <c r="A4209" s="1" t="n"/>
      <c r="G4209" s="3" t="n"/>
    </row>
    <row r="4210">
      <c r="A4210" s="1" t="n"/>
      <c r="G4210" s="3" t="n"/>
    </row>
    <row r="4211">
      <c r="A4211" s="1" t="n"/>
      <c r="G4211" s="3" t="n"/>
    </row>
    <row r="4212">
      <c r="A4212" s="1" t="n"/>
      <c r="G4212" s="3" t="n"/>
    </row>
    <row r="4213">
      <c r="A4213" s="1" t="n"/>
      <c r="G4213" s="3" t="n"/>
    </row>
    <row r="4214">
      <c r="A4214" s="1" t="n"/>
      <c r="G4214" s="3" t="n"/>
    </row>
    <row r="4215">
      <c r="A4215" s="1" t="n"/>
      <c r="G4215" s="3" t="n"/>
    </row>
    <row r="4216">
      <c r="A4216" s="1" t="n"/>
      <c r="G4216" s="3" t="n"/>
    </row>
    <row r="4217">
      <c r="A4217" s="1" t="n"/>
      <c r="G4217" s="3" t="n"/>
    </row>
    <row r="4218">
      <c r="A4218" s="1" t="n"/>
      <c r="G4218" s="3" t="n"/>
    </row>
    <row r="4219">
      <c r="A4219" s="1" t="n"/>
      <c r="G4219" s="3" t="n"/>
    </row>
    <row r="4220">
      <c r="A4220" s="1" t="n"/>
      <c r="G4220" s="3" t="n"/>
    </row>
    <row r="4221">
      <c r="A4221" s="1" t="n"/>
      <c r="G4221" s="3" t="n"/>
    </row>
    <row r="4222">
      <c r="A4222" s="1" t="n"/>
      <c r="G4222" s="3" t="n"/>
    </row>
    <row r="4223">
      <c r="A4223" s="1" t="n"/>
      <c r="G4223" s="3" t="n"/>
    </row>
    <row r="4224">
      <c r="A4224" s="1" t="n"/>
      <c r="G4224" s="3" t="n"/>
    </row>
    <row r="4225">
      <c r="A4225" s="1" t="n"/>
      <c r="G4225" s="3" t="n"/>
    </row>
    <row r="4226">
      <c r="A4226" s="1" t="n"/>
      <c r="G4226" s="3" t="n"/>
    </row>
    <row r="4227">
      <c r="A4227" s="1" t="n"/>
      <c r="G4227" s="3" t="n"/>
    </row>
    <row r="4228">
      <c r="A4228" s="1" t="n"/>
      <c r="G4228" s="3" t="n"/>
    </row>
    <row r="4229">
      <c r="A4229" s="1" t="n"/>
      <c r="G4229" s="3" t="n"/>
    </row>
    <row r="4230">
      <c r="A4230" s="1" t="n"/>
      <c r="G4230" s="3" t="n"/>
    </row>
    <row r="4231">
      <c r="A4231" s="1" t="n"/>
      <c r="G4231" s="3" t="n"/>
    </row>
    <row r="4232">
      <c r="A4232" s="1" t="n"/>
      <c r="G4232" s="3" t="n"/>
    </row>
    <row r="4233">
      <c r="A4233" s="1" t="n"/>
      <c r="G4233" s="3" t="n"/>
    </row>
    <row r="4234">
      <c r="A4234" s="1" t="n"/>
      <c r="G4234" s="3" t="n"/>
    </row>
    <row r="4235">
      <c r="A4235" s="1" t="n"/>
      <c r="G4235" s="3" t="n"/>
    </row>
    <row r="4236">
      <c r="A4236" s="1" t="n"/>
      <c r="G4236" s="3" t="n"/>
    </row>
    <row r="4237">
      <c r="A4237" s="1" t="n"/>
      <c r="G4237" s="3" t="n"/>
    </row>
    <row r="4238">
      <c r="A4238" s="1" t="n"/>
      <c r="G4238" s="3" t="n"/>
    </row>
    <row r="4239">
      <c r="A4239" s="1" t="n"/>
      <c r="G4239" s="3" t="n"/>
    </row>
    <row r="4240">
      <c r="A4240" s="1" t="n"/>
      <c r="G4240" s="3" t="n"/>
    </row>
    <row r="4241">
      <c r="A4241" s="1" t="n"/>
      <c r="G4241" s="3" t="n"/>
    </row>
    <row r="4242">
      <c r="A4242" s="1" t="n"/>
      <c r="G4242" s="3" t="n"/>
    </row>
    <row r="4243">
      <c r="A4243" s="1" t="n"/>
      <c r="G4243" s="3" t="n"/>
    </row>
    <row r="4244">
      <c r="A4244" s="1" t="n"/>
      <c r="G4244" s="3" t="n"/>
    </row>
    <row r="4245">
      <c r="A4245" s="1" t="n"/>
      <c r="G4245" s="3" t="n"/>
    </row>
    <row r="4246">
      <c r="A4246" s="1" t="n"/>
      <c r="G4246" s="3" t="n"/>
    </row>
    <row r="4247">
      <c r="A4247" s="1" t="n"/>
      <c r="G4247" s="3" t="n"/>
    </row>
    <row r="4248">
      <c r="A4248" s="1" t="n"/>
      <c r="G4248" s="3" t="n"/>
    </row>
    <row r="4249">
      <c r="A4249" s="1" t="n"/>
      <c r="G4249" s="3" t="n"/>
    </row>
    <row r="4250">
      <c r="A4250" s="1" t="n"/>
      <c r="G4250" s="3" t="n"/>
    </row>
    <row r="4251">
      <c r="A4251" s="1" t="n"/>
      <c r="G4251" s="3" t="n"/>
    </row>
    <row r="4252">
      <c r="A4252" s="1" t="n"/>
      <c r="G4252" s="3" t="n"/>
    </row>
    <row r="4253">
      <c r="A4253" s="1" t="n"/>
      <c r="G4253" s="3" t="n"/>
    </row>
    <row r="4254">
      <c r="A4254" s="1" t="n"/>
      <c r="G4254" s="3" t="n"/>
    </row>
    <row r="4255">
      <c r="A4255" s="1" t="n"/>
      <c r="G4255" s="3" t="n"/>
    </row>
    <row r="4256">
      <c r="A4256" s="1" t="n"/>
      <c r="G4256" s="3" t="n"/>
    </row>
    <row r="4257">
      <c r="A4257" s="1" t="n"/>
      <c r="G4257" s="3" t="n"/>
    </row>
    <row r="4258">
      <c r="A4258" s="1" t="n"/>
      <c r="G4258" s="3" t="n"/>
    </row>
    <row r="4259">
      <c r="A4259" s="1" t="n"/>
      <c r="G4259" s="3" t="n"/>
    </row>
    <row r="4260">
      <c r="A4260" s="1" t="n"/>
      <c r="G4260" s="3" t="n"/>
    </row>
    <row r="4261">
      <c r="A4261" s="1" t="n"/>
      <c r="G4261" s="3" t="n"/>
    </row>
    <row r="4262">
      <c r="A4262" s="1" t="n"/>
      <c r="G4262" s="3" t="n"/>
    </row>
    <row r="4263">
      <c r="A4263" s="1" t="n"/>
      <c r="G4263" s="3" t="n"/>
    </row>
    <row r="4264">
      <c r="A4264" s="1" t="n"/>
      <c r="G4264" s="3" t="n"/>
    </row>
    <row r="4265">
      <c r="A4265" s="1" t="n"/>
      <c r="G4265" s="3" t="n"/>
    </row>
    <row r="4266">
      <c r="A4266" s="1" t="n"/>
      <c r="G4266" s="3" t="n"/>
    </row>
    <row r="4267">
      <c r="A4267" s="1" t="n"/>
      <c r="G4267" s="3" t="n"/>
    </row>
    <row r="4268">
      <c r="A4268" s="1" t="n"/>
      <c r="G4268" s="3" t="n"/>
    </row>
    <row r="4269">
      <c r="A4269" s="1" t="n"/>
      <c r="G4269" s="3" t="n"/>
    </row>
    <row r="4270">
      <c r="A4270" s="1" t="n"/>
      <c r="G4270" s="3" t="n"/>
    </row>
    <row r="4271">
      <c r="A4271" s="1" t="n"/>
      <c r="G4271" s="3" t="n"/>
    </row>
    <row r="4272">
      <c r="A4272" s="1" t="n"/>
      <c r="G4272" s="3" t="n"/>
    </row>
    <row r="4273">
      <c r="A4273" s="1" t="n"/>
      <c r="G4273" s="3" t="n"/>
    </row>
    <row r="4274">
      <c r="A4274" s="1" t="n"/>
      <c r="G4274" s="3" t="n"/>
    </row>
    <row r="4275">
      <c r="A4275" s="1" t="n"/>
      <c r="G4275" s="3" t="n"/>
    </row>
    <row r="4276">
      <c r="A4276" s="1" t="n"/>
      <c r="G4276" s="3" t="n"/>
    </row>
    <row r="4277">
      <c r="A4277" s="1" t="n"/>
      <c r="G4277" s="3" t="n"/>
    </row>
    <row r="4278">
      <c r="A4278" s="1" t="n"/>
      <c r="G4278" s="3" t="n"/>
    </row>
    <row r="4279">
      <c r="A4279" s="1" t="n"/>
      <c r="G4279" s="3" t="n"/>
    </row>
    <row r="4280">
      <c r="A4280" s="1" t="n"/>
      <c r="G4280" s="3" t="n"/>
    </row>
    <row r="4281">
      <c r="A4281" s="1" t="n"/>
      <c r="G4281" s="3" t="n"/>
    </row>
    <row r="4282">
      <c r="A4282" s="1" t="n"/>
      <c r="G4282" s="3" t="n"/>
    </row>
    <row r="4283">
      <c r="A4283" s="1" t="n"/>
      <c r="G4283" s="3" t="n"/>
    </row>
    <row r="4284">
      <c r="A4284" s="1" t="n"/>
      <c r="G4284" s="3" t="n"/>
    </row>
    <row r="4285">
      <c r="A4285" s="1" t="n"/>
      <c r="G4285" s="3" t="n"/>
    </row>
    <row r="4286">
      <c r="A4286" s="1" t="n"/>
      <c r="G4286" s="3" t="n"/>
    </row>
    <row r="4287">
      <c r="A4287" s="1" t="n"/>
      <c r="G4287" s="3" t="n"/>
    </row>
    <row r="4288">
      <c r="A4288" s="1" t="n"/>
      <c r="G4288" s="3" t="n"/>
    </row>
    <row r="4289">
      <c r="A4289" s="1" t="n"/>
      <c r="G4289" s="3" t="n"/>
    </row>
    <row r="4290">
      <c r="A4290" s="1" t="n"/>
      <c r="G4290" s="3" t="n"/>
    </row>
    <row r="4291">
      <c r="A4291" s="1" t="n"/>
      <c r="G4291" s="3" t="n"/>
    </row>
    <row r="4292">
      <c r="A4292" s="1" t="n"/>
      <c r="G4292" s="3" t="n"/>
    </row>
    <row r="4293">
      <c r="A4293" s="1" t="n"/>
      <c r="G4293" s="3" t="n"/>
    </row>
    <row r="4294">
      <c r="A4294" s="1" t="n"/>
      <c r="G4294" s="3" t="n"/>
    </row>
    <row r="4295">
      <c r="A4295" s="1" t="n"/>
      <c r="G4295" s="3" t="n"/>
    </row>
    <row r="4296">
      <c r="A4296" s="1" t="n"/>
      <c r="G4296" s="3" t="n"/>
    </row>
    <row r="4297">
      <c r="A4297" s="1" t="n"/>
      <c r="G4297" s="3" t="n"/>
    </row>
    <row r="4298">
      <c r="A4298" s="1" t="n"/>
      <c r="G4298" s="3" t="n"/>
    </row>
    <row r="4299">
      <c r="A4299" s="1" t="n"/>
      <c r="G4299" s="3" t="n"/>
    </row>
    <row r="4300">
      <c r="A4300" s="1" t="n"/>
      <c r="G4300" s="3" t="n"/>
    </row>
    <row r="4301">
      <c r="A4301" s="1" t="n"/>
      <c r="G4301" s="3" t="n"/>
    </row>
    <row r="4302">
      <c r="A4302" s="1" t="n"/>
      <c r="G4302" s="3" t="n"/>
    </row>
    <row r="4303">
      <c r="A4303" s="1" t="n"/>
      <c r="G4303" s="3" t="n"/>
    </row>
    <row r="4304">
      <c r="A4304" s="1" t="n"/>
      <c r="G4304" s="3" t="n"/>
    </row>
    <row r="4305">
      <c r="A4305" s="1" t="n"/>
      <c r="G4305" s="3" t="n"/>
    </row>
    <row r="4306">
      <c r="A4306" s="1" t="n"/>
      <c r="G4306" s="3" t="n"/>
    </row>
    <row r="4307">
      <c r="A4307" s="1" t="n"/>
      <c r="G4307" s="3" t="n"/>
    </row>
    <row r="4308">
      <c r="A4308" s="1" t="n"/>
      <c r="G4308" s="3" t="n"/>
    </row>
    <row r="4309">
      <c r="A4309" s="1" t="n"/>
      <c r="G4309" s="3" t="n"/>
    </row>
    <row r="4310">
      <c r="A4310" s="1" t="n"/>
      <c r="G4310" s="3" t="n"/>
    </row>
    <row r="4311">
      <c r="A4311" s="1" t="n"/>
      <c r="G4311" s="3" t="n"/>
    </row>
    <row r="4312">
      <c r="A4312" s="1" t="n"/>
      <c r="G4312" s="3" t="n"/>
    </row>
    <row r="4313">
      <c r="A4313" s="1" t="n"/>
      <c r="G4313" s="3" t="n"/>
    </row>
    <row r="4314">
      <c r="A4314" s="1" t="n"/>
      <c r="G4314" s="3" t="n"/>
    </row>
    <row r="4315">
      <c r="A4315" s="1" t="n"/>
      <c r="G4315" s="3" t="n"/>
    </row>
    <row r="4316">
      <c r="A4316" s="1" t="n"/>
      <c r="G4316" s="3" t="n"/>
    </row>
    <row r="4317">
      <c r="A4317" s="1" t="n"/>
      <c r="G4317" s="3" t="n"/>
    </row>
    <row r="4318">
      <c r="A4318" s="1" t="n"/>
      <c r="G4318" s="3" t="n"/>
    </row>
    <row r="4319">
      <c r="A4319" s="1" t="n"/>
      <c r="G4319" s="3" t="n"/>
    </row>
    <row r="4320">
      <c r="A4320" s="1" t="n"/>
      <c r="G4320" s="3" t="n"/>
    </row>
    <row r="4321">
      <c r="A4321" s="1" t="n"/>
      <c r="G4321" s="3" t="n"/>
    </row>
    <row r="4322">
      <c r="A4322" s="1" t="n"/>
      <c r="G4322" s="3" t="n"/>
    </row>
    <row r="4323">
      <c r="A4323" s="1" t="n"/>
      <c r="G4323" s="3" t="n"/>
    </row>
    <row r="4324">
      <c r="A4324" s="1" t="n"/>
      <c r="G4324" s="3" t="n"/>
    </row>
    <row r="4325">
      <c r="A4325" s="1" t="n"/>
      <c r="G4325" s="3" t="n"/>
    </row>
    <row r="4326">
      <c r="A4326" s="1" t="n"/>
      <c r="G4326" s="3" t="n"/>
    </row>
    <row r="4327">
      <c r="A4327" s="1" t="n"/>
      <c r="G4327" s="3" t="n"/>
    </row>
    <row r="4328">
      <c r="A4328" s="1" t="n"/>
      <c r="G4328" s="3" t="n"/>
    </row>
    <row r="4329">
      <c r="A4329" s="1" t="n"/>
      <c r="G4329" s="3" t="n"/>
    </row>
    <row r="4330">
      <c r="A4330" s="1" t="n"/>
      <c r="G4330" s="3" t="n"/>
    </row>
    <row r="4331">
      <c r="A4331" s="1" t="n"/>
      <c r="G4331" s="3" t="n"/>
    </row>
    <row r="4332">
      <c r="A4332" s="1" t="n"/>
      <c r="G4332" s="3" t="n"/>
    </row>
    <row r="4333">
      <c r="A4333" s="1" t="n"/>
      <c r="G4333" s="3" t="n"/>
    </row>
    <row r="4334">
      <c r="A4334" s="1" t="n"/>
      <c r="G4334" s="3" t="n"/>
    </row>
    <row r="4335">
      <c r="A4335" s="1" t="n"/>
      <c r="G4335" s="3" t="n"/>
    </row>
    <row r="4336">
      <c r="A4336" s="1" t="n"/>
      <c r="G4336" s="3" t="n"/>
    </row>
    <row r="4337">
      <c r="A4337" s="1" t="n"/>
      <c r="G4337" s="3" t="n"/>
    </row>
    <row r="4338">
      <c r="A4338" s="1" t="n"/>
      <c r="G4338" s="3" t="n"/>
    </row>
    <row r="4339">
      <c r="A4339" s="1" t="n"/>
      <c r="G4339" s="3" t="n"/>
    </row>
    <row r="4340">
      <c r="A4340" s="1" t="n"/>
      <c r="G4340" s="3" t="n"/>
    </row>
    <row r="4341">
      <c r="A4341" s="1" t="n"/>
      <c r="G4341" s="3" t="n"/>
    </row>
    <row r="4342">
      <c r="A4342" s="1" t="n"/>
      <c r="G4342" s="3" t="n"/>
    </row>
    <row r="4343">
      <c r="A4343" s="1" t="n"/>
      <c r="G4343" s="3" t="n"/>
    </row>
    <row r="4344">
      <c r="A4344" s="1" t="n"/>
      <c r="G4344" s="3" t="n"/>
    </row>
    <row r="4345">
      <c r="A4345" s="1" t="n"/>
      <c r="G4345" s="3" t="n"/>
    </row>
    <row r="4346">
      <c r="A4346" s="1" t="n"/>
      <c r="G4346" s="3" t="n"/>
    </row>
    <row r="4347">
      <c r="A4347" s="1" t="n"/>
      <c r="G4347" s="3" t="n"/>
    </row>
    <row r="4348">
      <c r="A4348" s="1" t="n"/>
      <c r="G4348" s="3" t="n"/>
    </row>
    <row r="4349">
      <c r="A4349" s="1" t="n"/>
      <c r="G4349" s="3" t="n"/>
    </row>
    <row r="4350">
      <c r="A4350" s="1" t="n"/>
      <c r="G4350" s="3" t="n"/>
    </row>
    <row r="4351">
      <c r="A4351" s="1" t="n"/>
      <c r="G4351" s="3" t="n"/>
    </row>
    <row r="4352">
      <c r="A4352" s="1" t="n"/>
      <c r="G4352" s="3" t="n"/>
    </row>
    <row r="4353">
      <c r="A4353" s="1" t="n"/>
      <c r="G4353" s="3" t="n"/>
    </row>
    <row r="4354">
      <c r="A4354" s="1" t="n"/>
      <c r="G4354" s="3" t="n"/>
    </row>
    <row r="4355">
      <c r="A4355" s="1" t="n"/>
      <c r="G4355" s="3" t="n"/>
    </row>
    <row r="4356">
      <c r="A4356" s="1" t="n"/>
      <c r="G4356" s="3" t="n"/>
    </row>
    <row r="4357">
      <c r="A4357" s="1" t="n"/>
      <c r="G4357" s="3" t="n"/>
    </row>
    <row r="4358">
      <c r="A4358" s="1" t="n"/>
      <c r="G4358" s="3" t="n"/>
    </row>
    <row r="4359">
      <c r="A4359" s="1" t="n"/>
      <c r="G4359" s="3" t="n"/>
    </row>
    <row r="4360">
      <c r="A4360" s="1" t="n"/>
      <c r="G4360" s="3" t="n"/>
    </row>
    <row r="4361">
      <c r="A4361" s="1" t="n"/>
      <c r="G4361" s="3" t="n"/>
    </row>
    <row r="4362">
      <c r="A4362" s="1" t="n"/>
      <c r="G4362" s="3" t="n"/>
    </row>
    <row r="4363">
      <c r="A4363" s="1" t="n"/>
      <c r="G4363" s="3" t="n"/>
    </row>
    <row r="4364">
      <c r="A4364" s="1" t="n"/>
      <c r="G4364" s="3" t="n"/>
    </row>
    <row r="4365">
      <c r="A4365" s="1" t="n"/>
      <c r="G4365" s="3" t="n"/>
    </row>
    <row r="4366">
      <c r="A4366" s="1" t="n"/>
      <c r="G4366" s="3" t="n"/>
    </row>
    <row r="4367">
      <c r="A4367" s="1" t="n"/>
      <c r="G4367" s="3" t="n"/>
    </row>
    <row r="4368">
      <c r="A4368" s="1" t="n"/>
      <c r="G4368" s="3" t="n"/>
    </row>
    <row r="4369">
      <c r="A4369" s="1" t="n"/>
      <c r="G4369" s="3" t="n"/>
    </row>
    <row r="4370">
      <c r="A4370" s="1" t="n"/>
      <c r="G4370" s="3" t="n"/>
    </row>
    <row r="4371">
      <c r="A4371" s="1" t="n"/>
      <c r="G4371" s="3" t="n"/>
    </row>
    <row r="4372">
      <c r="A4372" s="1" t="n"/>
      <c r="G4372" s="3" t="n"/>
    </row>
    <row r="4373">
      <c r="A4373" s="1" t="n"/>
      <c r="G4373" s="3" t="n"/>
    </row>
    <row r="4374">
      <c r="A4374" s="1" t="n"/>
      <c r="G4374" s="3" t="n"/>
    </row>
    <row r="4375">
      <c r="A4375" s="1" t="n"/>
      <c r="G4375" s="3" t="n"/>
    </row>
    <row r="4376">
      <c r="A4376" s="1" t="n"/>
      <c r="G4376" s="3" t="n"/>
    </row>
    <row r="4377">
      <c r="A4377" s="1" t="n"/>
      <c r="G4377" s="3" t="n"/>
    </row>
    <row r="4378">
      <c r="A4378" s="1" t="n"/>
      <c r="G4378" s="3" t="n"/>
    </row>
    <row r="4379">
      <c r="A4379" s="1" t="n"/>
      <c r="G4379" s="3" t="n"/>
    </row>
    <row r="4380">
      <c r="A4380" s="1" t="n"/>
      <c r="G4380" s="3" t="n"/>
    </row>
    <row r="4381">
      <c r="A4381" s="1" t="n"/>
      <c r="G4381" s="3" t="n"/>
    </row>
    <row r="4382">
      <c r="A4382" s="1" t="n"/>
      <c r="G4382" s="3" t="n"/>
    </row>
    <row r="4383">
      <c r="A4383" s="1" t="n"/>
      <c r="G4383" s="3" t="n"/>
    </row>
    <row r="4384">
      <c r="A4384" s="1" t="n"/>
      <c r="G4384" s="3" t="n"/>
    </row>
    <row r="4385">
      <c r="A4385" s="1" t="n"/>
      <c r="G4385" s="3" t="n"/>
    </row>
    <row r="4386">
      <c r="A4386" s="1" t="n"/>
      <c r="G4386" s="3" t="n"/>
    </row>
    <row r="4387">
      <c r="A4387" s="1" t="n"/>
      <c r="G4387" s="3" t="n"/>
    </row>
    <row r="4388">
      <c r="A4388" s="1" t="n"/>
      <c r="G4388" s="3" t="n"/>
    </row>
    <row r="4389">
      <c r="A4389" s="1" t="n"/>
      <c r="G4389" s="3" t="n"/>
    </row>
    <row r="4390">
      <c r="A4390" s="1" t="n"/>
      <c r="G4390" s="3" t="n"/>
    </row>
    <row r="4391">
      <c r="A4391" s="1" t="n"/>
      <c r="G4391" s="3" t="n"/>
    </row>
    <row r="4392">
      <c r="A4392" s="1" t="n"/>
      <c r="G4392" s="3" t="n"/>
    </row>
    <row r="4393">
      <c r="A4393" s="1" t="n"/>
      <c r="G4393" s="3" t="n"/>
    </row>
    <row r="4394">
      <c r="A4394" s="1" t="n"/>
      <c r="G4394" s="3" t="n"/>
    </row>
    <row r="4395">
      <c r="A4395" s="1" t="n"/>
      <c r="G4395" s="3" t="n"/>
    </row>
    <row r="4396">
      <c r="A4396" s="1" t="n"/>
      <c r="G4396" s="3" t="n"/>
    </row>
    <row r="4397">
      <c r="A4397" s="1" t="n"/>
      <c r="G4397" s="3" t="n"/>
    </row>
    <row r="4398">
      <c r="A4398" s="1" t="n"/>
      <c r="G4398" s="3" t="n"/>
    </row>
    <row r="4399">
      <c r="A4399" s="1" t="n"/>
      <c r="G4399" s="3" t="n"/>
    </row>
    <row r="4400">
      <c r="A4400" s="1" t="n"/>
      <c r="G4400" s="3" t="n"/>
    </row>
    <row r="4401">
      <c r="A4401" s="1" t="n"/>
      <c r="G4401" s="3" t="n"/>
    </row>
    <row r="4402">
      <c r="A4402" s="1" t="n"/>
      <c r="G4402" s="3" t="n"/>
    </row>
    <row r="4403">
      <c r="A4403" s="1" t="n"/>
      <c r="G4403" s="3" t="n"/>
    </row>
    <row r="4404">
      <c r="A4404" s="1" t="n"/>
      <c r="G4404" s="3" t="n"/>
    </row>
    <row r="4405">
      <c r="A4405" s="1" t="n"/>
      <c r="G4405" s="3" t="n"/>
    </row>
    <row r="4406">
      <c r="A4406" s="1" t="n"/>
      <c r="G4406" s="3" t="n"/>
    </row>
    <row r="4407">
      <c r="A4407" s="1" t="n"/>
      <c r="G4407" s="3" t="n"/>
    </row>
    <row r="4408">
      <c r="A4408" s="1" t="n"/>
      <c r="G4408" s="3" t="n"/>
    </row>
    <row r="4409">
      <c r="A4409" s="1" t="n"/>
      <c r="G4409" s="3" t="n"/>
    </row>
    <row r="4410">
      <c r="A4410" s="1" t="n"/>
      <c r="G4410" s="3" t="n"/>
    </row>
    <row r="4411">
      <c r="A4411" s="1" t="n"/>
      <c r="G4411" s="3" t="n"/>
    </row>
    <row r="4412">
      <c r="A4412" s="1" t="n"/>
      <c r="G4412" s="3" t="n"/>
    </row>
    <row r="4413">
      <c r="A4413" s="1" t="n"/>
      <c r="G4413" s="3" t="n"/>
    </row>
    <row r="4414">
      <c r="A4414" s="1" t="n"/>
      <c r="G4414" s="3" t="n"/>
    </row>
    <row r="4415">
      <c r="A4415" s="1" t="n"/>
      <c r="G4415" s="3" t="n"/>
    </row>
    <row r="4416">
      <c r="A4416" s="1" t="n"/>
      <c r="G4416" s="3" t="n"/>
    </row>
    <row r="4417">
      <c r="A4417" s="1" t="n"/>
      <c r="G4417" s="3" t="n"/>
    </row>
    <row r="4418">
      <c r="A4418" s="1" t="n"/>
      <c r="G4418" s="3" t="n"/>
    </row>
    <row r="4419">
      <c r="A4419" s="1" t="n"/>
      <c r="G4419" s="3" t="n"/>
    </row>
    <row r="4420">
      <c r="A4420" s="1" t="n"/>
      <c r="G4420" s="3" t="n"/>
    </row>
    <row r="4421">
      <c r="A4421" s="1" t="n"/>
      <c r="G4421" s="3" t="n"/>
    </row>
    <row r="4422">
      <c r="A4422" s="1" t="n"/>
      <c r="G4422" s="3" t="n"/>
    </row>
    <row r="4423">
      <c r="A4423" s="1" t="n"/>
      <c r="G4423" s="3" t="n"/>
    </row>
    <row r="4424">
      <c r="A4424" s="1" t="n"/>
      <c r="G4424" s="3" t="n"/>
    </row>
    <row r="4425">
      <c r="A4425" s="1" t="n"/>
      <c r="G4425" s="3" t="n"/>
    </row>
    <row r="4426">
      <c r="A4426" s="1" t="n"/>
      <c r="G4426" s="3" t="n"/>
    </row>
    <row r="4427">
      <c r="A4427" s="1" t="n"/>
      <c r="G4427" s="3" t="n"/>
    </row>
    <row r="4428">
      <c r="A4428" s="1" t="n"/>
      <c r="G4428" s="3" t="n"/>
    </row>
    <row r="4429">
      <c r="A4429" s="1" t="n"/>
      <c r="G4429" s="3" t="n"/>
    </row>
    <row r="4430">
      <c r="A4430" s="1" t="n"/>
      <c r="G4430" s="3" t="n"/>
    </row>
    <row r="4431">
      <c r="A4431" s="1" t="n"/>
      <c r="G4431" s="3" t="n"/>
    </row>
    <row r="4432">
      <c r="A4432" s="1" t="n"/>
      <c r="G4432" s="3" t="n"/>
    </row>
    <row r="4433">
      <c r="A4433" s="1" t="n"/>
      <c r="G4433" s="3" t="n"/>
    </row>
    <row r="4434">
      <c r="A4434" s="1" t="n"/>
      <c r="G4434" s="3" t="n"/>
    </row>
    <row r="4435">
      <c r="A4435" s="1" t="n"/>
      <c r="G4435" s="3" t="n"/>
    </row>
    <row r="4436">
      <c r="A4436" s="1" t="n"/>
      <c r="G4436" s="3" t="n"/>
    </row>
    <row r="4437">
      <c r="A4437" s="1" t="n"/>
      <c r="G4437" s="3" t="n"/>
    </row>
    <row r="4438">
      <c r="A4438" s="1" t="n"/>
      <c r="G4438" s="3" t="n"/>
    </row>
    <row r="4439">
      <c r="A4439" s="1" t="n"/>
      <c r="G4439" s="3" t="n"/>
    </row>
    <row r="4440">
      <c r="A4440" s="1" t="n"/>
      <c r="G4440" s="3" t="n"/>
    </row>
    <row r="4441">
      <c r="A4441" s="1" t="n"/>
      <c r="G4441" s="3" t="n"/>
    </row>
    <row r="4442">
      <c r="A4442" s="1" t="n"/>
      <c r="G4442" s="3" t="n"/>
    </row>
    <row r="4443">
      <c r="A4443" s="1" t="n"/>
      <c r="G4443" s="3" t="n"/>
    </row>
    <row r="4444">
      <c r="A4444" s="1" t="n"/>
      <c r="G4444" s="3" t="n"/>
    </row>
    <row r="4445">
      <c r="A4445" s="1" t="n"/>
      <c r="G4445" s="3" t="n"/>
    </row>
    <row r="4446">
      <c r="A4446" s="1" t="n"/>
      <c r="G4446" s="3" t="n"/>
    </row>
    <row r="4447">
      <c r="A4447" s="1" t="n"/>
      <c r="G4447" s="3" t="n"/>
    </row>
    <row r="4448">
      <c r="A4448" s="1" t="n"/>
      <c r="G4448" s="3" t="n"/>
    </row>
    <row r="4449">
      <c r="A4449" s="1" t="n"/>
      <c r="G4449" s="3" t="n"/>
    </row>
    <row r="4450">
      <c r="A4450" s="1" t="n"/>
      <c r="G4450" s="3" t="n"/>
    </row>
    <row r="4451">
      <c r="A4451" s="1" t="n"/>
      <c r="G4451" s="3" t="n"/>
    </row>
    <row r="4452">
      <c r="A4452" s="1" t="n"/>
      <c r="G4452" s="3" t="n"/>
    </row>
    <row r="4453">
      <c r="A4453" s="1" t="n"/>
      <c r="G4453" s="3" t="n"/>
    </row>
    <row r="4454">
      <c r="A4454" s="1" t="n"/>
      <c r="G4454" s="3" t="n"/>
    </row>
    <row r="4455">
      <c r="A4455" s="1" t="n"/>
      <c r="G4455" s="3" t="n"/>
    </row>
    <row r="4456">
      <c r="A4456" s="1" t="n"/>
      <c r="G4456" s="3" t="n"/>
    </row>
    <row r="4457">
      <c r="A4457" s="1" t="n"/>
      <c r="G4457" s="3" t="n"/>
    </row>
    <row r="4458">
      <c r="A4458" s="1" t="n"/>
      <c r="G4458" s="3" t="n"/>
    </row>
    <row r="4459">
      <c r="A4459" s="1" t="n"/>
      <c r="G4459" s="3" t="n"/>
    </row>
    <row r="4460">
      <c r="A4460" s="1" t="n"/>
      <c r="G4460" s="3" t="n"/>
    </row>
    <row r="4461">
      <c r="A4461" s="1" t="n"/>
      <c r="G4461" s="3" t="n"/>
    </row>
    <row r="4462">
      <c r="A4462" s="1" t="n"/>
      <c r="G4462" s="3" t="n"/>
    </row>
    <row r="4463">
      <c r="A4463" s="1" t="n"/>
      <c r="G4463" s="3" t="n"/>
    </row>
    <row r="4464">
      <c r="A4464" s="1" t="n"/>
      <c r="G4464" s="3" t="n"/>
    </row>
    <row r="4465">
      <c r="A4465" s="1" t="n"/>
      <c r="G4465" s="3" t="n"/>
    </row>
    <row r="4466">
      <c r="A4466" s="1" t="n"/>
      <c r="G4466" s="3" t="n"/>
    </row>
    <row r="4467">
      <c r="A4467" s="1" t="n"/>
      <c r="G4467" s="3" t="n"/>
    </row>
    <row r="4468">
      <c r="A4468" s="1" t="n"/>
      <c r="G4468" s="3" t="n"/>
    </row>
    <row r="4469">
      <c r="A4469" s="1" t="n"/>
      <c r="G4469" s="3" t="n"/>
    </row>
    <row r="4470">
      <c r="A4470" s="1" t="n"/>
      <c r="G4470" s="3" t="n"/>
    </row>
    <row r="4471">
      <c r="A4471" s="1" t="n"/>
      <c r="G4471" s="3" t="n"/>
    </row>
    <row r="4472">
      <c r="A4472" s="1" t="n"/>
      <c r="G4472" s="3" t="n"/>
    </row>
    <row r="4473">
      <c r="A4473" s="1" t="n"/>
      <c r="G4473" s="3" t="n"/>
    </row>
    <row r="4474">
      <c r="A4474" s="1" t="n"/>
      <c r="G4474" s="3" t="n"/>
    </row>
    <row r="4475">
      <c r="A4475" s="1" t="n"/>
      <c r="G4475" s="3" t="n"/>
    </row>
    <row r="4476">
      <c r="A4476" s="1" t="n"/>
      <c r="G4476" s="3" t="n"/>
    </row>
    <row r="4477">
      <c r="A4477" s="1" t="n"/>
      <c r="G4477" s="3" t="n"/>
    </row>
    <row r="4478">
      <c r="A4478" s="1" t="n"/>
      <c r="G4478" s="3" t="n"/>
    </row>
    <row r="4479">
      <c r="A4479" s="1" t="n"/>
      <c r="G4479" s="3" t="n"/>
    </row>
    <row r="4480">
      <c r="A4480" s="1" t="n"/>
      <c r="G4480" s="3" t="n"/>
    </row>
    <row r="4481">
      <c r="A4481" s="1" t="n"/>
      <c r="G4481" s="3" t="n"/>
    </row>
    <row r="4482">
      <c r="A4482" s="1" t="n"/>
      <c r="G4482" s="3" t="n"/>
    </row>
    <row r="4483">
      <c r="A4483" s="1" t="n"/>
      <c r="G4483" s="3" t="n"/>
    </row>
    <row r="4484">
      <c r="A4484" s="1" t="n"/>
      <c r="G4484" s="3" t="n"/>
    </row>
    <row r="4485">
      <c r="A4485" s="1" t="n"/>
      <c r="G4485" s="3" t="n"/>
    </row>
    <row r="4486">
      <c r="A4486" s="1" t="n"/>
      <c r="G4486" s="3" t="n"/>
    </row>
    <row r="4487">
      <c r="A4487" s="1" t="n"/>
      <c r="G4487" s="3" t="n"/>
    </row>
    <row r="4488">
      <c r="A4488" s="1" t="n"/>
      <c r="G4488" s="3" t="n"/>
    </row>
    <row r="4489">
      <c r="A4489" s="1" t="n"/>
      <c r="G4489" s="3" t="n"/>
    </row>
    <row r="4490">
      <c r="A4490" s="1" t="n"/>
      <c r="G4490" s="3" t="n"/>
    </row>
    <row r="4491">
      <c r="A4491" s="1" t="n"/>
      <c r="G4491" s="3" t="n"/>
    </row>
    <row r="4492">
      <c r="A4492" s="1" t="n"/>
      <c r="G4492" s="3" t="n"/>
    </row>
    <row r="4493">
      <c r="A4493" s="1" t="n"/>
      <c r="G4493" s="3" t="n"/>
    </row>
    <row r="4494">
      <c r="A4494" s="1" t="n"/>
      <c r="G4494" s="3" t="n"/>
    </row>
    <row r="4495">
      <c r="A4495" s="1" t="n"/>
      <c r="G4495" s="3" t="n"/>
    </row>
    <row r="4496">
      <c r="A4496" s="1" t="n"/>
      <c r="G4496" s="3" t="n"/>
    </row>
    <row r="4497">
      <c r="A4497" s="1" t="n"/>
      <c r="G4497" s="3" t="n"/>
    </row>
    <row r="4498">
      <c r="A4498" s="1" t="n"/>
      <c r="G4498" s="3" t="n"/>
    </row>
    <row r="4499">
      <c r="A4499" s="1" t="n"/>
      <c r="G4499" s="3" t="n"/>
    </row>
    <row r="4500">
      <c r="A4500" s="1" t="n"/>
      <c r="G4500" s="3" t="n"/>
    </row>
    <row r="4501">
      <c r="A4501" s="1" t="n"/>
      <c r="G4501" s="3" t="n"/>
    </row>
    <row r="4502">
      <c r="A4502" s="1" t="n"/>
      <c r="G4502" s="3" t="n"/>
    </row>
    <row r="4503">
      <c r="A4503" s="1" t="n"/>
      <c r="G4503" s="3" t="n"/>
    </row>
    <row r="4504">
      <c r="A4504" s="1" t="n"/>
      <c r="G4504" s="3" t="n"/>
    </row>
    <row r="4505">
      <c r="A4505" s="1" t="n"/>
      <c r="G4505" s="3" t="n"/>
    </row>
    <row r="4506">
      <c r="A4506" s="1" t="n"/>
      <c r="G4506" s="3" t="n"/>
    </row>
    <row r="4507">
      <c r="A4507" s="1" t="n"/>
      <c r="G4507" s="3" t="n"/>
    </row>
    <row r="4508">
      <c r="A4508" s="1" t="n"/>
      <c r="G4508" s="3" t="n"/>
    </row>
    <row r="4509">
      <c r="A4509" s="1" t="n"/>
      <c r="G4509" s="3" t="n"/>
    </row>
    <row r="4510">
      <c r="A4510" s="1" t="n"/>
      <c r="G4510" s="3" t="n"/>
    </row>
    <row r="4511">
      <c r="A4511" s="1" t="n"/>
      <c r="G4511" s="3" t="n"/>
    </row>
    <row r="4512">
      <c r="A4512" s="1" t="n"/>
      <c r="G4512" s="3" t="n"/>
    </row>
    <row r="4513">
      <c r="A4513" s="1" t="n"/>
      <c r="G4513" s="3" t="n"/>
    </row>
    <row r="4514">
      <c r="A4514" s="1" t="n"/>
      <c r="G4514" s="3" t="n"/>
    </row>
    <row r="4515">
      <c r="A4515" s="1" t="n"/>
      <c r="G4515" s="3" t="n"/>
    </row>
    <row r="4516">
      <c r="A4516" s="1" t="n"/>
      <c r="G4516" s="3" t="n"/>
    </row>
    <row r="4517">
      <c r="A4517" s="1" t="n"/>
      <c r="G4517" s="3" t="n"/>
    </row>
    <row r="4518">
      <c r="A4518" s="1" t="n"/>
      <c r="G4518" s="3" t="n"/>
    </row>
    <row r="4519">
      <c r="A4519" s="1" t="n"/>
      <c r="G4519" s="3" t="n"/>
    </row>
    <row r="4520">
      <c r="A4520" s="1" t="n"/>
      <c r="G4520" s="3" t="n"/>
    </row>
    <row r="4521">
      <c r="A4521" s="1" t="n"/>
      <c r="G4521" s="3" t="n"/>
    </row>
    <row r="4522">
      <c r="A4522" s="1" t="n"/>
      <c r="G4522" s="3" t="n"/>
    </row>
    <row r="4523">
      <c r="A4523" s="1" t="n"/>
      <c r="G4523" s="3" t="n"/>
    </row>
    <row r="4524">
      <c r="A4524" s="1" t="n"/>
      <c r="G4524" s="3" t="n"/>
    </row>
    <row r="4525">
      <c r="A4525" s="1" t="n"/>
      <c r="G4525" s="3" t="n"/>
    </row>
    <row r="4526">
      <c r="A4526" s="1" t="n"/>
      <c r="G4526" s="3" t="n"/>
    </row>
    <row r="4527">
      <c r="A4527" s="1" t="n"/>
      <c r="G4527" s="3" t="n"/>
    </row>
    <row r="4528">
      <c r="A4528" s="1" t="n"/>
      <c r="G4528" s="3" t="n"/>
    </row>
    <row r="4529">
      <c r="A4529" s="1" t="n"/>
      <c r="G4529" s="3" t="n"/>
    </row>
    <row r="4530">
      <c r="A4530" s="1" t="n"/>
      <c r="G4530" s="3" t="n"/>
    </row>
    <row r="4531">
      <c r="A4531" s="1" t="n"/>
      <c r="G4531" s="3" t="n"/>
    </row>
    <row r="4532">
      <c r="A4532" s="1" t="n"/>
      <c r="G4532" s="3" t="n"/>
    </row>
    <row r="4533">
      <c r="A4533" s="1" t="n"/>
      <c r="G4533" s="3" t="n"/>
    </row>
    <row r="4534">
      <c r="A4534" s="1" t="n"/>
      <c r="G4534" s="3" t="n"/>
    </row>
    <row r="4535">
      <c r="A4535" s="1" t="n"/>
      <c r="G4535" s="3" t="n"/>
    </row>
    <row r="4536">
      <c r="A4536" s="1" t="n"/>
      <c r="G4536" s="3" t="n"/>
    </row>
    <row r="4537">
      <c r="A4537" s="1" t="n"/>
      <c r="G4537" s="3" t="n"/>
    </row>
    <row r="4538">
      <c r="A4538" s="1" t="n"/>
      <c r="G4538" s="3" t="n"/>
    </row>
    <row r="4539">
      <c r="A4539" s="1" t="n"/>
      <c r="G4539" s="3" t="n"/>
    </row>
    <row r="4540">
      <c r="A4540" s="1" t="n"/>
      <c r="G4540" s="3" t="n"/>
    </row>
    <row r="4541">
      <c r="A4541" s="1" t="n"/>
      <c r="G4541" s="3" t="n"/>
    </row>
    <row r="4542">
      <c r="A4542" s="1" t="n"/>
      <c r="G4542" s="3" t="n"/>
    </row>
    <row r="4543">
      <c r="A4543" s="1" t="n"/>
      <c r="G4543" s="3" t="n"/>
    </row>
    <row r="4544">
      <c r="A4544" s="1" t="n"/>
      <c r="G4544" s="3" t="n"/>
    </row>
    <row r="4545">
      <c r="A4545" s="1" t="n"/>
      <c r="G4545" s="3" t="n"/>
    </row>
    <row r="4546">
      <c r="A4546" s="1" t="n"/>
      <c r="G4546" s="3" t="n"/>
    </row>
    <row r="4547">
      <c r="A4547" s="1" t="n"/>
      <c r="G4547" s="3" t="n"/>
    </row>
    <row r="4548">
      <c r="A4548" s="1" t="n"/>
      <c r="G4548" s="3" t="n"/>
    </row>
    <row r="4549">
      <c r="A4549" s="1" t="n"/>
      <c r="G4549" s="3" t="n"/>
    </row>
    <row r="4550">
      <c r="A4550" s="1" t="n"/>
      <c r="G4550" s="3" t="n"/>
    </row>
    <row r="4551">
      <c r="A4551" s="1" t="n"/>
      <c r="G4551" s="3" t="n"/>
    </row>
    <row r="4552">
      <c r="A4552" s="1" t="n"/>
      <c r="G4552" s="3" t="n"/>
    </row>
    <row r="4553">
      <c r="A4553" s="1" t="n"/>
      <c r="G4553" s="3" t="n"/>
    </row>
    <row r="4554">
      <c r="A4554" s="1" t="n"/>
      <c r="G4554" s="3" t="n"/>
    </row>
    <row r="4555">
      <c r="A4555" s="1" t="n"/>
      <c r="G4555" s="3" t="n"/>
    </row>
    <row r="4556">
      <c r="A4556" s="1" t="n"/>
      <c r="G4556" s="3" t="n"/>
    </row>
    <row r="4557">
      <c r="A4557" s="1" t="n"/>
      <c r="G4557" s="3" t="n"/>
    </row>
    <row r="4558">
      <c r="A4558" s="1" t="n"/>
      <c r="G4558" s="3" t="n"/>
    </row>
    <row r="4559">
      <c r="A4559" s="1" t="n"/>
      <c r="G4559" s="3" t="n"/>
    </row>
    <row r="4560">
      <c r="A4560" s="1" t="n"/>
      <c r="G4560" s="3" t="n"/>
    </row>
    <row r="4561">
      <c r="A4561" s="1" t="n"/>
      <c r="G4561" s="3" t="n"/>
    </row>
    <row r="4562">
      <c r="A4562" s="1" t="n"/>
      <c r="G4562" s="3" t="n"/>
    </row>
    <row r="4563">
      <c r="A4563" s="1" t="n"/>
      <c r="G4563" s="3" t="n"/>
    </row>
    <row r="4564">
      <c r="A4564" s="1" t="n"/>
      <c r="G4564" s="3" t="n"/>
    </row>
    <row r="4565">
      <c r="A4565" s="1" t="n"/>
      <c r="G4565" s="3" t="n"/>
    </row>
    <row r="4566">
      <c r="A4566" s="1" t="n"/>
      <c r="G4566" s="3" t="n"/>
    </row>
    <row r="4567">
      <c r="A4567" s="1" t="n"/>
      <c r="G4567" s="3" t="n"/>
    </row>
    <row r="4568">
      <c r="A4568" s="1" t="n"/>
      <c r="G4568" s="3" t="n"/>
    </row>
    <row r="4569">
      <c r="A4569" s="1" t="n"/>
      <c r="G4569" s="3" t="n"/>
    </row>
    <row r="4570">
      <c r="A4570" s="1" t="n"/>
      <c r="G4570" s="3" t="n"/>
    </row>
    <row r="4571">
      <c r="A4571" s="1" t="n"/>
      <c r="G4571" s="3" t="n"/>
    </row>
    <row r="4572">
      <c r="A4572" s="1" t="n"/>
      <c r="G4572" s="3" t="n"/>
    </row>
    <row r="4573">
      <c r="A4573" s="1" t="n"/>
      <c r="G4573" s="3" t="n"/>
    </row>
    <row r="4574">
      <c r="A4574" s="1" t="n"/>
      <c r="G4574" s="3" t="n"/>
    </row>
    <row r="4575">
      <c r="A4575" s="1" t="n"/>
      <c r="G4575" s="3" t="n"/>
    </row>
    <row r="4576">
      <c r="A4576" s="1" t="n"/>
      <c r="G4576" s="3" t="n"/>
    </row>
    <row r="4577">
      <c r="A4577" s="1" t="n"/>
      <c r="G4577" s="3" t="n"/>
    </row>
    <row r="4578">
      <c r="A4578" s="1" t="n"/>
      <c r="G4578" s="3" t="n"/>
    </row>
    <row r="4579">
      <c r="A4579" s="1" t="n"/>
      <c r="G4579" s="3" t="n"/>
    </row>
    <row r="4580">
      <c r="A4580" s="1" t="n"/>
      <c r="G4580" s="3" t="n"/>
    </row>
    <row r="4581">
      <c r="A4581" s="1" t="n"/>
      <c r="G4581" s="3" t="n"/>
    </row>
    <row r="4582">
      <c r="A4582" s="1" t="n"/>
      <c r="G4582" s="3" t="n"/>
    </row>
    <row r="4583">
      <c r="A4583" s="1" t="n"/>
      <c r="G4583" s="3" t="n"/>
    </row>
    <row r="4584">
      <c r="A4584" s="1" t="n"/>
      <c r="G4584" s="3" t="n"/>
    </row>
    <row r="4585">
      <c r="A4585" s="1" t="n"/>
      <c r="G4585" s="3" t="n"/>
    </row>
    <row r="4586">
      <c r="A4586" s="1" t="n"/>
      <c r="G4586" s="3" t="n"/>
    </row>
    <row r="4587">
      <c r="A4587" s="1" t="n"/>
      <c r="G4587" s="3" t="n"/>
    </row>
    <row r="4588">
      <c r="A4588" s="1" t="n"/>
      <c r="G4588" s="3" t="n"/>
    </row>
    <row r="4589">
      <c r="A4589" s="1" t="n"/>
      <c r="G4589" s="3" t="n"/>
    </row>
    <row r="4590">
      <c r="A4590" s="1" t="n"/>
      <c r="G4590" s="3" t="n"/>
    </row>
    <row r="4591">
      <c r="A4591" s="1" t="n"/>
      <c r="G4591" s="3" t="n"/>
    </row>
    <row r="4592">
      <c r="A4592" s="1" t="n"/>
      <c r="G4592" s="3" t="n"/>
    </row>
    <row r="4593">
      <c r="A4593" s="1" t="n"/>
      <c r="G4593" s="3" t="n"/>
    </row>
    <row r="4594">
      <c r="A4594" s="1" t="n"/>
      <c r="G4594" s="3" t="n"/>
    </row>
    <row r="4595">
      <c r="A4595" s="1" t="n"/>
      <c r="G4595" s="3" t="n"/>
    </row>
    <row r="4596">
      <c r="A4596" s="1" t="n"/>
      <c r="G4596" s="3" t="n"/>
    </row>
    <row r="4597">
      <c r="A4597" s="1" t="n"/>
      <c r="G4597" s="3" t="n"/>
    </row>
    <row r="4598">
      <c r="A4598" s="1" t="n"/>
      <c r="G4598" s="3" t="n"/>
    </row>
    <row r="4599">
      <c r="A4599" s="1" t="n"/>
      <c r="G4599" s="3" t="n"/>
    </row>
    <row r="4600">
      <c r="A4600" s="1" t="n"/>
      <c r="G4600" s="3" t="n"/>
    </row>
    <row r="4601">
      <c r="A4601" s="1" t="n"/>
      <c r="G4601" s="3" t="n"/>
    </row>
    <row r="4602">
      <c r="A4602" s="1" t="n"/>
      <c r="G4602" s="3" t="n"/>
    </row>
    <row r="4603">
      <c r="A4603" s="1" t="n"/>
      <c r="G4603" s="3" t="n"/>
    </row>
    <row r="4604">
      <c r="A4604" s="1" t="n"/>
      <c r="G4604" s="3" t="n"/>
    </row>
    <row r="4605">
      <c r="A4605" s="1" t="n"/>
      <c r="G4605" s="3" t="n"/>
    </row>
    <row r="4606">
      <c r="A4606" s="1" t="n"/>
      <c r="G4606" s="3" t="n"/>
    </row>
    <row r="4607">
      <c r="A4607" s="1" t="n"/>
      <c r="G4607" s="3" t="n"/>
    </row>
    <row r="4608">
      <c r="A4608" s="1" t="n"/>
      <c r="G4608" s="3" t="n"/>
    </row>
    <row r="4609">
      <c r="A4609" s="1" t="n"/>
      <c r="G4609" s="3" t="n"/>
    </row>
    <row r="4610">
      <c r="A4610" s="1" t="n"/>
      <c r="G4610" s="3" t="n"/>
    </row>
    <row r="4611">
      <c r="A4611" s="1" t="n"/>
      <c r="G4611" s="3" t="n"/>
    </row>
    <row r="4612">
      <c r="A4612" s="1" t="n"/>
      <c r="G4612" s="3" t="n"/>
    </row>
    <row r="4613">
      <c r="A4613" s="1" t="n"/>
      <c r="G4613" s="3" t="n"/>
    </row>
    <row r="4614">
      <c r="A4614" s="1" t="n"/>
      <c r="G4614" s="3" t="n"/>
    </row>
    <row r="4615">
      <c r="A4615" s="1" t="n"/>
      <c r="G4615" s="3" t="n"/>
    </row>
    <row r="4616">
      <c r="A4616" s="1" t="n"/>
      <c r="G4616" s="3" t="n"/>
    </row>
    <row r="4617">
      <c r="A4617" s="1" t="n"/>
      <c r="G4617" s="3" t="n"/>
    </row>
    <row r="4618">
      <c r="A4618" s="1" t="n"/>
      <c r="G4618" s="3" t="n"/>
    </row>
    <row r="4619">
      <c r="A4619" s="1" t="n"/>
      <c r="G4619" s="3" t="n"/>
    </row>
    <row r="4620">
      <c r="A4620" s="1" t="n"/>
      <c r="G4620" s="3" t="n"/>
    </row>
    <row r="4621">
      <c r="A4621" s="1" t="n"/>
      <c r="G4621" s="3" t="n"/>
    </row>
    <row r="4622">
      <c r="A4622" s="1" t="n"/>
      <c r="G4622" s="3" t="n"/>
    </row>
    <row r="4623">
      <c r="A4623" s="1" t="n"/>
      <c r="G4623" s="3" t="n"/>
    </row>
    <row r="4624">
      <c r="A4624" s="1" t="n"/>
      <c r="G4624" s="3" t="n"/>
    </row>
    <row r="4625">
      <c r="A4625" s="1" t="n"/>
      <c r="G4625" s="3" t="n"/>
    </row>
    <row r="4626">
      <c r="A4626" s="1" t="n"/>
      <c r="G4626" s="3" t="n"/>
    </row>
    <row r="4627">
      <c r="A4627" s="1" t="n"/>
      <c r="G4627" s="3" t="n"/>
    </row>
    <row r="4628">
      <c r="A4628" s="1" t="n"/>
      <c r="G4628" s="3" t="n"/>
    </row>
    <row r="4629">
      <c r="A4629" s="1" t="n"/>
      <c r="G4629" s="3" t="n"/>
    </row>
    <row r="4630">
      <c r="A4630" s="1" t="n"/>
      <c r="G4630" s="3" t="n"/>
    </row>
    <row r="4631">
      <c r="A4631" s="1" t="n"/>
      <c r="G4631" s="3" t="n"/>
    </row>
    <row r="4632">
      <c r="A4632" s="1" t="n"/>
      <c r="G4632" s="3" t="n"/>
    </row>
    <row r="4633">
      <c r="A4633" s="1" t="n"/>
      <c r="G4633" s="3" t="n"/>
    </row>
    <row r="4634">
      <c r="A4634" s="1" t="n"/>
      <c r="G4634" s="3" t="n"/>
    </row>
    <row r="4635">
      <c r="A4635" s="1" t="n"/>
      <c r="G4635" s="3" t="n"/>
    </row>
    <row r="4636">
      <c r="A4636" s="1" t="n"/>
      <c r="G4636" s="3" t="n"/>
    </row>
    <row r="4637">
      <c r="A4637" s="1" t="n"/>
      <c r="G4637" s="3" t="n"/>
    </row>
    <row r="4638">
      <c r="A4638" s="1" t="n"/>
      <c r="G4638" s="3" t="n"/>
    </row>
    <row r="4639">
      <c r="A4639" s="1" t="n"/>
      <c r="G4639" s="3" t="n"/>
    </row>
    <row r="4640">
      <c r="A4640" s="1" t="n"/>
      <c r="G4640" s="3" t="n"/>
    </row>
    <row r="4641">
      <c r="A4641" s="1" t="n"/>
      <c r="G4641" s="3" t="n"/>
    </row>
    <row r="4642">
      <c r="A4642" s="1" t="n"/>
      <c r="G4642" s="3" t="n"/>
    </row>
    <row r="4643">
      <c r="A4643" s="1" t="n"/>
      <c r="G4643" s="3" t="n"/>
    </row>
    <row r="4644">
      <c r="A4644" s="1" t="n"/>
      <c r="G4644" s="3" t="n"/>
    </row>
    <row r="4645">
      <c r="A4645" s="1" t="n"/>
      <c r="G4645" s="3" t="n"/>
    </row>
    <row r="4646">
      <c r="A4646" s="1" t="n"/>
      <c r="G4646" s="3" t="n"/>
    </row>
    <row r="4647">
      <c r="A4647" s="1" t="n"/>
      <c r="G4647" s="3" t="n"/>
    </row>
    <row r="4648">
      <c r="A4648" s="1" t="n"/>
      <c r="G4648" s="3" t="n"/>
    </row>
    <row r="4649">
      <c r="A4649" s="1" t="n"/>
      <c r="G4649" s="3" t="n"/>
    </row>
    <row r="4650">
      <c r="A4650" s="1" t="n"/>
      <c r="G4650" s="3" t="n"/>
    </row>
    <row r="4651">
      <c r="A4651" s="1" t="n"/>
      <c r="G4651" s="3" t="n"/>
    </row>
    <row r="4652">
      <c r="A4652" s="1" t="n"/>
      <c r="G4652" s="3" t="n"/>
    </row>
    <row r="4653">
      <c r="A4653" s="1" t="n"/>
      <c r="G4653" s="3" t="n"/>
    </row>
    <row r="4654">
      <c r="A4654" s="1" t="n"/>
      <c r="G4654" s="3" t="n"/>
    </row>
    <row r="4655">
      <c r="A4655" s="1" t="n"/>
      <c r="G4655" s="3" t="n"/>
    </row>
    <row r="4656">
      <c r="A4656" s="1" t="n"/>
      <c r="G4656" s="3" t="n"/>
    </row>
    <row r="4657">
      <c r="A4657" s="1" t="n"/>
      <c r="G4657" s="3" t="n"/>
    </row>
    <row r="4658">
      <c r="A4658" s="1" t="n"/>
      <c r="G4658" s="3" t="n"/>
    </row>
    <row r="4659">
      <c r="A4659" s="1" t="n"/>
      <c r="G4659" s="3" t="n"/>
    </row>
    <row r="4660">
      <c r="A4660" s="1" t="n"/>
      <c r="G4660" s="3" t="n"/>
    </row>
    <row r="4661">
      <c r="A4661" s="1" t="n"/>
      <c r="G4661" s="3" t="n"/>
    </row>
    <row r="4662">
      <c r="A4662" s="1" t="n"/>
      <c r="G4662" s="3" t="n"/>
    </row>
    <row r="4663">
      <c r="A4663" s="1" t="n"/>
      <c r="G4663" s="3" t="n"/>
    </row>
    <row r="4664">
      <c r="A4664" s="1" t="n"/>
      <c r="G4664" s="3" t="n"/>
    </row>
    <row r="4665">
      <c r="A4665" s="1" t="n"/>
      <c r="G4665" s="3" t="n"/>
    </row>
    <row r="4666">
      <c r="A4666" s="1" t="n"/>
      <c r="G4666" s="3" t="n"/>
    </row>
    <row r="4667">
      <c r="A4667" s="1" t="n"/>
      <c r="G4667" s="3" t="n"/>
    </row>
    <row r="4668">
      <c r="A4668" s="1" t="n"/>
      <c r="G4668" s="3" t="n"/>
    </row>
    <row r="4669">
      <c r="A4669" s="1" t="n"/>
      <c r="G4669" s="3" t="n"/>
    </row>
    <row r="4670">
      <c r="A4670" s="1" t="n"/>
      <c r="G4670" s="3" t="n"/>
    </row>
    <row r="4671">
      <c r="A4671" s="1" t="n"/>
      <c r="G4671" s="3" t="n"/>
    </row>
    <row r="4672">
      <c r="A4672" s="1" t="n"/>
      <c r="G4672" s="3" t="n"/>
    </row>
    <row r="4673">
      <c r="A4673" s="1" t="n"/>
      <c r="G4673" s="3" t="n"/>
    </row>
    <row r="4674">
      <c r="A4674" s="1" t="n"/>
      <c r="G4674" s="3" t="n"/>
    </row>
    <row r="4675">
      <c r="A4675" s="1" t="n"/>
      <c r="G4675" s="3" t="n"/>
    </row>
    <row r="4676">
      <c r="A4676" s="1" t="n"/>
      <c r="G4676" s="3" t="n"/>
    </row>
    <row r="4677">
      <c r="A4677" s="1" t="n"/>
      <c r="G4677" s="3" t="n"/>
    </row>
    <row r="4678">
      <c r="A4678" s="1" t="n"/>
      <c r="G4678" s="3" t="n"/>
    </row>
    <row r="4679">
      <c r="A4679" s="1" t="n"/>
      <c r="G4679" s="3" t="n"/>
    </row>
    <row r="4680">
      <c r="A4680" s="1" t="n"/>
      <c r="G4680" s="3" t="n"/>
    </row>
    <row r="4681">
      <c r="A4681" s="1" t="n"/>
      <c r="G4681" s="3" t="n"/>
    </row>
    <row r="4682">
      <c r="A4682" s="1" t="n"/>
      <c r="G4682" s="3" t="n"/>
    </row>
    <row r="4683">
      <c r="A4683" s="1" t="n"/>
      <c r="G4683" s="3" t="n"/>
    </row>
    <row r="4684">
      <c r="A4684" s="1" t="n"/>
      <c r="G4684" s="3" t="n"/>
    </row>
    <row r="4685">
      <c r="A4685" s="1" t="n"/>
      <c r="G4685" s="3" t="n"/>
    </row>
    <row r="4686">
      <c r="A4686" s="1" t="n"/>
      <c r="G4686" s="3" t="n"/>
    </row>
    <row r="4687">
      <c r="A4687" s="1" t="n"/>
      <c r="G4687" s="3" t="n"/>
    </row>
    <row r="4688">
      <c r="A4688" s="1" t="n"/>
      <c r="G4688" s="3" t="n"/>
    </row>
    <row r="4689">
      <c r="A4689" s="1" t="n"/>
      <c r="G4689" s="3" t="n"/>
    </row>
    <row r="4690">
      <c r="A4690" s="1" t="n"/>
      <c r="G4690" s="3" t="n"/>
    </row>
    <row r="4691">
      <c r="A4691" s="1" t="n"/>
      <c r="G4691" s="3" t="n"/>
    </row>
    <row r="4692">
      <c r="A4692" s="1" t="n"/>
      <c r="G4692" s="3" t="n"/>
    </row>
    <row r="4693">
      <c r="A4693" s="1" t="n"/>
      <c r="G4693" s="3" t="n"/>
    </row>
    <row r="4694">
      <c r="A4694" s="1" t="n"/>
      <c r="G4694" s="3" t="n"/>
    </row>
    <row r="4695">
      <c r="A4695" s="1" t="n"/>
      <c r="G4695" s="3" t="n"/>
    </row>
    <row r="4696">
      <c r="A4696" s="1" t="n"/>
      <c r="G4696" s="3" t="n"/>
    </row>
    <row r="4697">
      <c r="A4697" s="1" t="n"/>
      <c r="G4697" s="3" t="n"/>
    </row>
    <row r="4698">
      <c r="A4698" s="1" t="n"/>
      <c r="G4698" s="3" t="n"/>
    </row>
    <row r="4699">
      <c r="A4699" s="1" t="n"/>
      <c r="G4699" s="3" t="n"/>
    </row>
    <row r="4700">
      <c r="A4700" s="1" t="n"/>
      <c r="G4700" s="3" t="n"/>
    </row>
    <row r="4701">
      <c r="A4701" s="1" t="n"/>
      <c r="G4701" s="3" t="n"/>
    </row>
    <row r="4702">
      <c r="A4702" s="1" t="n"/>
      <c r="G4702" s="3" t="n"/>
    </row>
    <row r="4703">
      <c r="A4703" s="1" t="n"/>
      <c r="G4703" s="3" t="n"/>
    </row>
    <row r="4704">
      <c r="A4704" s="1" t="n"/>
      <c r="G4704" s="3" t="n"/>
    </row>
    <row r="4705">
      <c r="A4705" s="1" t="n"/>
      <c r="G4705" s="3" t="n"/>
    </row>
    <row r="4706">
      <c r="A4706" s="1" t="n"/>
      <c r="G4706" s="3" t="n"/>
    </row>
    <row r="4707">
      <c r="A4707" s="1" t="n"/>
      <c r="G4707" s="3" t="n"/>
    </row>
    <row r="4708">
      <c r="A4708" s="1" t="n"/>
      <c r="G4708" s="3" t="n"/>
    </row>
    <row r="4709">
      <c r="A4709" s="1" t="n"/>
      <c r="G4709" s="3" t="n"/>
    </row>
    <row r="4710">
      <c r="A4710" s="1" t="n"/>
      <c r="G4710" s="3" t="n"/>
    </row>
    <row r="4711">
      <c r="A4711" s="1" t="n"/>
      <c r="G4711" s="3" t="n"/>
    </row>
    <row r="4712">
      <c r="A4712" s="1" t="n"/>
      <c r="G4712" s="3" t="n"/>
    </row>
    <row r="4713">
      <c r="A4713" s="1" t="n"/>
      <c r="G4713" s="3" t="n"/>
    </row>
    <row r="4714">
      <c r="A4714" s="1" t="n"/>
      <c r="G4714" s="3" t="n"/>
    </row>
    <row r="4715">
      <c r="A4715" s="1" t="n"/>
      <c r="G4715" s="3" t="n"/>
    </row>
    <row r="4716">
      <c r="A4716" s="1" t="n"/>
      <c r="G4716" s="3" t="n"/>
    </row>
    <row r="4717">
      <c r="A4717" s="1" t="n"/>
      <c r="G4717" s="3" t="n"/>
    </row>
    <row r="4718">
      <c r="A4718" s="1" t="n"/>
      <c r="G4718" s="3" t="n"/>
    </row>
    <row r="4719">
      <c r="A4719" s="1" t="n"/>
      <c r="G4719" s="3" t="n"/>
    </row>
    <row r="4720">
      <c r="A4720" s="1" t="n"/>
      <c r="G4720" s="3" t="n"/>
    </row>
    <row r="4721">
      <c r="A4721" s="1" t="n"/>
      <c r="G4721" s="3" t="n"/>
    </row>
    <row r="4722">
      <c r="A4722" s="1" t="n"/>
      <c r="G4722" s="3" t="n"/>
    </row>
    <row r="4723">
      <c r="A4723" s="1" t="n"/>
      <c r="G4723" s="3" t="n"/>
    </row>
    <row r="4724">
      <c r="A4724" s="1" t="n"/>
      <c r="G4724" s="3" t="n"/>
    </row>
    <row r="4725">
      <c r="A4725" s="1" t="n"/>
      <c r="G4725" s="3" t="n"/>
    </row>
    <row r="4726">
      <c r="A4726" s="1" t="n"/>
      <c r="G4726" s="3" t="n"/>
    </row>
    <row r="4727">
      <c r="A4727" s="1" t="n"/>
      <c r="G4727" s="3" t="n"/>
    </row>
    <row r="4728">
      <c r="A4728" s="1" t="n"/>
      <c r="G4728" s="3" t="n"/>
    </row>
    <row r="4729">
      <c r="A4729" s="1" t="n"/>
      <c r="G4729" s="3" t="n"/>
    </row>
    <row r="4730">
      <c r="A4730" s="1" t="n"/>
      <c r="G4730" s="3" t="n"/>
    </row>
    <row r="4731">
      <c r="A4731" s="1" t="n"/>
      <c r="G4731" s="3" t="n"/>
    </row>
    <row r="4732">
      <c r="A4732" s="1" t="n"/>
      <c r="G4732" s="3" t="n"/>
    </row>
    <row r="4733">
      <c r="A4733" s="1" t="n"/>
      <c r="G4733" s="3" t="n"/>
    </row>
    <row r="4734">
      <c r="A4734" s="1" t="n"/>
      <c r="G4734" s="3" t="n"/>
    </row>
    <row r="4735">
      <c r="A4735" s="1" t="n"/>
      <c r="G4735" s="3" t="n"/>
    </row>
    <row r="4736">
      <c r="A4736" s="1" t="n"/>
      <c r="G4736" s="3" t="n"/>
    </row>
    <row r="4737">
      <c r="A4737" s="1" t="n"/>
      <c r="G4737" s="3" t="n"/>
    </row>
    <row r="4738">
      <c r="A4738" s="1" t="n"/>
      <c r="G4738" s="3" t="n"/>
    </row>
    <row r="4739">
      <c r="A4739" s="1" t="n"/>
      <c r="G4739" s="3" t="n"/>
    </row>
    <row r="4740">
      <c r="A4740" s="1" t="n"/>
      <c r="G4740" s="3" t="n"/>
    </row>
    <row r="4741">
      <c r="A4741" s="1" t="n"/>
      <c r="G4741" s="3" t="n"/>
    </row>
    <row r="4742">
      <c r="A4742" s="1" t="n"/>
      <c r="G4742" s="3" t="n"/>
    </row>
    <row r="4743">
      <c r="A4743" s="1" t="n"/>
      <c r="G4743" s="3" t="n"/>
    </row>
    <row r="4744">
      <c r="A4744" s="1" t="n"/>
      <c r="G4744" s="3" t="n"/>
    </row>
    <row r="4745">
      <c r="A4745" s="1" t="n"/>
      <c r="G4745" s="3" t="n"/>
    </row>
    <row r="4746">
      <c r="A4746" s="1" t="n"/>
      <c r="G4746" s="3" t="n"/>
    </row>
    <row r="4747">
      <c r="A4747" s="1" t="n"/>
      <c r="G4747" s="3" t="n"/>
    </row>
    <row r="4748">
      <c r="A4748" s="1" t="n"/>
      <c r="G4748" s="3" t="n"/>
    </row>
    <row r="4749">
      <c r="A4749" s="1" t="n"/>
      <c r="G4749" s="3" t="n"/>
    </row>
    <row r="4750">
      <c r="A4750" s="1" t="n"/>
      <c r="G4750" s="3" t="n"/>
    </row>
    <row r="4751">
      <c r="A4751" s="1" t="n"/>
      <c r="G4751" s="3" t="n"/>
    </row>
    <row r="4752">
      <c r="A4752" s="1" t="n"/>
      <c r="G4752" s="3" t="n"/>
    </row>
    <row r="4753">
      <c r="A4753" s="1" t="n"/>
      <c r="G4753" s="3" t="n"/>
    </row>
    <row r="4754">
      <c r="A4754" s="1" t="n"/>
      <c r="G4754" s="3" t="n"/>
    </row>
    <row r="4755">
      <c r="A4755" s="1" t="n"/>
      <c r="G4755" s="3" t="n"/>
    </row>
    <row r="4756">
      <c r="A4756" s="1" t="n"/>
      <c r="G4756" s="3" t="n"/>
    </row>
    <row r="4757">
      <c r="A4757" s="1" t="n"/>
      <c r="G4757" s="3" t="n"/>
    </row>
    <row r="4758">
      <c r="A4758" s="1" t="n"/>
      <c r="G4758" s="3" t="n"/>
    </row>
    <row r="4759">
      <c r="A4759" s="1" t="n"/>
      <c r="G4759" s="3" t="n"/>
    </row>
    <row r="4760">
      <c r="A4760" s="1" t="n"/>
      <c r="G4760" s="3" t="n"/>
    </row>
    <row r="4761">
      <c r="A4761" s="1" t="n"/>
      <c r="G4761" s="3" t="n"/>
    </row>
    <row r="4762">
      <c r="A4762" s="1" t="n"/>
      <c r="G4762" s="3" t="n"/>
    </row>
    <row r="4763">
      <c r="A4763" s="1" t="n"/>
      <c r="G4763" s="3" t="n"/>
    </row>
    <row r="4764">
      <c r="A4764" s="1" t="n"/>
      <c r="G4764" s="3" t="n"/>
    </row>
    <row r="4765">
      <c r="A4765" s="1" t="n"/>
      <c r="G4765" s="3" t="n"/>
    </row>
    <row r="4766">
      <c r="A4766" s="1" t="n"/>
      <c r="G4766" s="3" t="n"/>
    </row>
    <row r="4767">
      <c r="A4767" s="1" t="n"/>
      <c r="G4767" s="3" t="n"/>
    </row>
    <row r="4768">
      <c r="A4768" s="1" t="n"/>
      <c r="G4768" s="3" t="n"/>
    </row>
    <row r="4769">
      <c r="A4769" s="1" t="n"/>
      <c r="G4769" s="3" t="n"/>
    </row>
    <row r="4770">
      <c r="A4770" s="1" t="n"/>
      <c r="G4770" s="3" t="n"/>
    </row>
    <row r="4771">
      <c r="A4771" s="1" t="n"/>
      <c r="G4771" s="3" t="n"/>
    </row>
    <row r="4772">
      <c r="A4772" s="1" t="n"/>
      <c r="G4772" s="3" t="n"/>
    </row>
    <row r="4773">
      <c r="A4773" s="1" t="n"/>
      <c r="G4773" s="3" t="n"/>
    </row>
    <row r="4774">
      <c r="A4774" s="1" t="n"/>
      <c r="G4774" s="3" t="n"/>
    </row>
    <row r="4775">
      <c r="A4775" s="1" t="n"/>
      <c r="G4775" s="3" t="n"/>
    </row>
    <row r="4776">
      <c r="A4776" s="1" t="n"/>
      <c r="G4776" s="3" t="n"/>
    </row>
    <row r="4777">
      <c r="A4777" s="1" t="n"/>
      <c r="G4777" s="3" t="n"/>
    </row>
    <row r="4778">
      <c r="A4778" s="1" t="n"/>
      <c r="G4778" s="3" t="n"/>
    </row>
    <row r="4779">
      <c r="A4779" s="1" t="n"/>
      <c r="G4779" s="3" t="n"/>
    </row>
    <row r="4780">
      <c r="A4780" s="1" t="n"/>
      <c r="G4780" s="3" t="n"/>
    </row>
    <row r="4781">
      <c r="A4781" s="1" t="n"/>
      <c r="G4781" s="3" t="n"/>
    </row>
    <row r="4782">
      <c r="A4782" s="1" t="n"/>
      <c r="G4782" s="3" t="n"/>
    </row>
    <row r="4783">
      <c r="A4783" s="1" t="n"/>
      <c r="G4783" s="3" t="n"/>
    </row>
    <row r="4784">
      <c r="A4784" s="1" t="n"/>
      <c r="G4784" s="3" t="n"/>
    </row>
    <row r="4785">
      <c r="A4785" s="1" t="n"/>
      <c r="G4785" s="3" t="n"/>
    </row>
    <row r="4786">
      <c r="A4786" s="1" t="n"/>
      <c r="G4786" s="3" t="n"/>
    </row>
    <row r="4787">
      <c r="A4787" s="1" t="n"/>
      <c r="G4787" s="3" t="n"/>
    </row>
    <row r="4788">
      <c r="A4788" s="1" t="n"/>
      <c r="G4788" s="3" t="n"/>
    </row>
    <row r="4789">
      <c r="A4789" s="1" t="n"/>
      <c r="G4789" s="3" t="n"/>
    </row>
    <row r="4790">
      <c r="A4790" s="1" t="n"/>
      <c r="G4790" s="3" t="n"/>
    </row>
    <row r="4791">
      <c r="A4791" s="1" t="n"/>
      <c r="G4791" s="3" t="n"/>
    </row>
    <row r="4792">
      <c r="A4792" s="1" t="n"/>
      <c r="G4792" s="3" t="n"/>
    </row>
    <row r="4793">
      <c r="A4793" s="1" t="n"/>
      <c r="G4793" s="3" t="n"/>
    </row>
    <row r="4794">
      <c r="A4794" s="1" t="n"/>
      <c r="G4794" s="3" t="n"/>
    </row>
    <row r="4795">
      <c r="A4795" s="1" t="n"/>
      <c r="G4795" s="3" t="n"/>
    </row>
    <row r="4796">
      <c r="A4796" s="1" t="n"/>
      <c r="G4796" s="3" t="n"/>
    </row>
    <row r="4797">
      <c r="A4797" s="1" t="n"/>
      <c r="G4797" s="3" t="n"/>
    </row>
    <row r="4798">
      <c r="A4798" s="1" t="n"/>
      <c r="G4798" s="3" t="n"/>
    </row>
    <row r="4799">
      <c r="A4799" s="1" t="n"/>
      <c r="G4799" s="3" t="n"/>
    </row>
    <row r="4800">
      <c r="A4800" s="1" t="n"/>
      <c r="G4800" s="3" t="n"/>
    </row>
    <row r="4801">
      <c r="A4801" s="1" t="n"/>
      <c r="G4801" s="3" t="n"/>
    </row>
    <row r="4802">
      <c r="A4802" s="1" t="n"/>
      <c r="G4802" s="3" t="n"/>
    </row>
    <row r="4803">
      <c r="A4803" s="1" t="n"/>
      <c r="G4803" s="3" t="n"/>
    </row>
    <row r="4804">
      <c r="A4804" s="1" t="n"/>
      <c r="G4804" s="3" t="n"/>
    </row>
    <row r="4805">
      <c r="A4805" s="1" t="n"/>
      <c r="G4805" s="3" t="n"/>
    </row>
    <row r="4806">
      <c r="A4806" s="1" t="n"/>
      <c r="G4806" s="3" t="n"/>
    </row>
    <row r="4807">
      <c r="A4807" s="1" t="n"/>
      <c r="G4807" s="3" t="n"/>
    </row>
    <row r="4808">
      <c r="A4808" s="1" t="n"/>
      <c r="G4808" s="3" t="n"/>
    </row>
    <row r="4809">
      <c r="A4809" s="1" t="n"/>
      <c r="G4809" s="3" t="n"/>
    </row>
    <row r="4810">
      <c r="A4810" s="1" t="n"/>
      <c r="G4810" s="3" t="n"/>
    </row>
    <row r="4811">
      <c r="A4811" s="1" t="n"/>
      <c r="G4811" s="3" t="n"/>
    </row>
    <row r="4812">
      <c r="A4812" s="1" t="n"/>
      <c r="G4812" s="3" t="n"/>
    </row>
    <row r="4813">
      <c r="A4813" s="1" t="n"/>
      <c r="G4813" s="3" t="n"/>
    </row>
    <row r="4814">
      <c r="A4814" s="1" t="n"/>
      <c r="G4814" s="3" t="n"/>
    </row>
    <row r="4815">
      <c r="A4815" s="1" t="n"/>
      <c r="G4815" s="3" t="n"/>
    </row>
    <row r="4816">
      <c r="A4816" s="1" t="n"/>
      <c r="G4816" s="3" t="n"/>
    </row>
    <row r="4817">
      <c r="A4817" s="1" t="n"/>
      <c r="G4817" s="3" t="n"/>
    </row>
    <row r="4818">
      <c r="A4818" s="1" t="n"/>
      <c r="G4818" s="3" t="n"/>
    </row>
    <row r="4819">
      <c r="A4819" s="1" t="n"/>
      <c r="G4819" s="3" t="n"/>
    </row>
    <row r="4820">
      <c r="A4820" s="1" t="n"/>
      <c r="G4820" s="3" t="n"/>
    </row>
    <row r="4821">
      <c r="A4821" s="1" t="n"/>
      <c r="G4821" s="3" t="n"/>
    </row>
    <row r="4822">
      <c r="A4822" s="1" t="n"/>
      <c r="G4822" s="3" t="n"/>
    </row>
    <row r="4823">
      <c r="A4823" s="1" t="n"/>
      <c r="G4823" s="3" t="n"/>
    </row>
    <row r="4824">
      <c r="A4824" s="1" t="n"/>
      <c r="G4824" s="3" t="n"/>
    </row>
    <row r="4825">
      <c r="A4825" s="1" t="n"/>
      <c r="G4825" s="3" t="n"/>
    </row>
    <row r="4826">
      <c r="A4826" s="1" t="n"/>
      <c r="G4826" s="3" t="n"/>
    </row>
    <row r="4827">
      <c r="A4827" s="1" t="n"/>
      <c r="G4827" s="3" t="n"/>
    </row>
    <row r="4828">
      <c r="A4828" s="1" t="n"/>
      <c r="G4828" s="3" t="n"/>
    </row>
    <row r="4829">
      <c r="A4829" s="1" t="n"/>
      <c r="G4829" s="3" t="n"/>
    </row>
    <row r="4830">
      <c r="A4830" s="1" t="n"/>
      <c r="G4830" s="3" t="n"/>
    </row>
    <row r="4831">
      <c r="A4831" s="1" t="n"/>
      <c r="G4831" s="3" t="n"/>
    </row>
    <row r="4832">
      <c r="A4832" s="1" t="n"/>
      <c r="G4832" s="3" t="n"/>
    </row>
    <row r="4833">
      <c r="A4833" s="1" t="n"/>
      <c r="G4833" s="3" t="n"/>
    </row>
    <row r="4834">
      <c r="A4834" s="1" t="n"/>
      <c r="G4834" s="3" t="n"/>
    </row>
    <row r="4835">
      <c r="A4835" s="1" t="n"/>
      <c r="G4835" s="3" t="n"/>
    </row>
    <row r="4836">
      <c r="A4836" s="1" t="n"/>
      <c r="G4836" s="3" t="n"/>
    </row>
    <row r="4837">
      <c r="A4837" s="1" t="n"/>
      <c r="G4837" s="3" t="n"/>
    </row>
    <row r="4838">
      <c r="A4838" s="1" t="n"/>
      <c r="G4838" s="3" t="n"/>
    </row>
    <row r="4839">
      <c r="A4839" s="1" t="n"/>
      <c r="G4839" s="3" t="n"/>
    </row>
    <row r="4840">
      <c r="A4840" s="1" t="n"/>
      <c r="G4840" s="3" t="n"/>
    </row>
    <row r="4841">
      <c r="A4841" s="1" t="n"/>
      <c r="G4841" s="3" t="n"/>
    </row>
    <row r="4842">
      <c r="A4842" s="1" t="n"/>
      <c r="G4842" s="3" t="n"/>
    </row>
    <row r="4843">
      <c r="A4843" s="1" t="n"/>
      <c r="G4843" s="3" t="n"/>
    </row>
    <row r="4844">
      <c r="A4844" s="1" t="n"/>
      <c r="G4844" s="3" t="n"/>
    </row>
    <row r="4845">
      <c r="A4845" s="1" t="n"/>
      <c r="G4845" s="3" t="n"/>
    </row>
    <row r="4846">
      <c r="A4846" s="1" t="n"/>
      <c r="G4846" s="3" t="n"/>
    </row>
    <row r="4847">
      <c r="A4847" s="1" t="n"/>
      <c r="G4847" s="3" t="n"/>
    </row>
    <row r="4848">
      <c r="A4848" s="1" t="n"/>
      <c r="G4848" s="3" t="n"/>
    </row>
    <row r="4849">
      <c r="A4849" s="1" t="n"/>
      <c r="G4849" s="3" t="n"/>
    </row>
    <row r="4850">
      <c r="A4850" s="1" t="n"/>
      <c r="G4850" s="3" t="n"/>
    </row>
    <row r="4851">
      <c r="A4851" s="1" t="n"/>
      <c r="G4851" s="3" t="n"/>
    </row>
    <row r="4852">
      <c r="A4852" s="1" t="n"/>
      <c r="G4852" s="3" t="n"/>
    </row>
    <row r="4853">
      <c r="A4853" s="1" t="n"/>
      <c r="G4853" s="3" t="n"/>
    </row>
    <row r="4854">
      <c r="A4854" s="1" t="n"/>
      <c r="G4854" s="3" t="n"/>
    </row>
    <row r="4855">
      <c r="A4855" s="1" t="n"/>
      <c r="G4855" s="3" t="n"/>
    </row>
    <row r="4856">
      <c r="A4856" s="1" t="n"/>
      <c r="G4856" s="3" t="n"/>
    </row>
    <row r="4857">
      <c r="A4857" s="1" t="n"/>
      <c r="G4857" s="3" t="n"/>
    </row>
    <row r="4858">
      <c r="A4858" s="1" t="n"/>
      <c r="G4858" s="3" t="n"/>
    </row>
    <row r="4859">
      <c r="A4859" s="1" t="n"/>
      <c r="G4859" s="3" t="n"/>
    </row>
    <row r="4860">
      <c r="A4860" s="1" t="n"/>
      <c r="G4860" s="3" t="n"/>
    </row>
    <row r="4861">
      <c r="A4861" s="1" t="n"/>
      <c r="G4861" s="3" t="n"/>
    </row>
    <row r="4862">
      <c r="A4862" s="1" t="n"/>
      <c r="G4862" s="3" t="n"/>
    </row>
    <row r="4863">
      <c r="A4863" s="1" t="n"/>
      <c r="G4863" s="3" t="n"/>
    </row>
    <row r="4864">
      <c r="A4864" s="1" t="n"/>
      <c r="G4864" s="3" t="n"/>
    </row>
    <row r="4865">
      <c r="A4865" s="1" t="n"/>
      <c r="G4865" s="3" t="n"/>
    </row>
    <row r="4866">
      <c r="A4866" s="1" t="n"/>
      <c r="G4866" s="3" t="n"/>
    </row>
    <row r="4867">
      <c r="A4867" s="1" t="n"/>
      <c r="G4867" s="3" t="n"/>
    </row>
    <row r="4868">
      <c r="A4868" s="1" t="n"/>
      <c r="G4868" s="3" t="n"/>
    </row>
    <row r="4869">
      <c r="A4869" s="1" t="n"/>
      <c r="G4869" s="3" t="n"/>
    </row>
    <row r="4870">
      <c r="A4870" s="1" t="n"/>
      <c r="G4870" s="3" t="n"/>
    </row>
    <row r="4871">
      <c r="A4871" s="1" t="n"/>
      <c r="G4871" s="3" t="n"/>
    </row>
    <row r="4872">
      <c r="A4872" s="1" t="n"/>
      <c r="G4872" s="3" t="n"/>
    </row>
    <row r="4873">
      <c r="A4873" s="1" t="n"/>
      <c r="G4873" s="3" t="n"/>
    </row>
    <row r="4874">
      <c r="A4874" s="1" t="n"/>
      <c r="G4874" s="3" t="n"/>
    </row>
    <row r="4875">
      <c r="A4875" s="1" t="n"/>
      <c r="G4875" s="3" t="n"/>
    </row>
    <row r="4876">
      <c r="A4876" s="1" t="n"/>
      <c r="G4876" s="3" t="n"/>
    </row>
    <row r="4877">
      <c r="A4877" s="1" t="n"/>
      <c r="G4877" s="3" t="n"/>
    </row>
    <row r="4878">
      <c r="A4878" s="1" t="n"/>
      <c r="G4878" s="3" t="n"/>
    </row>
    <row r="4879">
      <c r="A4879" s="1" t="n"/>
      <c r="G4879" s="3" t="n"/>
    </row>
    <row r="4880">
      <c r="A4880" s="1" t="n"/>
      <c r="G4880" s="3" t="n"/>
    </row>
    <row r="4881">
      <c r="A4881" s="1" t="n"/>
      <c r="G4881" s="3" t="n"/>
    </row>
    <row r="4882">
      <c r="A4882" s="1" t="n"/>
      <c r="G4882" s="3" t="n"/>
    </row>
    <row r="4883">
      <c r="A4883" s="1" t="n"/>
      <c r="G4883" s="3" t="n"/>
    </row>
    <row r="4884">
      <c r="A4884" s="1" t="n"/>
      <c r="G4884" s="3" t="n"/>
    </row>
    <row r="4885">
      <c r="A4885" s="1" t="n"/>
      <c r="G4885" s="3" t="n"/>
    </row>
    <row r="4886">
      <c r="A4886" s="1" t="n"/>
      <c r="G4886" s="3" t="n"/>
    </row>
    <row r="4887">
      <c r="A4887" s="1" t="n"/>
      <c r="G4887" s="3" t="n"/>
    </row>
    <row r="4888">
      <c r="A4888" s="1" t="n"/>
      <c r="G4888" s="3" t="n"/>
    </row>
    <row r="4889">
      <c r="A4889" s="1" t="n"/>
      <c r="G4889" s="3" t="n"/>
    </row>
    <row r="4890">
      <c r="A4890" s="1" t="n"/>
      <c r="G4890" s="3" t="n"/>
    </row>
    <row r="4891">
      <c r="A4891" s="1" t="n"/>
      <c r="G4891" s="3" t="n"/>
    </row>
    <row r="4892">
      <c r="A4892" s="1" t="n"/>
      <c r="G4892" s="3" t="n"/>
    </row>
    <row r="4893">
      <c r="A4893" s="1" t="n"/>
      <c r="G4893" s="3" t="n"/>
    </row>
    <row r="4894">
      <c r="A4894" s="1" t="n"/>
      <c r="G4894" s="3" t="n"/>
    </row>
    <row r="4895">
      <c r="A4895" s="1" t="n"/>
      <c r="G4895" s="3" t="n"/>
    </row>
    <row r="4896">
      <c r="A4896" s="1" t="n"/>
      <c r="G4896" s="3" t="n"/>
    </row>
    <row r="4897">
      <c r="A4897" s="1" t="n"/>
      <c r="G4897" s="3" t="n"/>
    </row>
    <row r="4898">
      <c r="A4898" s="1" t="n"/>
      <c r="G4898" s="3" t="n"/>
    </row>
    <row r="4899">
      <c r="A4899" s="1" t="n"/>
      <c r="G4899" s="3" t="n"/>
    </row>
    <row r="4900">
      <c r="A4900" s="1" t="n"/>
      <c r="G4900" s="3" t="n"/>
    </row>
    <row r="4901">
      <c r="A4901" s="1" t="n"/>
      <c r="G4901" s="3" t="n"/>
    </row>
    <row r="4902">
      <c r="A4902" s="1" t="n"/>
      <c r="G4902" s="3" t="n"/>
    </row>
    <row r="4903">
      <c r="A4903" s="1" t="n"/>
      <c r="G4903" s="3" t="n"/>
    </row>
    <row r="4904">
      <c r="A4904" s="1" t="n"/>
      <c r="G4904" s="3" t="n"/>
    </row>
    <row r="4905">
      <c r="A4905" s="1" t="n"/>
      <c r="G4905" s="3" t="n"/>
    </row>
    <row r="4906">
      <c r="A4906" s="1" t="n"/>
      <c r="G4906" s="3" t="n"/>
    </row>
    <row r="4907">
      <c r="A4907" s="1" t="n"/>
      <c r="G4907" s="3" t="n"/>
    </row>
    <row r="4908">
      <c r="A4908" s="1" t="n"/>
      <c r="G4908" s="3" t="n"/>
    </row>
    <row r="4909">
      <c r="A4909" s="1" t="n"/>
      <c r="G4909" s="3" t="n"/>
    </row>
    <row r="4910">
      <c r="A4910" s="1" t="n"/>
      <c r="G4910" s="3" t="n"/>
    </row>
    <row r="4911">
      <c r="A4911" s="1" t="n"/>
      <c r="G4911" s="3" t="n"/>
    </row>
    <row r="4912">
      <c r="A4912" s="1" t="n"/>
      <c r="G4912" s="3" t="n"/>
    </row>
    <row r="4913">
      <c r="A4913" s="1" t="n"/>
      <c r="G4913" s="3" t="n"/>
    </row>
    <row r="4914">
      <c r="A4914" s="1" t="n"/>
      <c r="G4914" s="3" t="n"/>
    </row>
    <row r="4915">
      <c r="A4915" s="1" t="n"/>
      <c r="G4915" s="3" t="n"/>
    </row>
    <row r="4916">
      <c r="A4916" s="1" t="n"/>
      <c r="G4916" s="3" t="n"/>
    </row>
    <row r="4917">
      <c r="A4917" s="1" t="n"/>
      <c r="G4917" s="3" t="n"/>
    </row>
    <row r="4918">
      <c r="A4918" s="1" t="n"/>
      <c r="G4918" s="3" t="n"/>
    </row>
    <row r="4919">
      <c r="A4919" s="1" t="n"/>
      <c r="G4919" s="3" t="n"/>
    </row>
    <row r="4920">
      <c r="A4920" s="1" t="n"/>
      <c r="G4920" s="3" t="n"/>
    </row>
    <row r="4921">
      <c r="A4921" s="1" t="n"/>
      <c r="G4921" s="3" t="n"/>
    </row>
    <row r="4922">
      <c r="A4922" s="1" t="n"/>
      <c r="G4922" s="3" t="n"/>
    </row>
    <row r="4923">
      <c r="A4923" s="1" t="n"/>
      <c r="G4923" s="3" t="n"/>
    </row>
    <row r="4924">
      <c r="A4924" s="1" t="n"/>
      <c r="G4924" s="3" t="n"/>
    </row>
    <row r="4925">
      <c r="A4925" s="1" t="n"/>
      <c r="G4925" s="3" t="n"/>
    </row>
    <row r="4926">
      <c r="A4926" s="1" t="n"/>
      <c r="G4926" s="3" t="n"/>
    </row>
    <row r="4927">
      <c r="A4927" s="1" t="n"/>
      <c r="G4927" s="3" t="n"/>
    </row>
    <row r="4928">
      <c r="A4928" s="1" t="n"/>
      <c r="G4928" s="3" t="n"/>
    </row>
    <row r="4929">
      <c r="A4929" s="1" t="n"/>
      <c r="G4929" s="3" t="n"/>
    </row>
    <row r="4930">
      <c r="A4930" s="1" t="n"/>
      <c r="G4930" s="3" t="n"/>
    </row>
    <row r="4931">
      <c r="A4931" s="1" t="n"/>
      <c r="G4931" s="3" t="n"/>
    </row>
    <row r="4932">
      <c r="A4932" s="1" t="n"/>
      <c r="G4932" s="3" t="n"/>
    </row>
    <row r="4933">
      <c r="A4933" s="1" t="n"/>
      <c r="G4933" s="3" t="n"/>
    </row>
    <row r="4934">
      <c r="A4934" s="1" t="n"/>
      <c r="G4934" s="3" t="n"/>
    </row>
    <row r="4935">
      <c r="A4935" s="1" t="n"/>
      <c r="G4935" s="3" t="n"/>
    </row>
    <row r="4936">
      <c r="A4936" s="1" t="n"/>
      <c r="G4936" s="3" t="n"/>
    </row>
    <row r="4937">
      <c r="A4937" s="1" t="n"/>
      <c r="G4937" s="3" t="n"/>
    </row>
    <row r="4938">
      <c r="A4938" s="1" t="n"/>
      <c r="G4938" s="3" t="n"/>
    </row>
    <row r="4939">
      <c r="A4939" s="1" t="n"/>
      <c r="G4939" s="3" t="n"/>
    </row>
    <row r="4940">
      <c r="A4940" s="1" t="n"/>
      <c r="G4940" s="3" t="n"/>
    </row>
    <row r="4941">
      <c r="A4941" s="1" t="n"/>
      <c r="G4941" s="3" t="n"/>
    </row>
    <row r="4942">
      <c r="A4942" s="1" t="n"/>
      <c r="G4942" s="3" t="n"/>
    </row>
    <row r="4943">
      <c r="A4943" s="1" t="n"/>
      <c r="G4943" s="3" t="n"/>
    </row>
    <row r="4944">
      <c r="A4944" s="1" t="n"/>
      <c r="G4944" s="3" t="n"/>
    </row>
    <row r="4945">
      <c r="A4945" s="1" t="n"/>
      <c r="G4945" s="3" t="n"/>
    </row>
    <row r="4946">
      <c r="A4946" s="1" t="n"/>
      <c r="G4946" s="3" t="n"/>
    </row>
    <row r="4947">
      <c r="A4947" s="1" t="n"/>
      <c r="G4947" s="3" t="n"/>
    </row>
    <row r="4948">
      <c r="A4948" s="1" t="n"/>
      <c r="G4948" s="3" t="n"/>
    </row>
    <row r="4949">
      <c r="A4949" s="1" t="n"/>
      <c r="G4949" s="3" t="n"/>
    </row>
    <row r="4950">
      <c r="A4950" s="1" t="n"/>
      <c r="G4950" s="3" t="n"/>
    </row>
    <row r="4951">
      <c r="A4951" s="1" t="n"/>
      <c r="G4951" s="3" t="n"/>
    </row>
    <row r="4952">
      <c r="A4952" s="1" t="n"/>
      <c r="G4952" s="3" t="n"/>
    </row>
    <row r="4953">
      <c r="A4953" s="1" t="n"/>
      <c r="G4953" s="3" t="n"/>
    </row>
    <row r="4954">
      <c r="A4954" s="1" t="n"/>
      <c r="G4954" s="3" t="n"/>
    </row>
    <row r="4955">
      <c r="A4955" s="1" t="n"/>
      <c r="G4955" s="3" t="n"/>
    </row>
    <row r="4956">
      <c r="A4956" s="1" t="n"/>
      <c r="G4956" s="3" t="n"/>
    </row>
    <row r="4957">
      <c r="A4957" s="1" t="n"/>
      <c r="G4957" s="3" t="n"/>
    </row>
    <row r="4958">
      <c r="A4958" s="1" t="n"/>
      <c r="G4958" s="3" t="n"/>
    </row>
    <row r="4959">
      <c r="A4959" s="1" t="n"/>
      <c r="G4959" s="3" t="n"/>
    </row>
    <row r="4960">
      <c r="A4960" s="1" t="n"/>
      <c r="G4960" s="3" t="n"/>
    </row>
    <row r="4961">
      <c r="A4961" s="1" t="n"/>
      <c r="G4961" s="3" t="n"/>
    </row>
    <row r="4962">
      <c r="A4962" s="1" t="n"/>
      <c r="G4962" s="3" t="n"/>
    </row>
    <row r="4963">
      <c r="A4963" s="1" t="n"/>
      <c r="G4963" s="3" t="n"/>
    </row>
    <row r="4964">
      <c r="A4964" s="1" t="n"/>
      <c r="G4964" s="3" t="n"/>
    </row>
    <row r="4965">
      <c r="A4965" s="1" t="n"/>
      <c r="G4965" s="3" t="n"/>
    </row>
    <row r="4966">
      <c r="A4966" s="1" t="n"/>
      <c r="G4966" s="3" t="n"/>
    </row>
    <row r="4967">
      <c r="A4967" s="1" t="n"/>
      <c r="G4967" s="3" t="n"/>
    </row>
    <row r="4968">
      <c r="A4968" s="1" t="n"/>
      <c r="G4968" s="3" t="n"/>
    </row>
    <row r="4969">
      <c r="A4969" s="1" t="n"/>
      <c r="G4969" s="3" t="n"/>
    </row>
    <row r="4970">
      <c r="A4970" s="1" t="n"/>
      <c r="G4970" s="3" t="n"/>
    </row>
    <row r="4971">
      <c r="A4971" s="1" t="n"/>
      <c r="G4971" s="3" t="n"/>
    </row>
    <row r="4972">
      <c r="A4972" s="1" t="n"/>
      <c r="G4972" s="3" t="n"/>
    </row>
    <row r="4973">
      <c r="A4973" s="1" t="n"/>
      <c r="G4973" s="3" t="n"/>
    </row>
    <row r="4974">
      <c r="A4974" s="1" t="n"/>
      <c r="G4974" s="3" t="n"/>
    </row>
    <row r="4975">
      <c r="A4975" s="1" t="n"/>
      <c r="G4975" s="3" t="n"/>
    </row>
    <row r="4976">
      <c r="A4976" s="1" t="n"/>
      <c r="G4976" s="3" t="n"/>
    </row>
    <row r="4977">
      <c r="A4977" s="1" t="n"/>
      <c r="G4977" s="3" t="n"/>
    </row>
    <row r="4978">
      <c r="A4978" s="1" t="n"/>
      <c r="G4978" s="3" t="n"/>
    </row>
    <row r="4979">
      <c r="A4979" s="1" t="n"/>
      <c r="G4979" s="3" t="n"/>
    </row>
    <row r="4980">
      <c r="A4980" s="1" t="n"/>
      <c r="G4980" s="3" t="n"/>
    </row>
    <row r="4981">
      <c r="A4981" s="1" t="n"/>
      <c r="G4981" s="3" t="n"/>
    </row>
    <row r="4982">
      <c r="A4982" s="1" t="n"/>
      <c r="G4982" s="3" t="n"/>
    </row>
    <row r="4983">
      <c r="A4983" s="1" t="n"/>
      <c r="G4983" s="3" t="n"/>
    </row>
    <row r="4984">
      <c r="A4984" s="1" t="n"/>
      <c r="G4984" s="3" t="n"/>
    </row>
    <row r="4985">
      <c r="A4985" s="1" t="n"/>
      <c r="G4985" s="3" t="n"/>
    </row>
    <row r="4986">
      <c r="A4986" s="1" t="n"/>
      <c r="G4986" s="3" t="n"/>
    </row>
    <row r="4987">
      <c r="A4987" s="1" t="n"/>
      <c r="G4987" s="3" t="n"/>
    </row>
    <row r="4988">
      <c r="A4988" s="1" t="n"/>
      <c r="G4988" s="3" t="n"/>
    </row>
    <row r="4989">
      <c r="A4989" s="1" t="n"/>
      <c r="G4989" s="3" t="n"/>
    </row>
    <row r="4990">
      <c r="A4990" s="1" t="n"/>
      <c r="G4990" s="3" t="n"/>
    </row>
    <row r="4991">
      <c r="A4991" s="1" t="n"/>
      <c r="G4991" s="3" t="n"/>
    </row>
    <row r="4992">
      <c r="A4992" s="1" t="n"/>
      <c r="G4992" s="3" t="n"/>
    </row>
    <row r="4993">
      <c r="A4993" s="1" t="n"/>
      <c r="G4993" s="3" t="n"/>
    </row>
    <row r="4994">
      <c r="A4994" s="1" t="n"/>
      <c r="G4994" s="3" t="n"/>
    </row>
    <row r="4995">
      <c r="A4995" s="1" t="n"/>
      <c r="G4995" s="3" t="n"/>
    </row>
    <row r="4996">
      <c r="A4996" s="1" t="n"/>
      <c r="G4996" s="3" t="n"/>
    </row>
    <row r="4997">
      <c r="A4997" s="1" t="n"/>
      <c r="G4997" s="3" t="n"/>
    </row>
    <row r="4998">
      <c r="A4998" s="1" t="n"/>
      <c r="G4998" s="3" t="n"/>
    </row>
    <row r="4999">
      <c r="A4999" s="1" t="n"/>
      <c r="G4999" s="3" t="n"/>
    </row>
    <row r="5000">
      <c r="A5000" s="1" t="n"/>
      <c r="G5000" s="3" t="n"/>
    </row>
    <row r="5001">
      <c r="A5001" s="1" t="n"/>
      <c r="G5001" s="3" t="n"/>
    </row>
    <row r="5002">
      <c r="A5002" s="1" t="n"/>
      <c r="G5002" s="3" t="n"/>
    </row>
    <row r="5003">
      <c r="A5003" s="1" t="n"/>
      <c r="G5003" s="3" t="n"/>
    </row>
    <row r="5004">
      <c r="A5004" s="1" t="n"/>
      <c r="G5004" s="3" t="n"/>
    </row>
    <row r="5005">
      <c r="A5005" s="1" t="n"/>
      <c r="G5005" s="3" t="n"/>
    </row>
    <row r="5006">
      <c r="A5006" s="1" t="n"/>
      <c r="G5006" s="3" t="n"/>
    </row>
    <row r="5007">
      <c r="A5007" s="1" t="n"/>
      <c r="G5007" s="3" t="n"/>
    </row>
    <row r="5008">
      <c r="A5008" s="1" t="n"/>
      <c r="G5008" s="3" t="n"/>
    </row>
    <row r="5009">
      <c r="A5009" s="1" t="n"/>
      <c r="G5009" s="3" t="n"/>
    </row>
    <row r="5010">
      <c r="A5010" s="1" t="n"/>
      <c r="G5010" s="3" t="n"/>
    </row>
    <row r="5011">
      <c r="A5011" s="1" t="n"/>
      <c r="G5011" s="3" t="n"/>
    </row>
    <row r="5012">
      <c r="A5012" s="1" t="n"/>
      <c r="G5012" s="3" t="n"/>
    </row>
    <row r="5013">
      <c r="A5013" s="1" t="n"/>
      <c r="G5013" s="3" t="n"/>
    </row>
    <row r="5014">
      <c r="A5014" s="1" t="n"/>
      <c r="G5014" s="3" t="n"/>
    </row>
    <row r="5015">
      <c r="A5015" s="1" t="n"/>
      <c r="G5015" s="3" t="n"/>
    </row>
    <row r="5016">
      <c r="A5016" s="1" t="n"/>
      <c r="G5016" s="3" t="n"/>
    </row>
    <row r="5017">
      <c r="A5017" s="1" t="n"/>
      <c r="G5017" s="3" t="n"/>
    </row>
    <row r="5018">
      <c r="A5018" s="1" t="n"/>
      <c r="G5018" s="3" t="n"/>
    </row>
    <row r="5019">
      <c r="A5019" s="1" t="n"/>
      <c r="G5019" s="3" t="n"/>
    </row>
    <row r="5020">
      <c r="A5020" s="1" t="n"/>
      <c r="G5020" s="3" t="n"/>
    </row>
    <row r="5021">
      <c r="A5021" s="1" t="n"/>
      <c r="G5021" s="3" t="n"/>
    </row>
    <row r="5022">
      <c r="A5022" s="1" t="n"/>
      <c r="G5022" s="3" t="n"/>
    </row>
    <row r="5023">
      <c r="A5023" s="1" t="n"/>
      <c r="G5023" s="3" t="n"/>
    </row>
    <row r="5024">
      <c r="A5024" s="1" t="n"/>
      <c r="G5024" s="3" t="n"/>
    </row>
    <row r="5025">
      <c r="A5025" s="1" t="n"/>
      <c r="G5025" s="3" t="n"/>
    </row>
    <row r="5026">
      <c r="A5026" s="1" t="n"/>
      <c r="G5026" s="3" t="n"/>
    </row>
    <row r="5027">
      <c r="A5027" s="1" t="n"/>
      <c r="G5027" s="3" t="n"/>
    </row>
    <row r="5028">
      <c r="A5028" s="1" t="n"/>
      <c r="G5028" s="3" t="n"/>
    </row>
    <row r="5029">
      <c r="A5029" s="1" t="n"/>
      <c r="G5029" s="3" t="n"/>
    </row>
    <row r="5030">
      <c r="A5030" s="1" t="n"/>
      <c r="G5030" s="3" t="n"/>
    </row>
    <row r="5031">
      <c r="A5031" s="1" t="n"/>
      <c r="G5031" s="3" t="n"/>
    </row>
    <row r="5032">
      <c r="A5032" s="1" t="n"/>
      <c r="G5032" s="3" t="n"/>
    </row>
    <row r="5033">
      <c r="A5033" s="1" t="n"/>
      <c r="G5033" s="3" t="n"/>
    </row>
    <row r="5034">
      <c r="A5034" s="1" t="n"/>
      <c r="G5034" s="3" t="n"/>
    </row>
    <row r="5035">
      <c r="A5035" s="1" t="n"/>
      <c r="G5035" s="3" t="n"/>
    </row>
    <row r="5036">
      <c r="A5036" s="1" t="n"/>
      <c r="G5036" s="3" t="n"/>
    </row>
    <row r="5037">
      <c r="A5037" s="1" t="n"/>
      <c r="G5037" s="3" t="n"/>
    </row>
    <row r="5038">
      <c r="A5038" s="1" t="n"/>
      <c r="G5038" s="3" t="n"/>
    </row>
    <row r="5039">
      <c r="A5039" s="1" t="n"/>
      <c r="G5039" s="3" t="n"/>
    </row>
    <row r="5040">
      <c r="A5040" s="1" t="n"/>
      <c r="G5040" s="3" t="n"/>
    </row>
    <row r="5041">
      <c r="A5041" s="1" t="n"/>
      <c r="G5041" s="3" t="n"/>
    </row>
    <row r="5042">
      <c r="A5042" s="1" t="n"/>
      <c r="G5042" s="3" t="n"/>
    </row>
    <row r="5043">
      <c r="A5043" s="1" t="n"/>
      <c r="G5043" s="3" t="n"/>
    </row>
    <row r="5044">
      <c r="A5044" s="1" t="n"/>
      <c r="G5044" s="3" t="n"/>
    </row>
    <row r="5045">
      <c r="A5045" s="1" t="n"/>
      <c r="G5045" s="3" t="n"/>
    </row>
    <row r="5046">
      <c r="A5046" s="1" t="n"/>
      <c r="G5046" s="3" t="n"/>
    </row>
    <row r="5047">
      <c r="A5047" s="1" t="n"/>
      <c r="G5047" s="3" t="n"/>
    </row>
    <row r="5048">
      <c r="A5048" s="1" t="n"/>
      <c r="G5048" s="3" t="n"/>
    </row>
    <row r="5049">
      <c r="A5049" s="1" t="n"/>
      <c r="G5049" s="3" t="n"/>
    </row>
    <row r="5050">
      <c r="A5050" s="1" t="n"/>
      <c r="G5050" s="3" t="n"/>
    </row>
    <row r="5051">
      <c r="A5051" s="1" t="n"/>
      <c r="G5051" s="3" t="n"/>
    </row>
    <row r="5052">
      <c r="A5052" s="1" t="n"/>
      <c r="G5052" s="3" t="n"/>
    </row>
    <row r="5053">
      <c r="A5053" s="1" t="n"/>
      <c r="G5053" s="3" t="n"/>
    </row>
    <row r="5054">
      <c r="A5054" s="1" t="n"/>
      <c r="G5054" s="3" t="n"/>
    </row>
    <row r="5055">
      <c r="A5055" s="1" t="n"/>
      <c r="G5055" s="3" t="n"/>
    </row>
    <row r="5056">
      <c r="A5056" s="1" t="n"/>
      <c r="G5056" s="3" t="n"/>
    </row>
    <row r="5057">
      <c r="A5057" s="1" t="n"/>
      <c r="G5057" s="3" t="n"/>
    </row>
    <row r="5058">
      <c r="A5058" s="1" t="n"/>
      <c r="G5058" s="3" t="n"/>
    </row>
    <row r="5059">
      <c r="A5059" s="1" t="n"/>
      <c r="G5059" s="3" t="n"/>
    </row>
    <row r="5060">
      <c r="A5060" s="1" t="n"/>
      <c r="G5060" s="3" t="n"/>
    </row>
    <row r="5061">
      <c r="A5061" s="1" t="n"/>
      <c r="G5061" s="3" t="n"/>
    </row>
    <row r="5062">
      <c r="A5062" s="1" t="n"/>
      <c r="G5062" s="3" t="n"/>
    </row>
    <row r="5063">
      <c r="A5063" s="1" t="n"/>
      <c r="G5063" s="3" t="n"/>
    </row>
    <row r="5064">
      <c r="A5064" s="1" t="n"/>
      <c r="G5064" s="3" t="n"/>
    </row>
    <row r="5065">
      <c r="A5065" s="1" t="n"/>
      <c r="G5065" s="3" t="n"/>
    </row>
    <row r="5066">
      <c r="A5066" s="1" t="n"/>
      <c r="G5066" s="3" t="n"/>
    </row>
    <row r="5067">
      <c r="A5067" s="1" t="n"/>
      <c r="G5067" s="3" t="n"/>
    </row>
    <row r="5068">
      <c r="A5068" s="1" t="n"/>
      <c r="G5068" s="3" t="n"/>
    </row>
    <row r="5069">
      <c r="A5069" s="1" t="n"/>
      <c r="G5069" s="3" t="n"/>
    </row>
    <row r="5070">
      <c r="A5070" s="1" t="n"/>
      <c r="G5070" s="3" t="n"/>
    </row>
    <row r="5071">
      <c r="A5071" s="1" t="n"/>
      <c r="G5071" s="3" t="n"/>
    </row>
    <row r="5072">
      <c r="A5072" s="1" t="n"/>
      <c r="G5072" s="3" t="n"/>
    </row>
    <row r="5073">
      <c r="A5073" s="1" t="n"/>
      <c r="G5073" s="3" t="n"/>
    </row>
    <row r="5074">
      <c r="A5074" s="1" t="n"/>
      <c r="G5074" s="3" t="n"/>
    </row>
    <row r="5075">
      <c r="A5075" s="1" t="n"/>
      <c r="G5075" s="3" t="n"/>
    </row>
    <row r="5076">
      <c r="A5076" s="1" t="n"/>
      <c r="G5076" s="3" t="n"/>
    </row>
    <row r="5077">
      <c r="A5077" s="1" t="n"/>
      <c r="G5077" s="3" t="n"/>
    </row>
    <row r="5078">
      <c r="A5078" s="1" t="n"/>
      <c r="G5078" s="3" t="n"/>
    </row>
    <row r="5079">
      <c r="A5079" s="1" t="n"/>
      <c r="G5079" s="3" t="n"/>
    </row>
    <row r="5080">
      <c r="A5080" s="1" t="n"/>
      <c r="G5080" s="3" t="n"/>
    </row>
    <row r="5081">
      <c r="A5081" s="1" t="n"/>
      <c r="G5081" s="3" t="n"/>
    </row>
    <row r="5082">
      <c r="A5082" s="1" t="n"/>
      <c r="G5082" s="3" t="n"/>
    </row>
    <row r="5083">
      <c r="A5083" s="1" t="n"/>
      <c r="G5083" s="3" t="n"/>
    </row>
    <row r="5084">
      <c r="A5084" s="1" t="n"/>
      <c r="G5084" s="3" t="n"/>
    </row>
    <row r="5085">
      <c r="A5085" s="1" t="n"/>
      <c r="G5085" s="3" t="n"/>
    </row>
    <row r="5086">
      <c r="A5086" s="1" t="n"/>
      <c r="G5086" s="3" t="n"/>
    </row>
    <row r="5087">
      <c r="A5087" s="1" t="n"/>
      <c r="G5087" s="3" t="n"/>
    </row>
    <row r="5088">
      <c r="A5088" s="1" t="n"/>
      <c r="G5088" s="3" t="n"/>
    </row>
    <row r="5089">
      <c r="A5089" s="1" t="n"/>
      <c r="G5089" s="3" t="n"/>
    </row>
    <row r="5090">
      <c r="A5090" s="1" t="n"/>
      <c r="G5090" s="3" t="n"/>
    </row>
    <row r="5091">
      <c r="A5091" s="1" t="n"/>
      <c r="G5091" s="3" t="n"/>
    </row>
    <row r="5092">
      <c r="A5092" s="1" t="n"/>
      <c r="G5092" s="3" t="n"/>
    </row>
    <row r="5093">
      <c r="A5093" s="1" t="n"/>
      <c r="G5093" s="3" t="n"/>
    </row>
    <row r="5094">
      <c r="A5094" s="1" t="n"/>
      <c r="G5094" s="3" t="n"/>
    </row>
    <row r="5095">
      <c r="A5095" s="1" t="n"/>
      <c r="G5095" s="3" t="n"/>
    </row>
    <row r="5096">
      <c r="A5096" s="1" t="n"/>
      <c r="G5096" s="3" t="n"/>
    </row>
    <row r="5097">
      <c r="A5097" s="1" t="n"/>
      <c r="G5097" s="3" t="n"/>
    </row>
    <row r="5098">
      <c r="A5098" s="1" t="n"/>
      <c r="G5098" s="3" t="n"/>
    </row>
    <row r="5099">
      <c r="A5099" s="1" t="n"/>
      <c r="G5099" s="3" t="n"/>
    </row>
    <row r="5100">
      <c r="A5100" s="1" t="n"/>
      <c r="G5100" s="3" t="n"/>
    </row>
    <row r="5101">
      <c r="A5101" s="1" t="n"/>
      <c r="G5101" s="3" t="n"/>
    </row>
    <row r="5102">
      <c r="A5102" s="1" t="n"/>
      <c r="G5102" s="3" t="n"/>
    </row>
    <row r="5103">
      <c r="A5103" s="1" t="n"/>
      <c r="G5103" s="3" t="n"/>
    </row>
    <row r="5104">
      <c r="A5104" s="1" t="n"/>
      <c r="G5104" s="3" t="n"/>
    </row>
    <row r="5105">
      <c r="A5105" s="1" t="n"/>
      <c r="G5105" s="3" t="n"/>
    </row>
    <row r="5106">
      <c r="A5106" s="1" t="n"/>
      <c r="G5106" s="3" t="n"/>
    </row>
    <row r="5107">
      <c r="A5107" s="1" t="n"/>
      <c r="G5107" s="3" t="n"/>
    </row>
    <row r="5108">
      <c r="A5108" s="1" t="n"/>
      <c r="G5108" s="3" t="n"/>
    </row>
    <row r="5109">
      <c r="A5109" s="1" t="n"/>
      <c r="G5109" s="3" t="n"/>
    </row>
    <row r="5110">
      <c r="A5110" s="1" t="n"/>
      <c r="G5110" s="3" t="n"/>
    </row>
    <row r="5111">
      <c r="A5111" s="1" t="n"/>
      <c r="G5111" s="3" t="n"/>
    </row>
    <row r="5112">
      <c r="A5112" s="1" t="n"/>
      <c r="G5112" s="3" t="n"/>
    </row>
    <row r="5113">
      <c r="A5113" s="1" t="n"/>
      <c r="G5113" s="3" t="n"/>
    </row>
    <row r="5114">
      <c r="A5114" s="1" t="n"/>
      <c r="G5114" s="3" t="n"/>
    </row>
    <row r="5115">
      <c r="A5115" s="1" t="n"/>
      <c r="G5115" s="3" t="n"/>
    </row>
    <row r="5116">
      <c r="A5116" s="1" t="n"/>
      <c r="G5116" s="3" t="n"/>
    </row>
    <row r="5117">
      <c r="A5117" s="1" t="n"/>
      <c r="G5117" s="3" t="n"/>
    </row>
    <row r="5118">
      <c r="A5118" s="1" t="n"/>
      <c r="G5118" s="3" t="n"/>
    </row>
    <row r="5119">
      <c r="A5119" s="1" t="n"/>
      <c r="G5119" s="3" t="n"/>
    </row>
    <row r="5120">
      <c r="A5120" s="1" t="n"/>
      <c r="G5120" s="3" t="n"/>
    </row>
    <row r="5121">
      <c r="A5121" s="1" t="n"/>
      <c r="G5121" s="3" t="n"/>
    </row>
    <row r="5122">
      <c r="A5122" s="1" t="n"/>
      <c r="G5122" s="3" t="n"/>
    </row>
    <row r="5123">
      <c r="A5123" s="1" t="n"/>
      <c r="G5123" s="3" t="n"/>
    </row>
    <row r="5124">
      <c r="A5124" s="1" t="n"/>
      <c r="G5124" s="3" t="n"/>
    </row>
    <row r="5125">
      <c r="A5125" s="1" t="n"/>
      <c r="G5125" s="3" t="n"/>
    </row>
    <row r="5126">
      <c r="A5126" s="1" t="n"/>
      <c r="G5126" s="3" t="n"/>
    </row>
    <row r="5127">
      <c r="A5127" s="1" t="n"/>
      <c r="G5127" s="3" t="n"/>
    </row>
    <row r="5128">
      <c r="A5128" s="1" t="n"/>
      <c r="G5128" s="3" t="n"/>
    </row>
    <row r="5129">
      <c r="A5129" s="1" t="n"/>
      <c r="G5129" s="3" t="n"/>
    </row>
    <row r="5130">
      <c r="A5130" s="1" t="n"/>
      <c r="G5130" s="3" t="n"/>
    </row>
    <row r="5131">
      <c r="A5131" s="1" t="n"/>
      <c r="G5131" s="3" t="n"/>
    </row>
    <row r="5132">
      <c r="A5132" s="1" t="n"/>
      <c r="G5132" s="3" t="n"/>
    </row>
    <row r="5133">
      <c r="A5133" s="1" t="n"/>
      <c r="G5133" s="3" t="n"/>
    </row>
    <row r="5134">
      <c r="A5134" s="1" t="n"/>
      <c r="G5134" s="3" t="n"/>
    </row>
    <row r="5135">
      <c r="A5135" s="1" t="n"/>
      <c r="G5135" s="3" t="n"/>
    </row>
    <row r="5136">
      <c r="A5136" s="1" t="n"/>
      <c r="G5136" s="3" t="n"/>
    </row>
    <row r="5137">
      <c r="A5137" s="1" t="n"/>
      <c r="G5137" s="3" t="n"/>
    </row>
    <row r="5138">
      <c r="A5138" s="1" t="n"/>
      <c r="G5138" s="3" t="n"/>
    </row>
    <row r="5139">
      <c r="A5139" s="1" t="n"/>
      <c r="G5139" s="3" t="n"/>
    </row>
    <row r="5140">
      <c r="A5140" s="1" t="n"/>
      <c r="G5140" s="3" t="n"/>
    </row>
    <row r="5141">
      <c r="A5141" s="1" t="n"/>
      <c r="G5141" s="3" t="n"/>
    </row>
    <row r="5142">
      <c r="A5142" s="1" t="n"/>
      <c r="G5142" s="3" t="n"/>
    </row>
    <row r="5143">
      <c r="A5143" s="1" t="n"/>
      <c r="G5143" s="3" t="n"/>
    </row>
    <row r="5144">
      <c r="A5144" s="1" t="n"/>
      <c r="G5144" s="3" t="n"/>
    </row>
    <row r="5145">
      <c r="A5145" s="1" t="n"/>
      <c r="G5145" s="3" t="n"/>
    </row>
    <row r="5146">
      <c r="A5146" s="1" t="n"/>
      <c r="G5146" s="3" t="n"/>
    </row>
    <row r="5147">
      <c r="A5147" s="1" t="n"/>
      <c r="G5147" s="3" t="n"/>
    </row>
    <row r="5148">
      <c r="A5148" s="1" t="n"/>
      <c r="G5148" s="3" t="n"/>
    </row>
    <row r="5149">
      <c r="A5149" s="1" t="n"/>
      <c r="G5149" s="3" t="n"/>
    </row>
    <row r="5150">
      <c r="A5150" s="1" t="n"/>
      <c r="G5150" s="3" t="n"/>
    </row>
    <row r="5151">
      <c r="A5151" s="1" t="n"/>
      <c r="G5151" s="3" t="n"/>
    </row>
    <row r="5152">
      <c r="A5152" s="1" t="n"/>
      <c r="G5152" s="3" t="n"/>
    </row>
    <row r="5153">
      <c r="A5153" s="1" t="n"/>
      <c r="G5153" s="3" t="n"/>
    </row>
    <row r="5154">
      <c r="A5154" s="1" t="n"/>
      <c r="G5154" s="3" t="n"/>
    </row>
    <row r="5155">
      <c r="A5155" s="1" t="n"/>
      <c r="G5155" s="3" t="n"/>
    </row>
    <row r="5156">
      <c r="A5156" s="1" t="n"/>
      <c r="G5156" s="3" t="n"/>
    </row>
    <row r="5157">
      <c r="A5157" s="1" t="n"/>
      <c r="G5157" s="3" t="n"/>
    </row>
    <row r="5158">
      <c r="A5158" s="1" t="n"/>
      <c r="G5158" s="3" t="n"/>
    </row>
    <row r="5159">
      <c r="A5159" s="1" t="n"/>
      <c r="G5159" s="3" t="n"/>
    </row>
    <row r="5160">
      <c r="A5160" s="1" t="n"/>
      <c r="G5160" s="3" t="n"/>
    </row>
    <row r="5161">
      <c r="A5161" s="1" t="n"/>
      <c r="G5161" s="3" t="n"/>
    </row>
    <row r="5162">
      <c r="A5162" s="1" t="n"/>
      <c r="G5162" s="3" t="n"/>
    </row>
    <row r="5163">
      <c r="A5163" s="1" t="n"/>
      <c r="G5163" s="3" t="n"/>
    </row>
    <row r="5164">
      <c r="A5164" s="1" t="n"/>
      <c r="G5164" s="3" t="n"/>
    </row>
    <row r="5165">
      <c r="A5165" s="1" t="n"/>
      <c r="G5165" s="3" t="n"/>
    </row>
    <row r="5166">
      <c r="A5166" s="1" t="n"/>
      <c r="G5166" s="3" t="n"/>
    </row>
    <row r="5167">
      <c r="A5167" s="1" t="n"/>
      <c r="G5167" s="3" t="n"/>
    </row>
    <row r="5168">
      <c r="A5168" s="1" t="n"/>
      <c r="G5168" s="3" t="n"/>
    </row>
    <row r="5169">
      <c r="A5169" s="1" t="n"/>
      <c r="G5169" s="3" t="n"/>
    </row>
    <row r="5170">
      <c r="A5170" s="1" t="n"/>
      <c r="G5170" s="3" t="n"/>
    </row>
    <row r="5171">
      <c r="A5171" s="1" t="n"/>
      <c r="G5171" s="3" t="n"/>
    </row>
    <row r="5172">
      <c r="A5172" s="1" t="n"/>
      <c r="G5172" s="3" t="n"/>
    </row>
    <row r="5173">
      <c r="A5173" s="1" t="n"/>
      <c r="G5173" s="3" t="n"/>
    </row>
    <row r="5174">
      <c r="A5174" s="1" t="n"/>
      <c r="G5174" s="3" t="n"/>
    </row>
    <row r="5175">
      <c r="A5175" s="1" t="n"/>
      <c r="G5175" s="3" t="n"/>
    </row>
    <row r="5176">
      <c r="A5176" s="1" t="n"/>
      <c r="G5176" s="3" t="n"/>
    </row>
    <row r="5177">
      <c r="A5177" s="1" t="n"/>
      <c r="G5177" s="3" t="n"/>
    </row>
    <row r="5178">
      <c r="A5178" s="1" t="n"/>
      <c r="G5178" s="3" t="n"/>
    </row>
    <row r="5179">
      <c r="A5179" s="1" t="n"/>
      <c r="G5179" s="3" t="n"/>
    </row>
    <row r="5180">
      <c r="A5180" s="1" t="n"/>
      <c r="G5180" s="3" t="n"/>
    </row>
    <row r="5181">
      <c r="A5181" s="1" t="n"/>
      <c r="G5181" s="3" t="n"/>
    </row>
    <row r="5182">
      <c r="A5182" s="1" t="n"/>
      <c r="G5182" s="3" t="n"/>
    </row>
    <row r="5183">
      <c r="A5183" s="1" t="n"/>
      <c r="G5183" s="3" t="n"/>
    </row>
    <row r="5184">
      <c r="A5184" s="1" t="n"/>
      <c r="G5184" s="3" t="n"/>
    </row>
    <row r="5185">
      <c r="A5185" s="1" t="n"/>
      <c r="G5185" s="3" t="n"/>
    </row>
    <row r="5186">
      <c r="A5186" s="1" t="n"/>
      <c r="G5186" s="3" t="n"/>
    </row>
    <row r="5187">
      <c r="A5187" s="1" t="n"/>
      <c r="G5187" s="3" t="n"/>
    </row>
    <row r="5188">
      <c r="A5188" s="1" t="n"/>
      <c r="G5188" s="3" t="n"/>
    </row>
    <row r="5189">
      <c r="A5189" s="1" t="n"/>
      <c r="G5189" s="3" t="n"/>
    </row>
    <row r="5190">
      <c r="A5190" s="1" t="n"/>
      <c r="G5190" s="3" t="n"/>
    </row>
    <row r="5191">
      <c r="A5191" s="1" t="n"/>
      <c r="G5191" s="3" t="n"/>
    </row>
    <row r="5192">
      <c r="A5192" s="1" t="n"/>
      <c r="G5192" s="3" t="n"/>
    </row>
    <row r="5193">
      <c r="A5193" s="1" t="n"/>
      <c r="G5193" s="3" t="n"/>
    </row>
    <row r="5194">
      <c r="A5194" s="1" t="n"/>
      <c r="G5194" s="3" t="n"/>
    </row>
    <row r="5195">
      <c r="A5195" s="1" t="n"/>
      <c r="G5195" s="3" t="n"/>
    </row>
    <row r="5196">
      <c r="A5196" s="1" t="n"/>
      <c r="G5196" s="3" t="n"/>
    </row>
    <row r="5197">
      <c r="A5197" s="1" t="n"/>
      <c r="G5197" s="3" t="n"/>
    </row>
    <row r="5198">
      <c r="A5198" s="1" t="n"/>
      <c r="G5198" s="3" t="n"/>
    </row>
    <row r="5199">
      <c r="A5199" s="1" t="n"/>
      <c r="G5199" s="3" t="n"/>
    </row>
    <row r="5200">
      <c r="A5200" s="1" t="n"/>
      <c r="G5200" s="3" t="n"/>
    </row>
    <row r="5201">
      <c r="A5201" s="1" t="n"/>
      <c r="G5201" s="3" t="n"/>
    </row>
    <row r="5202">
      <c r="A5202" s="1" t="n"/>
      <c r="G5202" s="3" t="n"/>
    </row>
    <row r="5203">
      <c r="A5203" s="1" t="n"/>
      <c r="G5203" s="3" t="n"/>
    </row>
    <row r="5204">
      <c r="A5204" s="1" t="n"/>
      <c r="G5204" s="3" t="n"/>
    </row>
    <row r="5205">
      <c r="A5205" s="1" t="n"/>
      <c r="G5205" s="3" t="n"/>
    </row>
    <row r="5206">
      <c r="A5206" s="1" t="n"/>
      <c r="G5206" s="3" t="n"/>
    </row>
    <row r="5207">
      <c r="A5207" s="1" t="n"/>
      <c r="G5207" s="3" t="n"/>
    </row>
    <row r="5208">
      <c r="A5208" s="1" t="n"/>
      <c r="G5208" s="3" t="n"/>
    </row>
    <row r="5209">
      <c r="A5209" s="1" t="n"/>
      <c r="G5209" s="3" t="n"/>
    </row>
    <row r="5210">
      <c r="A5210" s="1" t="n"/>
      <c r="G5210" s="3" t="n"/>
    </row>
    <row r="5211">
      <c r="A5211" s="1" t="n"/>
      <c r="G5211" s="3" t="n"/>
    </row>
    <row r="5212">
      <c r="A5212" s="1" t="n"/>
      <c r="G5212" s="3" t="n"/>
    </row>
    <row r="5213">
      <c r="A5213" s="1" t="n"/>
      <c r="G5213" s="3" t="n"/>
    </row>
    <row r="5214">
      <c r="A5214" s="1" t="n"/>
      <c r="G5214" s="3" t="n"/>
    </row>
    <row r="5215">
      <c r="A5215" s="1" t="n"/>
      <c r="G5215" s="3" t="n"/>
    </row>
    <row r="5216">
      <c r="A5216" s="1" t="n"/>
      <c r="G5216" s="3" t="n"/>
    </row>
    <row r="5217">
      <c r="A5217" s="1" t="n"/>
      <c r="G5217" s="3" t="n"/>
    </row>
    <row r="5218">
      <c r="A5218" s="1" t="n"/>
      <c r="G5218" s="3" t="n"/>
    </row>
    <row r="5219">
      <c r="A5219" s="1" t="n"/>
      <c r="G5219" s="3" t="n"/>
    </row>
    <row r="5220">
      <c r="A5220" s="1" t="n"/>
      <c r="G5220" s="3" t="n"/>
    </row>
    <row r="5221">
      <c r="A5221" s="1" t="n"/>
      <c r="G5221" s="3" t="n"/>
    </row>
    <row r="5222">
      <c r="A5222" s="1" t="n"/>
      <c r="G5222" s="3" t="n"/>
    </row>
    <row r="5223">
      <c r="A5223" s="1" t="n"/>
      <c r="G5223" s="3" t="n"/>
    </row>
    <row r="5224">
      <c r="A5224" s="1" t="n"/>
      <c r="G5224" s="3" t="n"/>
    </row>
    <row r="5225">
      <c r="A5225" s="1" t="n"/>
      <c r="G5225" s="3" t="n"/>
    </row>
    <row r="5226">
      <c r="A5226" s="1" t="n"/>
      <c r="G5226" s="3" t="n"/>
    </row>
    <row r="5227">
      <c r="A5227" s="1" t="n"/>
      <c r="G5227" s="3" t="n"/>
    </row>
    <row r="5228">
      <c r="A5228" s="1" t="n"/>
      <c r="G5228" s="3" t="n"/>
    </row>
    <row r="5229">
      <c r="A5229" s="1" t="n"/>
      <c r="G5229" s="3" t="n"/>
    </row>
    <row r="5230">
      <c r="A5230" s="1" t="n"/>
      <c r="G5230" s="3" t="n"/>
    </row>
    <row r="5231">
      <c r="A5231" s="1" t="n"/>
      <c r="G5231" s="3" t="n"/>
    </row>
    <row r="5232">
      <c r="A5232" s="1" t="n"/>
      <c r="G5232" s="3" t="n"/>
    </row>
    <row r="5233">
      <c r="A5233" s="1" t="n"/>
      <c r="G5233" s="3" t="n"/>
    </row>
    <row r="5234">
      <c r="A5234" s="1" t="n"/>
      <c r="G5234" s="3" t="n"/>
    </row>
    <row r="5235">
      <c r="A5235" s="1" t="n"/>
      <c r="G5235" s="3" t="n"/>
    </row>
    <row r="5236">
      <c r="A5236" s="1" t="n"/>
      <c r="G5236" s="3" t="n"/>
    </row>
    <row r="5237">
      <c r="A5237" s="1" t="n"/>
      <c r="G5237" s="3" t="n"/>
    </row>
    <row r="5238">
      <c r="A5238" s="1" t="n"/>
      <c r="G5238" s="3" t="n"/>
    </row>
    <row r="5239">
      <c r="A5239" s="1" t="n"/>
      <c r="G5239" s="3" t="n"/>
    </row>
    <row r="5240">
      <c r="A5240" s="1" t="n"/>
      <c r="G5240" s="3" t="n"/>
    </row>
    <row r="5241">
      <c r="A5241" s="1" t="n"/>
      <c r="G5241" s="3" t="n"/>
    </row>
    <row r="5242">
      <c r="A5242" s="1" t="n"/>
      <c r="G5242" s="3" t="n"/>
    </row>
    <row r="5243">
      <c r="A5243" s="1" t="n"/>
      <c r="G5243" s="3" t="n"/>
    </row>
    <row r="5244">
      <c r="A5244" s="1" t="n"/>
      <c r="G5244" s="3" t="n"/>
    </row>
    <row r="5245">
      <c r="A5245" s="1" t="n"/>
      <c r="G5245" s="3" t="n"/>
    </row>
    <row r="5246">
      <c r="A5246" s="1" t="n"/>
      <c r="G5246" s="3" t="n"/>
    </row>
    <row r="5247">
      <c r="A5247" s="1" t="n"/>
      <c r="G5247" s="3" t="n"/>
    </row>
    <row r="5248">
      <c r="A5248" s="1" t="n"/>
      <c r="G5248" s="3" t="n"/>
    </row>
    <row r="5249">
      <c r="A5249" s="1" t="n"/>
      <c r="G5249" s="3" t="n"/>
    </row>
    <row r="5250">
      <c r="A5250" s="1" t="n"/>
      <c r="G5250" s="3" t="n"/>
    </row>
    <row r="5251">
      <c r="A5251" s="1" t="n"/>
      <c r="G5251" s="3" t="n"/>
    </row>
    <row r="5252">
      <c r="A5252" s="1" t="n"/>
      <c r="G5252" s="3" t="n"/>
    </row>
    <row r="5253">
      <c r="A5253" s="1" t="n"/>
      <c r="G5253" s="3" t="n"/>
    </row>
    <row r="5254">
      <c r="A5254" s="1" t="n"/>
      <c r="G5254" s="3" t="n"/>
    </row>
    <row r="5255">
      <c r="A5255" s="1" t="n"/>
      <c r="G5255" s="3" t="n"/>
    </row>
    <row r="5256">
      <c r="A5256" s="1" t="n"/>
      <c r="G5256" s="3" t="n"/>
    </row>
    <row r="5257">
      <c r="A5257" s="1" t="n"/>
      <c r="G5257" s="3" t="n"/>
    </row>
    <row r="5258">
      <c r="A5258" s="1" t="n"/>
      <c r="G5258" s="3" t="n"/>
    </row>
    <row r="5259">
      <c r="A5259" s="1" t="n"/>
      <c r="G5259" s="3" t="n"/>
    </row>
    <row r="5260">
      <c r="A5260" s="1" t="n"/>
      <c r="G5260" s="3" t="n"/>
    </row>
    <row r="5261">
      <c r="A5261" s="1" t="n"/>
      <c r="G5261" s="3" t="n"/>
    </row>
    <row r="5262">
      <c r="A5262" s="1" t="n"/>
      <c r="G5262" s="3" t="n"/>
    </row>
    <row r="5263">
      <c r="A5263" s="1" t="n"/>
      <c r="G5263" s="3" t="n"/>
    </row>
    <row r="5264">
      <c r="A5264" s="1" t="n"/>
      <c r="G5264" s="3" t="n"/>
    </row>
    <row r="5265">
      <c r="A5265" s="1" t="n"/>
      <c r="G5265" s="3" t="n"/>
    </row>
    <row r="5266">
      <c r="A5266" s="1" t="n"/>
      <c r="G5266" s="3" t="n"/>
    </row>
    <row r="5267">
      <c r="A5267" s="1" t="n"/>
      <c r="G5267" s="3" t="n"/>
    </row>
    <row r="5268">
      <c r="A5268" s="1" t="n"/>
      <c r="G5268" s="3" t="n"/>
    </row>
    <row r="5269">
      <c r="A5269" s="1" t="n"/>
      <c r="G5269" s="3" t="n"/>
    </row>
    <row r="5270">
      <c r="A5270" s="1" t="n"/>
      <c r="G5270" s="3" t="n"/>
    </row>
    <row r="5271">
      <c r="A5271" s="1" t="n"/>
      <c r="G5271" s="3" t="n"/>
    </row>
    <row r="5272">
      <c r="A5272" s="1" t="n"/>
      <c r="G5272" s="3" t="n"/>
    </row>
    <row r="5273">
      <c r="A5273" s="1" t="n"/>
      <c r="G5273" s="3" t="n"/>
    </row>
    <row r="5274">
      <c r="A5274" s="1" t="n"/>
      <c r="G5274" s="3" t="n"/>
    </row>
    <row r="5275">
      <c r="A5275" s="1" t="n"/>
      <c r="G5275" s="3" t="n"/>
    </row>
    <row r="5276">
      <c r="A5276" s="1" t="n"/>
      <c r="G5276" s="3" t="n"/>
    </row>
    <row r="5277">
      <c r="A5277" s="1" t="n"/>
      <c r="G5277" s="3" t="n"/>
    </row>
    <row r="5278">
      <c r="A5278" s="1" t="n"/>
      <c r="G5278" s="3" t="n"/>
    </row>
    <row r="5279">
      <c r="A5279" s="1" t="n"/>
      <c r="G5279" s="3" t="n"/>
    </row>
    <row r="5280">
      <c r="A5280" s="1" t="n"/>
      <c r="G5280" s="3" t="n"/>
    </row>
    <row r="5281">
      <c r="A5281" s="1" t="n"/>
      <c r="G5281" s="3" t="n"/>
    </row>
    <row r="5282">
      <c r="A5282" s="1" t="n"/>
      <c r="G5282" s="3" t="n"/>
    </row>
    <row r="5283">
      <c r="A5283" s="1" t="n"/>
      <c r="G5283" s="3" t="n"/>
    </row>
    <row r="5284">
      <c r="A5284" s="1" t="n"/>
      <c r="G5284" s="3" t="n"/>
    </row>
    <row r="5285">
      <c r="A5285" s="1" t="n"/>
      <c r="G5285" s="3" t="n"/>
    </row>
    <row r="5286">
      <c r="A5286" s="1" t="n"/>
      <c r="G5286" s="3" t="n"/>
    </row>
    <row r="5287">
      <c r="A5287" s="1" t="n"/>
      <c r="G5287" s="3" t="n"/>
    </row>
    <row r="5288">
      <c r="A5288" s="1" t="n"/>
      <c r="G5288" s="3" t="n"/>
    </row>
    <row r="5289">
      <c r="A5289" s="1" t="n"/>
      <c r="G5289" s="3" t="n"/>
    </row>
    <row r="5290">
      <c r="A5290" s="1" t="n"/>
      <c r="G5290" s="3" t="n"/>
    </row>
    <row r="5291">
      <c r="A5291" s="1" t="n"/>
      <c r="G5291" s="3" t="n"/>
    </row>
    <row r="5292">
      <c r="A5292" s="1" t="n"/>
      <c r="G5292" s="3" t="n"/>
    </row>
    <row r="5293">
      <c r="A5293" s="1" t="n"/>
      <c r="G5293" s="3" t="n"/>
    </row>
    <row r="5294">
      <c r="A5294" s="1" t="n"/>
      <c r="G5294" s="3" t="n"/>
    </row>
    <row r="5295">
      <c r="A5295" s="1" t="n"/>
      <c r="G5295" s="3" t="n"/>
    </row>
    <row r="5296">
      <c r="A5296" s="1" t="n"/>
      <c r="G5296" s="3" t="n"/>
    </row>
    <row r="5297">
      <c r="A5297" s="1" t="n"/>
      <c r="G5297" s="3" t="n"/>
    </row>
    <row r="5298">
      <c r="A5298" s="1" t="n"/>
      <c r="G5298" s="3" t="n"/>
    </row>
    <row r="5299">
      <c r="A5299" s="1" t="n"/>
      <c r="G5299" s="3" t="n"/>
    </row>
    <row r="5300">
      <c r="A5300" s="1" t="n"/>
      <c r="G5300" s="3" t="n"/>
    </row>
    <row r="5301">
      <c r="A5301" s="1" t="n"/>
      <c r="G5301" s="3" t="n"/>
    </row>
    <row r="5302">
      <c r="A5302" s="1" t="n"/>
      <c r="G5302" s="3" t="n"/>
    </row>
    <row r="5303">
      <c r="A5303" s="1" t="n"/>
      <c r="G5303" s="3" t="n"/>
    </row>
    <row r="5304">
      <c r="A5304" s="1" t="n"/>
      <c r="G5304" s="3" t="n"/>
    </row>
    <row r="5305">
      <c r="A5305" s="1" t="n"/>
      <c r="G5305" s="3" t="n"/>
    </row>
    <row r="5306">
      <c r="A5306" s="1" t="n"/>
      <c r="G5306" s="3" t="n"/>
    </row>
    <row r="5307">
      <c r="A5307" s="1" t="n"/>
      <c r="G5307" s="3" t="n"/>
    </row>
    <row r="5308">
      <c r="A5308" s="1" t="n"/>
      <c r="G5308" s="3" t="n"/>
    </row>
    <row r="5309">
      <c r="A5309" s="1" t="n"/>
      <c r="G5309" s="3" t="n"/>
    </row>
    <row r="5310">
      <c r="A5310" s="1" t="n"/>
      <c r="G5310" s="3" t="n"/>
    </row>
    <row r="5311">
      <c r="A5311" s="1" t="n"/>
      <c r="G5311" s="3" t="n"/>
    </row>
    <row r="5312">
      <c r="A5312" s="1" t="n"/>
      <c r="G5312" s="3" t="n"/>
    </row>
    <row r="5313">
      <c r="A5313" s="1" t="n"/>
      <c r="G5313" s="3" t="n"/>
    </row>
    <row r="5314">
      <c r="A5314" s="1" t="n"/>
      <c r="G5314" s="3" t="n"/>
    </row>
    <row r="5315">
      <c r="A5315" s="1" t="n"/>
      <c r="G5315" s="3" t="n"/>
    </row>
    <row r="5316">
      <c r="A5316" s="1" t="n"/>
      <c r="G5316" s="3" t="n"/>
    </row>
    <row r="5317">
      <c r="A5317" s="1" t="n"/>
      <c r="G5317" s="3" t="n"/>
    </row>
    <row r="5318">
      <c r="A5318" s="1" t="n"/>
      <c r="G5318" s="3" t="n"/>
    </row>
    <row r="5319">
      <c r="A5319" s="1" t="n"/>
      <c r="G5319" s="3" t="n"/>
    </row>
    <row r="5320">
      <c r="A5320" s="1" t="n"/>
      <c r="G5320" s="3" t="n"/>
    </row>
    <row r="5321">
      <c r="A5321" s="1" t="n"/>
      <c r="G5321" s="3" t="n"/>
    </row>
    <row r="5322">
      <c r="A5322" s="1" t="n"/>
      <c r="G5322" s="3" t="n"/>
    </row>
    <row r="5323">
      <c r="A5323" s="1" t="n"/>
      <c r="G5323" s="3" t="n"/>
    </row>
    <row r="5324">
      <c r="A5324" s="1" t="n"/>
      <c r="G5324" s="3" t="n"/>
    </row>
    <row r="5325">
      <c r="A5325" s="1" t="n"/>
      <c r="G5325" s="3" t="n"/>
    </row>
    <row r="5326">
      <c r="A5326" s="1" t="n"/>
      <c r="G5326" s="3" t="n"/>
    </row>
    <row r="5327">
      <c r="A5327" s="1" t="n"/>
      <c r="G5327" s="3" t="n"/>
    </row>
    <row r="5328">
      <c r="A5328" s="1" t="n"/>
      <c r="G5328" s="3" t="n"/>
    </row>
    <row r="5329">
      <c r="A5329" s="1" t="n"/>
      <c r="G5329" s="3" t="n"/>
    </row>
    <row r="5330">
      <c r="A5330" s="1" t="n"/>
      <c r="G5330" s="3" t="n"/>
    </row>
    <row r="5331">
      <c r="A5331" s="1" t="n"/>
      <c r="G5331" s="3" t="n"/>
    </row>
    <row r="5332">
      <c r="A5332" s="1" t="n"/>
      <c r="G5332" s="3" t="n"/>
    </row>
    <row r="5333">
      <c r="A5333" s="1" t="n"/>
      <c r="G5333" s="3" t="n"/>
    </row>
    <row r="5334">
      <c r="A5334" s="1" t="n"/>
      <c r="G5334" s="3" t="n"/>
    </row>
    <row r="5335">
      <c r="A5335" s="1" t="n"/>
      <c r="G5335" s="3" t="n"/>
    </row>
    <row r="5336">
      <c r="A5336" s="1" t="n"/>
      <c r="G5336" s="3" t="n"/>
    </row>
    <row r="5337">
      <c r="A5337" s="1" t="n"/>
      <c r="G5337" s="3" t="n"/>
    </row>
    <row r="5338">
      <c r="A5338" s="1" t="n"/>
      <c r="G5338" s="3" t="n"/>
    </row>
    <row r="5339">
      <c r="A5339" s="1" t="n"/>
      <c r="G5339" s="3" t="n"/>
    </row>
    <row r="5340">
      <c r="A5340" s="1" t="n"/>
      <c r="G5340" s="3" t="n"/>
    </row>
    <row r="5341">
      <c r="A5341" s="1" t="n"/>
      <c r="G5341" s="3" t="n"/>
    </row>
    <row r="5342">
      <c r="A5342" s="1" t="n"/>
      <c r="G5342" s="3" t="n"/>
    </row>
    <row r="5343">
      <c r="A5343" s="1" t="n"/>
      <c r="G5343" s="3" t="n"/>
    </row>
    <row r="5344">
      <c r="A5344" s="1" t="n"/>
      <c r="G5344" s="3" t="n"/>
    </row>
    <row r="5345">
      <c r="A5345" s="1" t="n"/>
      <c r="G5345" s="3" t="n"/>
    </row>
    <row r="5346">
      <c r="A5346" s="1" t="n"/>
      <c r="G5346" s="3" t="n"/>
    </row>
    <row r="5347">
      <c r="A5347" s="1" t="n"/>
      <c r="G5347" s="3" t="n"/>
    </row>
    <row r="5348">
      <c r="A5348" s="1" t="n"/>
      <c r="G5348" s="3" t="n"/>
    </row>
    <row r="5349">
      <c r="A5349" s="1" t="n"/>
      <c r="G5349" s="3" t="n"/>
    </row>
    <row r="5350">
      <c r="A5350" s="1" t="n"/>
      <c r="G5350" s="3" t="n"/>
    </row>
    <row r="5351">
      <c r="A5351" s="1" t="n"/>
      <c r="G5351" s="3" t="n"/>
    </row>
    <row r="5352">
      <c r="A5352" s="1" t="n"/>
      <c r="G5352" s="3" t="n"/>
    </row>
    <row r="5353">
      <c r="A5353" s="1" t="n"/>
      <c r="G5353" s="3" t="n"/>
    </row>
    <row r="5354">
      <c r="A5354" s="1" t="n"/>
      <c r="G5354" s="3" t="n"/>
    </row>
    <row r="5355">
      <c r="A5355" s="1" t="n"/>
      <c r="G5355" s="3" t="n"/>
    </row>
    <row r="5356">
      <c r="A5356" s="1" t="n"/>
      <c r="G5356" s="3" t="n"/>
    </row>
    <row r="5357">
      <c r="A5357" s="1" t="n"/>
      <c r="G5357" s="3" t="n"/>
    </row>
    <row r="5358">
      <c r="A5358" s="1" t="n"/>
      <c r="G5358" s="3" t="n"/>
    </row>
    <row r="5359">
      <c r="A5359" s="1" t="n"/>
      <c r="G5359" s="3" t="n"/>
    </row>
    <row r="5360">
      <c r="A5360" s="1" t="n"/>
      <c r="G5360" s="3" t="n"/>
    </row>
    <row r="5361">
      <c r="A5361" s="1" t="n"/>
      <c r="G5361" s="3" t="n"/>
    </row>
    <row r="5362">
      <c r="A5362" s="1" t="n"/>
      <c r="G5362" s="3" t="n"/>
    </row>
    <row r="5363">
      <c r="A5363" s="1" t="n"/>
      <c r="G5363" s="3" t="n"/>
    </row>
    <row r="5364">
      <c r="A5364" s="1" t="n"/>
      <c r="G5364" s="3" t="n"/>
    </row>
    <row r="5365">
      <c r="A5365" s="1" t="n"/>
      <c r="G5365" s="3" t="n"/>
    </row>
    <row r="5366">
      <c r="A5366" s="1" t="n"/>
      <c r="G5366" s="3" t="n"/>
    </row>
    <row r="5367">
      <c r="A5367" s="1" t="n"/>
      <c r="G5367" s="3" t="n"/>
    </row>
    <row r="5368">
      <c r="A5368" s="1" t="n"/>
      <c r="G5368" s="3" t="n"/>
    </row>
    <row r="5369">
      <c r="A5369" s="1" t="n"/>
      <c r="G5369" s="3" t="n"/>
    </row>
    <row r="5370">
      <c r="A5370" s="1" t="n"/>
      <c r="G5370" s="3" t="n"/>
    </row>
    <row r="5371">
      <c r="A5371" s="1" t="n"/>
      <c r="G5371" s="3" t="n"/>
    </row>
    <row r="5372">
      <c r="A5372" s="1" t="n"/>
      <c r="G5372" s="3" t="n"/>
    </row>
    <row r="5373">
      <c r="A5373" s="1" t="n"/>
      <c r="G5373" s="3" t="n"/>
    </row>
    <row r="5374">
      <c r="A5374" s="1" t="n"/>
      <c r="G5374" s="3" t="n"/>
    </row>
    <row r="5375">
      <c r="A5375" s="1" t="n"/>
      <c r="G5375" s="3" t="n"/>
    </row>
    <row r="5376">
      <c r="A5376" s="1" t="n"/>
      <c r="G5376" s="3" t="n"/>
    </row>
    <row r="5377">
      <c r="A5377" s="1" t="n"/>
      <c r="G5377" s="3" t="n"/>
    </row>
    <row r="5378">
      <c r="A5378" s="1" t="n"/>
      <c r="G5378" s="3" t="n"/>
    </row>
    <row r="5379">
      <c r="A5379" s="1" t="n"/>
      <c r="G5379" s="3" t="n"/>
    </row>
    <row r="5380">
      <c r="A5380" s="1" t="n"/>
      <c r="G5380" s="3" t="n"/>
    </row>
    <row r="5381">
      <c r="A5381" s="1" t="n"/>
      <c r="G5381" s="3" t="n"/>
    </row>
    <row r="5382">
      <c r="A5382" s="1" t="n"/>
      <c r="G5382" s="3" t="n"/>
    </row>
    <row r="5383">
      <c r="A5383" s="1" t="n"/>
      <c r="G5383" s="3" t="n"/>
    </row>
    <row r="5384">
      <c r="A5384" s="1" t="n"/>
      <c r="G5384" s="3" t="n"/>
    </row>
    <row r="5385">
      <c r="A5385" s="1" t="n"/>
      <c r="G5385" s="3" t="n"/>
    </row>
    <row r="5386">
      <c r="A5386" s="1" t="n"/>
      <c r="G5386" s="3" t="n"/>
    </row>
    <row r="5387">
      <c r="A5387" s="1" t="n"/>
      <c r="G5387" s="3" t="n"/>
    </row>
    <row r="5388">
      <c r="A5388" s="1" t="n"/>
      <c r="G5388" s="3" t="n"/>
    </row>
    <row r="5389">
      <c r="A5389" s="1" t="n"/>
      <c r="G5389" s="3" t="n"/>
    </row>
    <row r="5390">
      <c r="A5390" s="1" t="n"/>
      <c r="G5390" s="3" t="n"/>
    </row>
    <row r="5391">
      <c r="A5391" s="1" t="n"/>
      <c r="G5391" s="3" t="n"/>
    </row>
    <row r="5392">
      <c r="A5392" s="1" t="n"/>
      <c r="G5392" s="3" t="n"/>
    </row>
    <row r="5393">
      <c r="A5393" s="1" t="n"/>
      <c r="G5393" s="3" t="n"/>
    </row>
    <row r="5394">
      <c r="A5394" s="1" t="n"/>
      <c r="G5394" s="3" t="n"/>
    </row>
    <row r="5395">
      <c r="A5395" s="1" t="n"/>
      <c r="G5395" s="3" t="n"/>
    </row>
    <row r="5396">
      <c r="A5396" s="1" t="n"/>
      <c r="G5396" s="3" t="n"/>
    </row>
    <row r="5397">
      <c r="A5397" s="1" t="n"/>
      <c r="G5397" s="3" t="n"/>
    </row>
    <row r="5398">
      <c r="A5398" s="1" t="n"/>
      <c r="G5398" s="3" t="n"/>
    </row>
    <row r="5399">
      <c r="A5399" s="1" t="n"/>
      <c r="G5399" s="3" t="n"/>
    </row>
    <row r="5400">
      <c r="A5400" s="1" t="n"/>
      <c r="G5400" s="3" t="n"/>
    </row>
    <row r="5401">
      <c r="A5401" s="1" t="n"/>
      <c r="G5401" s="3" t="n"/>
    </row>
    <row r="5402">
      <c r="A5402" s="1" t="n"/>
      <c r="G5402" s="3" t="n"/>
    </row>
    <row r="5403">
      <c r="A5403" s="1" t="n"/>
      <c r="G5403" s="3" t="n"/>
    </row>
    <row r="5404">
      <c r="A5404" s="1" t="n"/>
      <c r="G5404" s="3" t="n"/>
    </row>
    <row r="5405">
      <c r="A5405" s="1" t="n"/>
      <c r="G5405" s="3" t="n"/>
    </row>
    <row r="5406">
      <c r="A5406" s="1" t="n"/>
      <c r="G5406" s="3" t="n"/>
    </row>
    <row r="5407">
      <c r="A5407" s="1" t="n"/>
      <c r="G5407" s="3" t="n"/>
    </row>
    <row r="5408">
      <c r="A5408" s="1" t="n"/>
      <c r="G5408" s="3" t="n"/>
    </row>
    <row r="5409">
      <c r="A5409" s="1" t="n"/>
      <c r="G5409" s="3" t="n"/>
    </row>
    <row r="5410">
      <c r="A5410" s="1" t="n"/>
      <c r="G5410" s="3" t="n"/>
    </row>
    <row r="5411">
      <c r="A5411" s="1" t="n"/>
      <c r="G5411" s="3" t="n"/>
    </row>
    <row r="5412">
      <c r="A5412" s="1" t="n"/>
      <c r="G5412" s="3" t="n"/>
    </row>
    <row r="5413">
      <c r="A5413" s="1" t="n"/>
      <c r="G5413" s="3" t="n"/>
    </row>
    <row r="5414">
      <c r="A5414" s="1" t="n"/>
      <c r="G5414" s="3" t="n"/>
    </row>
    <row r="5415">
      <c r="A5415" s="1" t="n"/>
      <c r="G5415" s="3" t="n"/>
    </row>
    <row r="5416">
      <c r="A5416" s="1" t="n"/>
      <c r="G5416" s="3" t="n"/>
    </row>
    <row r="5417">
      <c r="A5417" s="1" t="n"/>
      <c r="G5417" s="3" t="n"/>
    </row>
    <row r="5418">
      <c r="A5418" s="1" t="n"/>
      <c r="G5418" s="3" t="n"/>
    </row>
    <row r="5419">
      <c r="A5419" s="1" t="n"/>
      <c r="G5419" s="3" t="n"/>
    </row>
    <row r="5420">
      <c r="A5420" s="1" t="n"/>
      <c r="G5420" s="3" t="n"/>
    </row>
    <row r="5421">
      <c r="A5421" s="1" t="n"/>
      <c r="G5421" s="3" t="n"/>
    </row>
    <row r="5422">
      <c r="A5422" s="1" t="n"/>
      <c r="G5422" s="3" t="n"/>
    </row>
    <row r="5423">
      <c r="A5423" s="1" t="n"/>
      <c r="G5423" s="3" t="n"/>
    </row>
    <row r="5424">
      <c r="A5424" s="1" t="n"/>
      <c r="G5424" s="3" t="n"/>
    </row>
    <row r="5425">
      <c r="A5425" s="1" t="n"/>
      <c r="G5425" s="3" t="n"/>
    </row>
    <row r="5426">
      <c r="A5426" s="1" t="n"/>
      <c r="G5426" s="3" t="n"/>
    </row>
    <row r="5427">
      <c r="A5427" s="1" t="n"/>
      <c r="G5427" s="3" t="n"/>
    </row>
    <row r="5428">
      <c r="A5428" s="1" t="n"/>
      <c r="G5428" s="3" t="n"/>
    </row>
    <row r="5429">
      <c r="A5429" s="1" t="n"/>
      <c r="G5429" s="3" t="n"/>
    </row>
    <row r="5430">
      <c r="A5430" s="1" t="n"/>
      <c r="G5430" s="3" t="n"/>
    </row>
    <row r="5431">
      <c r="A5431" s="1" t="n"/>
      <c r="G5431" s="3" t="n"/>
    </row>
    <row r="5432">
      <c r="A5432" s="1" t="n"/>
      <c r="G5432" s="3" t="n"/>
    </row>
    <row r="5433">
      <c r="A5433" s="1" t="n"/>
      <c r="G5433" s="3" t="n"/>
    </row>
    <row r="5434">
      <c r="A5434" s="1" t="n"/>
      <c r="G5434" s="3" t="n"/>
    </row>
    <row r="5435">
      <c r="A5435" s="1" t="n"/>
      <c r="G5435" s="3" t="n"/>
    </row>
    <row r="5436">
      <c r="A5436" s="1" t="n"/>
      <c r="G5436" s="3" t="n"/>
    </row>
    <row r="5437">
      <c r="A5437" s="1" t="n"/>
      <c r="G5437" s="3" t="n"/>
    </row>
    <row r="5438">
      <c r="A5438" s="1" t="n"/>
      <c r="G5438" s="3" t="n"/>
    </row>
    <row r="5439">
      <c r="A5439" s="1" t="n"/>
      <c r="G5439" s="3" t="n"/>
    </row>
    <row r="5440">
      <c r="A5440" s="1" t="n"/>
      <c r="G5440" s="3" t="n"/>
    </row>
    <row r="5441">
      <c r="A5441" s="1" t="n"/>
      <c r="G5441" s="3" t="n"/>
    </row>
    <row r="5442">
      <c r="A5442" s="1" t="n"/>
      <c r="G5442" s="3" t="n"/>
    </row>
    <row r="5443">
      <c r="A5443" s="1" t="n"/>
      <c r="G5443" s="3" t="n"/>
    </row>
    <row r="5444">
      <c r="A5444" s="1" t="n"/>
      <c r="G5444" s="3" t="n"/>
    </row>
    <row r="5445">
      <c r="A5445" s="1" t="n"/>
      <c r="G5445" s="3" t="n"/>
    </row>
    <row r="5446">
      <c r="A5446" s="1" t="n"/>
      <c r="G5446" s="3" t="n"/>
    </row>
    <row r="5447">
      <c r="A5447" s="1" t="n"/>
      <c r="G5447" s="3" t="n"/>
    </row>
    <row r="5448">
      <c r="A5448" s="1" t="n"/>
      <c r="G5448" s="3" t="n"/>
    </row>
    <row r="5449">
      <c r="A5449" s="1" t="n"/>
      <c r="G5449" s="3" t="n"/>
    </row>
    <row r="5450">
      <c r="A5450" s="1" t="n"/>
      <c r="G5450" s="3" t="n"/>
    </row>
    <row r="5451">
      <c r="A5451" s="1" t="n"/>
      <c r="G5451" s="3" t="n"/>
    </row>
    <row r="5452">
      <c r="A5452" s="1" t="n"/>
      <c r="G5452" s="3" t="n"/>
    </row>
    <row r="5453">
      <c r="A5453" s="1" t="n"/>
      <c r="G5453" s="3" t="n"/>
    </row>
    <row r="5454">
      <c r="A5454" s="1" t="n"/>
      <c r="G5454" s="3" t="n"/>
    </row>
    <row r="5455">
      <c r="A5455" s="1" t="n"/>
      <c r="G5455" s="3" t="n"/>
    </row>
    <row r="5456">
      <c r="A5456" s="1" t="n"/>
      <c r="G5456" s="3" t="n"/>
    </row>
    <row r="5457">
      <c r="A5457" s="1" t="n"/>
      <c r="G5457" s="3" t="n"/>
    </row>
    <row r="5458">
      <c r="A5458" s="1" t="n"/>
      <c r="G5458" s="3" t="n"/>
    </row>
    <row r="5459">
      <c r="A5459" s="1" t="n"/>
      <c r="G5459" s="3" t="n"/>
    </row>
    <row r="5460">
      <c r="A5460" s="1" t="n"/>
      <c r="G5460" s="3" t="n"/>
    </row>
    <row r="5461">
      <c r="A5461" s="1" t="n"/>
      <c r="G5461" s="3" t="n"/>
    </row>
    <row r="5462">
      <c r="A5462" s="1" t="n"/>
      <c r="G5462" s="3" t="n"/>
    </row>
    <row r="5463">
      <c r="A5463" s="1" t="n"/>
      <c r="G5463" s="3" t="n"/>
    </row>
    <row r="5464">
      <c r="A5464" s="1" t="n"/>
      <c r="G5464" s="3" t="n"/>
    </row>
    <row r="5465">
      <c r="A5465" s="1" t="n"/>
      <c r="G5465" s="3" t="n"/>
    </row>
    <row r="5466">
      <c r="A5466" s="1" t="n"/>
      <c r="G5466" s="3" t="n"/>
    </row>
    <row r="5467">
      <c r="A5467" s="1" t="n"/>
      <c r="G5467" s="3" t="n"/>
    </row>
    <row r="5468">
      <c r="A5468" s="1" t="n"/>
      <c r="G5468" s="3" t="n"/>
    </row>
    <row r="5469">
      <c r="A5469" s="1" t="n"/>
      <c r="G5469" s="3" t="n"/>
    </row>
    <row r="5470">
      <c r="A5470" s="1" t="n"/>
      <c r="G5470" s="3" t="n"/>
    </row>
    <row r="5471">
      <c r="A5471" s="1" t="n"/>
      <c r="G5471" s="3" t="n"/>
    </row>
    <row r="5472">
      <c r="A5472" s="1" t="n"/>
      <c r="G5472" s="3" t="n"/>
    </row>
    <row r="5473">
      <c r="A5473" s="1" t="n"/>
      <c r="G5473" s="3" t="n"/>
    </row>
    <row r="5474">
      <c r="A5474" s="1" t="n"/>
      <c r="G5474" s="3" t="n"/>
    </row>
    <row r="5475">
      <c r="A5475" s="1" t="n"/>
      <c r="G5475" s="3" t="n"/>
    </row>
    <row r="5476">
      <c r="A5476" s="1" t="n"/>
      <c r="G5476" s="3" t="n"/>
    </row>
    <row r="5477">
      <c r="A5477" s="1" t="n"/>
      <c r="G5477" s="3" t="n"/>
    </row>
    <row r="5478">
      <c r="A5478" s="1" t="n"/>
      <c r="G5478" s="3" t="n"/>
    </row>
    <row r="5479">
      <c r="A5479" s="1" t="n"/>
      <c r="G5479" s="3" t="n"/>
    </row>
    <row r="5480">
      <c r="A5480" s="1" t="n"/>
      <c r="G5480" s="3" t="n"/>
    </row>
    <row r="5481">
      <c r="A5481" s="1" t="n"/>
      <c r="G5481" s="3" t="n"/>
    </row>
    <row r="5482">
      <c r="A5482" s="1" t="n"/>
      <c r="G5482" s="3" t="n"/>
    </row>
    <row r="5483">
      <c r="A5483" s="1" t="n"/>
      <c r="G5483" s="3" t="n"/>
    </row>
    <row r="5484">
      <c r="A5484" s="1" t="n"/>
      <c r="G5484" s="3" t="n"/>
    </row>
    <row r="5485">
      <c r="A5485" s="1" t="n"/>
      <c r="G5485" s="3" t="n"/>
    </row>
    <row r="5486">
      <c r="A5486" s="1" t="n"/>
      <c r="G5486" s="3" t="n"/>
    </row>
    <row r="5487">
      <c r="A5487" s="1" t="n"/>
      <c r="G5487" s="3" t="n"/>
    </row>
    <row r="5488">
      <c r="A5488" s="1" t="n"/>
      <c r="G5488" s="3" t="n"/>
    </row>
    <row r="5489">
      <c r="A5489" s="1" t="n"/>
      <c r="G5489" s="3" t="n"/>
    </row>
    <row r="5490">
      <c r="A5490" s="1" t="n"/>
      <c r="G5490" s="3" t="n"/>
    </row>
    <row r="5491">
      <c r="A5491" s="1" t="n"/>
      <c r="G5491" s="3" t="n"/>
    </row>
    <row r="5492">
      <c r="A5492" s="1" t="n"/>
      <c r="G5492" s="3" t="n"/>
    </row>
    <row r="5493">
      <c r="A5493" s="1" t="n"/>
      <c r="G5493" s="3" t="n"/>
    </row>
    <row r="5494">
      <c r="A5494" s="1" t="n"/>
      <c r="G5494" s="3" t="n"/>
    </row>
    <row r="5495">
      <c r="A5495" s="1" t="n"/>
      <c r="G5495" s="3" t="n"/>
    </row>
    <row r="5496">
      <c r="A5496" s="1" t="n"/>
      <c r="G5496" s="3" t="n"/>
    </row>
    <row r="5497">
      <c r="A5497" s="1" t="n"/>
      <c r="G5497" s="3" t="n"/>
    </row>
    <row r="5498">
      <c r="A5498" s="1" t="n"/>
      <c r="G5498" s="3" t="n"/>
    </row>
    <row r="5499">
      <c r="A5499" s="1" t="n"/>
      <c r="G5499" s="3" t="n"/>
    </row>
    <row r="5500">
      <c r="A5500" s="1" t="n"/>
      <c r="G5500" s="3" t="n"/>
    </row>
    <row r="5501">
      <c r="A5501" s="1" t="n"/>
      <c r="G5501" s="3" t="n"/>
    </row>
    <row r="5502">
      <c r="A5502" s="1" t="n"/>
      <c r="G5502" s="3" t="n"/>
    </row>
    <row r="5503">
      <c r="A5503" s="1" t="n"/>
      <c r="G5503" s="3" t="n"/>
    </row>
    <row r="5504">
      <c r="A5504" s="1" t="n"/>
      <c r="G5504" s="3" t="n"/>
    </row>
    <row r="5505">
      <c r="A5505" s="1" t="n"/>
      <c r="G5505" s="3" t="n"/>
    </row>
    <row r="5506">
      <c r="A5506" s="1" t="n"/>
      <c r="G5506" s="3" t="n"/>
    </row>
    <row r="5507">
      <c r="A5507" s="1" t="n"/>
      <c r="G5507" s="3" t="n"/>
    </row>
    <row r="5508">
      <c r="A5508" s="1" t="n"/>
      <c r="G5508" s="3" t="n"/>
    </row>
    <row r="5509">
      <c r="A5509" s="1" t="n"/>
      <c r="G5509" s="3" t="n"/>
    </row>
    <row r="5510">
      <c r="A5510" s="1" t="n"/>
      <c r="G5510" s="3" t="n"/>
    </row>
    <row r="5511">
      <c r="A5511" s="1" t="n"/>
      <c r="G5511" s="3" t="n"/>
    </row>
    <row r="5512">
      <c r="A5512" s="1" t="n"/>
      <c r="G5512" s="3" t="n"/>
    </row>
    <row r="5513">
      <c r="A5513" s="1" t="n"/>
      <c r="G5513" s="3" t="n"/>
    </row>
    <row r="5514">
      <c r="A5514" s="1" t="n"/>
      <c r="G5514" s="3" t="n"/>
    </row>
    <row r="5515">
      <c r="A5515" s="1" t="n"/>
      <c r="G5515" s="3" t="n"/>
    </row>
    <row r="5516">
      <c r="A5516" s="1" t="n"/>
      <c r="G5516" s="3" t="n"/>
    </row>
    <row r="5517">
      <c r="A5517" s="1" t="n"/>
      <c r="G5517" s="3" t="n"/>
    </row>
    <row r="5518">
      <c r="A5518" s="1" t="n"/>
      <c r="G5518" s="3" t="n"/>
    </row>
    <row r="5519">
      <c r="A5519" s="1" t="n"/>
      <c r="G5519" s="3" t="n"/>
    </row>
    <row r="5520">
      <c r="A5520" s="1" t="n"/>
      <c r="G5520" s="3" t="n"/>
    </row>
    <row r="5521">
      <c r="A5521" s="1" t="n"/>
      <c r="G5521" s="3" t="n"/>
    </row>
    <row r="5522">
      <c r="A5522" s="1" t="n"/>
      <c r="G5522" s="3" t="n"/>
    </row>
    <row r="5523">
      <c r="A5523" s="1" t="n"/>
      <c r="G5523" s="3" t="n"/>
    </row>
    <row r="5524">
      <c r="A5524" s="1" t="n"/>
      <c r="G5524" s="3" t="n"/>
    </row>
    <row r="5525">
      <c r="A5525" s="1" t="n"/>
      <c r="G5525" s="3" t="n"/>
    </row>
    <row r="5526">
      <c r="A5526" s="1" t="n"/>
      <c r="G5526" s="3" t="n"/>
    </row>
    <row r="5527">
      <c r="A5527" s="1" t="n"/>
      <c r="G5527" s="3" t="n"/>
    </row>
    <row r="5528">
      <c r="A5528" s="1" t="n"/>
      <c r="G5528" s="3" t="n"/>
    </row>
    <row r="5529">
      <c r="A5529" s="1" t="n"/>
      <c r="G5529" s="3" t="n"/>
    </row>
    <row r="5530">
      <c r="A5530" s="1" t="n"/>
      <c r="G5530" s="3" t="n"/>
    </row>
    <row r="5531">
      <c r="A5531" s="1" t="n"/>
      <c r="G5531" s="3" t="n"/>
    </row>
    <row r="5532">
      <c r="A5532" s="1" t="n"/>
      <c r="G5532" s="3" t="n"/>
    </row>
    <row r="5533">
      <c r="A5533" s="1" t="n"/>
      <c r="G5533" s="3" t="n"/>
    </row>
    <row r="5534">
      <c r="A5534" s="1" t="n"/>
      <c r="G5534" s="3" t="n"/>
    </row>
    <row r="5535">
      <c r="A5535" s="1" t="n"/>
      <c r="G5535" s="3" t="n"/>
    </row>
    <row r="5536">
      <c r="A5536" s="1" t="n"/>
      <c r="G5536" s="3" t="n"/>
    </row>
    <row r="5537">
      <c r="A5537" s="1" t="n"/>
      <c r="G5537" s="3" t="n"/>
    </row>
    <row r="5538">
      <c r="A5538" s="1" t="n"/>
      <c r="G5538" s="3" t="n"/>
    </row>
    <row r="5539">
      <c r="A5539" s="1" t="n"/>
      <c r="G5539" s="3" t="n"/>
    </row>
    <row r="5540">
      <c r="A5540" s="1" t="n"/>
      <c r="G5540" s="3" t="n"/>
    </row>
    <row r="5541">
      <c r="A5541" s="1" t="n"/>
      <c r="G5541" s="3" t="n"/>
    </row>
    <row r="5542">
      <c r="A5542" s="1" t="n"/>
      <c r="G5542" s="3" t="n"/>
    </row>
    <row r="5543">
      <c r="A5543" s="1" t="n"/>
      <c r="G5543" s="3" t="n"/>
    </row>
    <row r="5544">
      <c r="A5544" s="1" t="n"/>
      <c r="G5544" s="3" t="n"/>
    </row>
    <row r="5545">
      <c r="A5545" s="1" t="n"/>
      <c r="G5545" s="3" t="n"/>
    </row>
    <row r="5546">
      <c r="A5546" s="1" t="n"/>
      <c r="G5546" s="3" t="n"/>
    </row>
    <row r="5547">
      <c r="A5547" s="1" t="n"/>
      <c r="G5547" s="3" t="n"/>
    </row>
    <row r="5548">
      <c r="A5548" s="1" t="n"/>
      <c r="G5548" s="3" t="n"/>
    </row>
    <row r="5549">
      <c r="A5549" s="1" t="n"/>
      <c r="G5549" s="3" t="n"/>
    </row>
    <row r="5550">
      <c r="A5550" s="1" t="n"/>
      <c r="G5550" s="3" t="n"/>
    </row>
    <row r="5551">
      <c r="A5551" s="1" t="n"/>
      <c r="G5551" s="3" t="n"/>
    </row>
    <row r="5552">
      <c r="A5552" s="1" t="n"/>
      <c r="G5552" s="3" t="n"/>
    </row>
    <row r="5553">
      <c r="A5553" s="1" t="n"/>
      <c r="G5553" s="3" t="n"/>
    </row>
    <row r="5554">
      <c r="A5554" s="1" t="n"/>
      <c r="G5554" s="3" t="n"/>
    </row>
    <row r="5555">
      <c r="A5555" s="1" t="n"/>
      <c r="G5555" s="3" t="n"/>
    </row>
    <row r="5556">
      <c r="A5556" s="1" t="n"/>
      <c r="G5556" s="3" t="n"/>
    </row>
    <row r="5557">
      <c r="A5557" s="1" t="n"/>
      <c r="G5557" s="3" t="n"/>
    </row>
    <row r="5558">
      <c r="A5558" s="1" t="n"/>
      <c r="G5558" s="3" t="n"/>
    </row>
    <row r="5559">
      <c r="A5559" s="1" t="n"/>
      <c r="G5559" s="3" t="n"/>
    </row>
    <row r="5560">
      <c r="A5560" s="1" t="n"/>
      <c r="G5560" s="3" t="n"/>
    </row>
    <row r="5561">
      <c r="A5561" s="1" t="n"/>
      <c r="G5561" s="3" t="n"/>
    </row>
    <row r="5562">
      <c r="A5562" s="1" t="n"/>
      <c r="G5562" s="3" t="n"/>
    </row>
    <row r="5563">
      <c r="A5563" s="1" t="n"/>
      <c r="G5563" s="3" t="n"/>
    </row>
    <row r="5564">
      <c r="A5564" s="1" t="n"/>
      <c r="G5564" s="3" t="n"/>
    </row>
    <row r="5565">
      <c r="A5565" s="1" t="n"/>
      <c r="G5565" s="3" t="n"/>
    </row>
    <row r="5566">
      <c r="A5566" s="1" t="n"/>
      <c r="G5566" s="3" t="n"/>
    </row>
    <row r="5567">
      <c r="A5567" s="1" t="n"/>
      <c r="G5567" s="3" t="n"/>
    </row>
    <row r="5568">
      <c r="A5568" s="1" t="n"/>
      <c r="G5568" s="3" t="n"/>
    </row>
    <row r="5569">
      <c r="A5569" s="1" t="n"/>
      <c r="G5569" s="3" t="n"/>
    </row>
    <row r="5570">
      <c r="A5570" s="1" t="n"/>
      <c r="G5570" s="3" t="n"/>
    </row>
    <row r="5571">
      <c r="A5571" s="1" t="n"/>
      <c r="G5571" s="3" t="n"/>
    </row>
    <row r="5572">
      <c r="A5572" s="1" t="n"/>
      <c r="G5572" s="3" t="n"/>
    </row>
    <row r="5573">
      <c r="A5573" s="1" t="n"/>
      <c r="G5573" s="3" t="n"/>
    </row>
    <row r="5574">
      <c r="A5574" s="1" t="n"/>
      <c r="G5574" s="3" t="n"/>
    </row>
    <row r="5575">
      <c r="A5575" s="1" t="n"/>
      <c r="G5575" s="3" t="n"/>
    </row>
    <row r="5576">
      <c r="A5576" s="1" t="n"/>
      <c r="G5576" s="3" t="n"/>
    </row>
    <row r="5577">
      <c r="A5577" s="1" t="n"/>
      <c r="G5577" s="3" t="n"/>
    </row>
    <row r="5578">
      <c r="A5578" s="1" t="n"/>
      <c r="G5578" s="3" t="n"/>
    </row>
    <row r="5579">
      <c r="A5579" s="1" t="n"/>
      <c r="G5579" s="3" t="n"/>
    </row>
    <row r="5580">
      <c r="A5580" s="1" t="n"/>
      <c r="G5580" s="3" t="n"/>
    </row>
    <row r="5581">
      <c r="A5581" s="1" t="n"/>
      <c r="G5581" s="3" t="n"/>
    </row>
    <row r="5582">
      <c r="A5582" s="1" t="n"/>
      <c r="G5582" s="3" t="n"/>
    </row>
    <row r="5583">
      <c r="A5583" s="1" t="n"/>
      <c r="G5583" s="3" t="n"/>
    </row>
    <row r="5584">
      <c r="A5584" s="1" t="n"/>
      <c r="G5584" s="3" t="n"/>
    </row>
    <row r="5585">
      <c r="A5585" s="1" t="n"/>
      <c r="G5585" s="3" t="n"/>
    </row>
    <row r="5586">
      <c r="A5586" s="1" t="n"/>
      <c r="G5586" s="3" t="n"/>
    </row>
    <row r="5587">
      <c r="A5587" s="1" t="n"/>
      <c r="G5587" s="3" t="n"/>
    </row>
    <row r="5588">
      <c r="A5588" s="1" t="n"/>
      <c r="G5588" s="3" t="n"/>
    </row>
    <row r="5589">
      <c r="A5589" s="1" t="n"/>
      <c r="G5589" s="3" t="n"/>
    </row>
    <row r="5590">
      <c r="A5590" s="1" t="n"/>
      <c r="G5590" s="3" t="n"/>
    </row>
    <row r="5591">
      <c r="A5591" s="1" t="n"/>
      <c r="G5591" s="3" t="n"/>
    </row>
    <row r="5592">
      <c r="A5592" s="1" t="n"/>
      <c r="G5592" s="3" t="n"/>
    </row>
    <row r="5593">
      <c r="A5593" s="1" t="n"/>
      <c r="G5593" s="3" t="n"/>
    </row>
    <row r="5594">
      <c r="A5594" s="1" t="n"/>
      <c r="G5594" s="3" t="n"/>
    </row>
    <row r="5595">
      <c r="A5595" s="1" t="n"/>
      <c r="G5595" s="3" t="n"/>
    </row>
    <row r="5596">
      <c r="A5596" s="1" t="n"/>
      <c r="G5596" s="3" t="n"/>
    </row>
    <row r="5597">
      <c r="A5597" s="1" t="n"/>
      <c r="G5597" s="3" t="n"/>
    </row>
    <row r="5598">
      <c r="A5598" s="1" t="n"/>
      <c r="G5598" s="3" t="n"/>
    </row>
    <row r="5599">
      <c r="A5599" s="1" t="n"/>
      <c r="G5599" s="3" t="n"/>
    </row>
    <row r="5600">
      <c r="A5600" s="1" t="n"/>
      <c r="G5600" s="3" t="n"/>
    </row>
    <row r="5601">
      <c r="A5601" s="1" t="n"/>
      <c r="G5601" s="3" t="n"/>
    </row>
    <row r="5602">
      <c r="A5602" s="1" t="n"/>
      <c r="G5602" s="3" t="n"/>
    </row>
    <row r="5603">
      <c r="A5603" s="1" t="n"/>
      <c r="G5603" s="3" t="n"/>
    </row>
    <row r="5604">
      <c r="A5604" s="1" t="n"/>
      <c r="G5604" s="3" t="n"/>
    </row>
    <row r="5605">
      <c r="A5605" s="1" t="n"/>
      <c r="G5605" s="3" t="n"/>
    </row>
    <row r="5606">
      <c r="A5606" s="1" t="n"/>
      <c r="G5606" s="3" t="n"/>
    </row>
    <row r="5607">
      <c r="A5607" s="1" t="n"/>
      <c r="G5607" s="3" t="n"/>
    </row>
    <row r="5608">
      <c r="A5608" s="1" t="n"/>
      <c r="G5608" s="3" t="n"/>
    </row>
    <row r="5609">
      <c r="A5609" s="1" t="n"/>
      <c r="G5609" s="3" t="n"/>
    </row>
    <row r="5610">
      <c r="A5610" s="1" t="n"/>
      <c r="G5610" s="3" t="n"/>
    </row>
    <row r="5611">
      <c r="A5611" s="1" t="n"/>
      <c r="G5611" s="3" t="n"/>
    </row>
    <row r="5612">
      <c r="A5612" s="1" t="n"/>
      <c r="G5612" s="3" t="n"/>
    </row>
    <row r="5613">
      <c r="A5613" s="1" t="n"/>
      <c r="G5613" s="3" t="n"/>
    </row>
    <row r="5614">
      <c r="A5614" s="1" t="n"/>
      <c r="G5614" s="3" t="n"/>
    </row>
    <row r="5615">
      <c r="A5615" s="1" t="n"/>
      <c r="G5615" s="3" t="n"/>
    </row>
    <row r="5616">
      <c r="A5616" s="1" t="n"/>
      <c r="G5616" s="3" t="n"/>
    </row>
    <row r="5617">
      <c r="A5617" s="1" t="n"/>
      <c r="G5617" s="3" t="n"/>
    </row>
    <row r="5618">
      <c r="A5618" s="1" t="n"/>
      <c r="G5618" s="3" t="n"/>
    </row>
    <row r="5619">
      <c r="A5619" s="1" t="n"/>
      <c r="G5619" s="3" t="n"/>
    </row>
    <row r="5620">
      <c r="A5620" s="1" t="n"/>
      <c r="G5620" s="3" t="n"/>
    </row>
    <row r="5621">
      <c r="A5621" s="1" t="n"/>
      <c r="G5621" s="3" t="n"/>
    </row>
    <row r="5622">
      <c r="A5622" s="1" t="n"/>
      <c r="G5622" s="3" t="n"/>
    </row>
    <row r="5623">
      <c r="A5623" s="1" t="n"/>
      <c r="G5623" s="3" t="n"/>
    </row>
    <row r="5624">
      <c r="A5624" s="1" t="n"/>
      <c r="G5624" s="3" t="n"/>
    </row>
    <row r="5625">
      <c r="A5625" s="1" t="n"/>
      <c r="G5625" s="3" t="n"/>
    </row>
    <row r="5626">
      <c r="A5626" s="1" t="n"/>
      <c r="G5626" s="3" t="n"/>
    </row>
    <row r="5627">
      <c r="A5627" s="1" t="n"/>
      <c r="G5627" s="3" t="n"/>
    </row>
    <row r="5628">
      <c r="A5628" s="1" t="n"/>
      <c r="G5628" s="3" t="n"/>
    </row>
    <row r="5629">
      <c r="A5629" s="1" t="n"/>
      <c r="G5629" s="3" t="n"/>
    </row>
    <row r="5630">
      <c r="A5630" s="1" t="n"/>
      <c r="G5630" s="3" t="n"/>
    </row>
    <row r="5631">
      <c r="A5631" s="1" t="n"/>
      <c r="G5631" s="3" t="n"/>
    </row>
    <row r="5632">
      <c r="A5632" s="1" t="n"/>
      <c r="G5632" s="3" t="n"/>
    </row>
    <row r="5633">
      <c r="A5633" s="1" t="n"/>
      <c r="G5633" s="3" t="n"/>
    </row>
    <row r="5634">
      <c r="A5634" s="1" t="n"/>
      <c r="G5634" s="3" t="n"/>
    </row>
    <row r="5635">
      <c r="A5635" s="1" t="n"/>
      <c r="G5635" s="3" t="n"/>
    </row>
    <row r="5636">
      <c r="A5636" s="1" t="n"/>
      <c r="G5636" s="3" t="n"/>
    </row>
    <row r="5637">
      <c r="A5637" s="1" t="n"/>
      <c r="G5637" s="3" t="n"/>
    </row>
    <row r="5638">
      <c r="A5638" s="1" t="n"/>
      <c r="G5638" s="3" t="n"/>
    </row>
    <row r="5639">
      <c r="A5639" s="1" t="n"/>
      <c r="G5639" s="3" t="n"/>
    </row>
    <row r="5640">
      <c r="A5640" s="1" t="n"/>
      <c r="G5640" s="3" t="n"/>
    </row>
    <row r="5641">
      <c r="A5641" s="1" t="n"/>
      <c r="G5641" s="3" t="n"/>
    </row>
    <row r="5642">
      <c r="A5642" s="1" t="n"/>
      <c r="G5642" s="3" t="n"/>
    </row>
    <row r="5643">
      <c r="A5643" s="1" t="n"/>
      <c r="G5643" s="3" t="n"/>
    </row>
    <row r="5644">
      <c r="A5644" s="1" t="n"/>
      <c r="G5644" s="3" t="n"/>
    </row>
    <row r="5645">
      <c r="A5645" s="1" t="n"/>
      <c r="G5645" s="3" t="n"/>
    </row>
    <row r="5646">
      <c r="A5646" s="1" t="n"/>
      <c r="G5646" s="3" t="n"/>
    </row>
    <row r="5647">
      <c r="A5647" s="1" t="n"/>
      <c r="G5647" s="3" t="n"/>
    </row>
    <row r="5648">
      <c r="A5648" s="1" t="n"/>
      <c r="G5648" s="3" t="n"/>
    </row>
    <row r="5649">
      <c r="A5649" s="1" t="n"/>
      <c r="G5649" s="3" t="n"/>
    </row>
    <row r="5650">
      <c r="A5650" s="1" t="n"/>
      <c r="G5650" s="3" t="n"/>
    </row>
    <row r="5651">
      <c r="A5651" s="1" t="n"/>
      <c r="G5651" s="3" t="n"/>
    </row>
    <row r="5652">
      <c r="A5652" s="1" t="n"/>
      <c r="G5652" s="3" t="n"/>
    </row>
    <row r="5653">
      <c r="A5653" s="1" t="n"/>
      <c r="G5653" s="3" t="n"/>
    </row>
    <row r="5654">
      <c r="A5654" s="1" t="n"/>
      <c r="G5654" s="3" t="n"/>
    </row>
    <row r="5655">
      <c r="A5655" s="1" t="n"/>
      <c r="G5655" s="3" t="n"/>
    </row>
    <row r="5656">
      <c r="A5656" s="1" t="n"/>
      <c r="G5656" s="3" t="n"/>
    </row>
    <row r="5657">
      <c r="A5657" s="1" t="n"/>
      <c r="G5657" s="3" t="n"/>
    </row>
    <row r="5658">
      <c r="A5658" s="1" t="n"/>
      <c r="G5658" s="3" t="n"/>
    </row>
    <row r="5659">
      <c r="A5659" s="1" t="n"/>
      <c r="G5659" s="3" t="n"/>
    </row>
    <row r="5660">
      <c r="A5660" s="1" t="n"/>
      <c r="G5660" s="3" t="n"/>
    </row>
    <row r="5661">
      <c r="A5661" s="1" t="n"/>
      <c r="G5661" s="3" t="n"/>
    </row>
    <row r="5662">
      <c r="A5662" s="1" t="n"/>
      <c r="G5662" s="3" t="n"/>
    </row>
    <row r="5663">
      <c r="A5663" s="1" t="n"/>
      <c r="G5663" s="3" t="n"/>
    </row>
    <row r="5664">
      <c r="A5664" s="1" t="n"/>
      <c r="G5664" s="3" t="n"/>
    </row>
    <row r="5665">
      <c r="A5665" s="1" t="n"/>
      <c r="G5665" s="3" t="n"/>
    </row>
    <row r="5666">
      <c r="A5666" s="1" t="n"/>
      <c r="G5666" s="3" t="n"/>
    </row>
    <row r="5667">
      <c r="A5667" s="1" t="n"/>
      <c r="G5667" s="3" t="n"/>
    </row>
    <row r="5668">
      <c r="A5668" s="1" t="n"/>
      <c r="G5668" s="3" t="n"/>
    </row>
    <row r="5669">
      <c r="A5669" s="1" t="n"/>
      <c r="G5669" s="3" t="n"/>
    </row>
    <row r="5670">
      <c r="A5670" s="1" t="n"/>
      <c r="G5670" s="3" t="n"/>
    </row>
    <row r="5671">
      <c r="A5671" s="1" t="n"/>
      <c r="G5671" s="3" t="n"/>
    </row>
    <row r="5672">
      <c r="A5672" s="1" t="n"/>
      <c r="G5672" s="3" t="n"/>
    </row>
    <row r="5673">
      <c r="A5673" s="1" t="n"/>
      <c r="G5673" s="3" t="n"/>
    </row>
    <row r="5674">
      <c r="A5674" s="1" t="n"/>
      <c r="G5674" s="3" t="n"/>
    </row>
    <row r="5675">
      <c r="A5675" s="1" t="n"/>
      <c r="G5675" s="3" t="n"/>
    </row>
    <row r="5676">
      <c r="A5676" s="1" t="n"/>
      <c r="G5676" s="3" t="n"/>
    </row>
    <row r="5677">
      <c r="A5677" s="1" t="n"/>
      <c r="G5677" s="3" t="n"/>
    </row>
    <row r="5678">
      <c r="A5678" s="1" t="n"/>
      <c r="G5678" s="3" t="n"/>
    </row>
    <row r="5679">
      <c r="A5679" s="1" t="n"/>
      <c r="G5679" s="3" t="n"/>
    </row>
    <row r="5680">
      <c r="A5680" s="1" t="n"/>
      <c r="G5680" s="3" t="n"/>
    </row>
    <row r="5681">
      <c r="A5681" s="1" t="n"/>
      <c r="G5681" s="3" t="n"/>
    </row>
    <row r="5682">
      <c r="A5682" s="1" t="n"/>
      <c r="G5682" s="3" t="n"/>
    </row>
    <row r="5683">
      <c r="A5683" s="1" t="n"/>
      <c r="G5683" s="3" t="n"/>
    </row>
    <row r="5684">
      <c r="A5684" s="1" t="n"/>
      <c r="G5684" s="3" t="n"/>
    </row>
    <row r="5685">
      <c r="A5685" s="1" t="n"/>
      <c r="G5685" s="3" t="n"/>
    </row>
    <row r="5686">
      <c r="A5686" s="1" t="n"/>
      <c r="G5686" s="3" t="n"/>
    </row>
    <row r="5687">
      <c r="A5687" s="1" t="n"/>
      <c r="G5687" s="3" t="n"/>
    </row>
    <row r="5688">
      <c r="A5688" s="1" t="n"/>
      <c r="G5688" s="3" t="n"/>
    </row>
    <row r="5689">
      <c r="A5689" s="1" t="n"/>
      <c r="G5689" s="3" t="n"/>
    </row>
    <row r="5690">
      <c r="A5690" s="1" t="n"/>
      <c r="G5690" s="3" t="n"/>
    </row>
    <row r="5691">
      <c r="A5691" s="1" t="n"/>
      <c r="G5691" s="3" t="n"/>
    </row>
    <row r="5692">
      <c r="A5692" s="1" t="n"/>
      <c r="G5692" s="3" t="n"/>
    </row>
    <row r="5693">
      <c r="A5693" s="1" t="n"/>
      <c r="G5693" s="3" t="n"/>
    </row>
    <row r="5694">
      <c r="A5694" s="1" t="n"/>
      <c r="G5694" s="3" t="n"/>
    </row>
    <row r="5695">
      <c r="A5695" s="1" t="n"/>
      <c r="G5695" s="3" t="n"/>
    </row>
    <row r="5696">
      <c r="A5696" s="1" t="n"/>
      <c r="G5696" s="3" t="n"/>
    </row>
    <row r="5697">
      <c r="A5697" s="1" t="n"/>
      <c r="G5697" s="3" t="n"/>
    </row>
    <row r="5698">
      <c r="A5698" s="1" t="n"/>
      <c r="G5698" s="3" t="n"/>
    </row>
    <row r="5699">
      <c r="A5699" s="1" t="n"/>
      <c r="G5699" s="3" t="n"/>
    </row>
    <row r="5700">
      <c r="A5700" s="1" t="n"/>
      <c r="G5700" s="3" t="n"/>
    </row>
    <row r="5701">
      <c r="A5701" s="1" t="n"/>
      <c r="G5701" s="3" t="n"/>
    </row>
    <row r="5702">
      <c r="A5702" s="1" t="n"/>
      <c r="G5702" s="3" t="n"/>
    </row>
    <row r="5703">
      <c r="A5703" s="1" t="n"/>
      <c r="G5703" s="3" t="n"/>
    </row>
    <row r="5704">
      <c r="A5704" s="1" t="n"/>
      <c r="G5704" s="3" t="n"/>
    </row>
    <row r="5705">
      <c r="A5705" s="1" t="n"/>
      <c r="G5705" s="3" t="n"/>
    </row>
    <row r="5706">
      <c r="A5706" s="1" t="n"/>
      <c r="G5706" s="3" t="n"/>
    </row>
    <row r="5707">
      <c r="A5707" s="1" t="n"/>
      <c r="G5707" s="3" t="n"/>
    </row>
    <row r="5708">
      <c r="A5708" s="1" t="n"/>
      <c r="G5708" s="3" t="n"/>
    </row>
    <row r="5709">
      <c r="A5709" s="1" t="n"/>
      <c r="G5709" s="3" t="n"/>
    </row>
    <row r="5710">
      <c r="A5710" s="1" t="n"/>
      <c r="G5710" s="3" t="n"/>
    </row>
    <row r="5711">
      <c r="A5711" s="1" t="n"/>
      <c r="G5711" s="3" t="n"/>
    </row>
    <row r="5712">
      <c r="A5712" s="1" t="n"/>
      <c r="G5712" s="3" t="n"/>
    </row>
    <row r="5713">
      <c r="A5713" s="1" t="n"/>
      <c r="G5713" s="3" t="n"/>
    </row>
    <row r="5714">
      <c r="A5714" s="1" t="n"/>
      <c r="G5714" s="3" t="n"/>
    </row>
    <row r="5715">
      <c r="A5715" s="1" t="n"/>
      <c r="G5715" s="3" t="n"/>
    </row>
    <row r="5716">
      <c r="A5716" s="1" t="n"/>
      <c r="G5716" s="3" t="n"/>
    </row>
    <row r="5717">
      <c r="A5717" s="1" t="n"/>
      <c r="G5717" s="3" t="n"/>
    </row>
    <row r="5718">
      <c r="A5718" s="1" t="n"/>
      <c r="G5718" s="3" t="n"/>
    </row>
    <row r="5719">
      <c r="A5719" s="1" t="n"/>
      <c r="G5719" s="3" t="n"/>
    </row>
    <row r="5720">
      <c r="A5720" s="1" t="n"/>
      <c r="G5720" s="3" t="n"/>
    </row>
    <row r="5721">
      <c r="A5721" s="1" t="n"/>
      <c r="G5721" s="3" t="n"/>
    </row>
    <row r="5722">
      <c r="A5722" s="1" t="n"/>
      <c r="G5722" s="3" t="n"/>
    </row>
    <row r="5723">
      <c r="A5723" s="1" t="n"/>
      <c r="G5723" s="3" t="n"/>
    </row>
    <row r="5724">
      <c r="A5724" s="1" t="n"/>
      <c r="G5724" s="3" t="n"/>
    </row>
    <row r="5725">
      <c r="A5725" s="1" t="n"/>
      <c r="G5725" s="3" t="n"/>
    </row>
    <row r="5726">
      <c r="A5726" s="1" t="n"/>
      <c r="G5726" s="3" t="n"/>
    </row>
    <row r="5727">
      <c r="A5727" s="1" t="n"/>
      <c r="G5727" s="3" t="n"/>
    </row>
    <row r="5728">
      <c r="A5728" s="1" t="n"/>
      <c r="G5728" s="3" t="n"/>
    </row>
    <row r="5729">
      <c r="A5729" s="1" t="n"/>
      <c r="G5729" s="3" t="n"/>
    </row>
    <row r="5730">
      <c r="A5730" s="1" t="n"/>
      <c r="G5730" s="3" t="n"/>
    </row>
    <row r="5731">
      <c r="A5731" s="1" t="n"/>
      <c r="G5731" s="3" t="n"/>
    </row>
    <row r="5732">
      <c r="A5732" s="1" t="n"/>
      <c r="G5732" s="3" t="n"/>
    </row>
    <row r="5733">
      <c r="A5733" s="1" t="n"/>
      <c r="G5733" s="3" t="n"/>
    </row>
    <row r="5734">
      <c r="A5734" s="1" t="n"/>
      <c r="G5734" s="3" t="n"/>
    </row>
    <row r="5735">
      <c r="A5735" s="1" t="n"/>
      <c r="G5735" s="3" t="n"/>
    </row>
    <row r="5736">
      <c r="A5736" s="1" t="n"/>
      <c r="G5736" s="3" t="n"/>
    </row>
    <row r="5737">
      <c r="A5737" s="1" t="n"/>
      <c r="G5737" s="3" t="n"/>
    </row>
    <row r="5738">
      <c r="A5738" s="1" t="n"/>
      <c r="G5738" s="3" t="n"/>
    </row>
    <row r="5739">
      <c r="A5739" s="1" t="n"/>
      <c r="G5739" s="3" t="n"/>
    </row>
    <row r="5740">
      <c r="A5740" s="1" t="n"/>
      <c r="G5740" s="3" t="n"/>
    </row>
    <row r="5741">
      <c r="A5741" s="1" t="n"/>
      <c r="G5741" s="3" t="n"/>
    </row>
    <row r="5742">
      <c r="A5742" s="1" t="n"/>
      <c r="G5742" s="3" t="n"/>
    </row>
    <row r="5743">
      <c r="A5743" s="1" t="n"/>
      <c r="G5743" s="3" t="n"/>
    </row>
    <row r="5744">
      <c r="A5744" s="1" t="n"/>
      <c r="G5744" s="3" t="n"/>
    </row>
    <row r="5745">
      <c r="A5745" s="1" t="n"/>
      <c r="G5745" s="3" t="n"/>
    </row>
    <row r="5746">
      <c r="A5746" s="1" t="n"/>
      <c r="G5746" s="3" t="n"/>
    </row>
    <row r="5747">
      <c r="A5747" s="1" t="n"/>
      <c r="G5747" s="3" t="n"/>
    </row>
    <row r="5748">
      <c r="A5748" s="1" t="n"/>
      <c r="G5748" s="3" t="n"/>
    </row>
    <row r="5749">
      <c r="A5749" s="1" t="n"/>
      <c r="G5749" s="3" t="n"/>
    </row>
    <row r="5750">
      <c r="A5750" s="1" t="n"/>
      <c r="G5750" s="3" t="n"/>
    </row>
    <row r="5751">
      <c r="A5751" s="1" t="n"/>
      <c r="G5751" s="3" t="n"/>
    </row>
    <row r="5752">
      <c r="A5752" s="1" t="n"/>
      <c r="G5752" s="3" t="n"/>
    </row>
    <row r="5753">
      <c r="A5753" s="1" t="n"/>
      <c r="G5753" s="3" t="n"/>
    </row>
    <row r="5754">
      <c r="A5754" s="1" t="n"/>
      <c r="G5754" s="3" t="n"/>
    </row>
    <row r="5755">
      <c r="A5755" s="1" t="n"/>
      <c r="G5755" s="3" t="n"/>
    </row>
    <row r="5756">
      <c r="A5756" s="1" t="n"/>
      <c r="G5756" s="3" t="n"/>
    </row>
    <row r="5757">
      <c r="A5757" s="1" t="n"/>
      <c r="G5757" s="3" t="n"/>
    </row>
    <row r="5758">
      <c r="A5758" s="1" t="n"/>
      <c r="G5758" s="3" t="n"/>
    </row>
    <row r="5759">
      <c r="A5759" s="1" t="n"/>
      <c r="G5759" s="3" t="n"/>
    </row>
    <row r="5760">
      <c r="A5760" s="1" t="n"/>
      <c r="G5760" s="3" t="n"/>
    </row>
    <row r="5761">
      <c r="A5761" s="1" t="n"/>
      <c r="G5761" s="3" t="n"/>
    </row>
    <row r="5762">
      <c r="A5762" s="1" t="n"/>
      <c r="G5762" s="3" t="n"/>
    </row>
    <row r="5763">
      <c r="A5763" s="1" t="n"/>
      <c r="G5763" s="3" t="n"/>
    </row>
    <row r="5764">
      <c r="A5764" s="1" t="n"/>
      <c r="G5764" s="3" t="n"/>
    </row>
    <row r="5765">
      <c r="A5765" s="1" t="n"/>
      <c r="G5765" s="3" t="n"/>
    </row>
    <row r="5766">
      <c r="A5766" s="1" t="n"/>
      <c r="G5766" s="3" t="n"/>
    </row>
    <row r="5767">
      <c r="A5767" s="1" t="n"/>
      <c r="G5767" s="3" t="n"/>
    </row>
    <row r="5768">
      <c r="A5768" s="1" t="n"/>
      <c r="G5768" s="3" t="n"/>
    </row>
    <row r="5769">
      <c r="A5769" s="1" t="n"/>
      <c r="G5769" s="3" t="n"/>
    </row>
    <row r="5770">
      <c r="A5770" s="1" t="n"/>
      <c r="G5770" s="3" t="n"/>
    </row>
    <row r="5771">
      <c r="A5771" s="1" t="n"/>
      <c r="G5771" s="3" t="n"/>
    </row>
    <row r="5772">
      <c r="A5772" s="1" t="n"/>
      <c r="G5772" s="3" t="n"/>
    </row>
    <row r="5773">
      <c r="A5773" s="1" t="n"/>
      <c r="G5773" s="3" t="n"/>
    </row>
    <row r="5774">
      <c r="A5774" s="1" t="n"/>
      <c r="G5774" s="3" t="n"/>
    </row>
    <row r="5775">
      <c r="A5775" s="1" t="n"/>
      <c r="G5775" s="3" t="n"/>
    </row>
    <row r="5776">
      <c r="A5776" s="1" t="n"/>
      <c r="G5776" s="3" t="n"/>
    </row>
    <row r="5777">
      <c r="A5777" s="1" t="n"/>
      <c r="G5777" s="3" t="n"/>
    </row>
    <row r="5778">
      <c r="A5778" s="1" t="n"/>
      <c r="G5778" s="3" t="n"/>
    </row>
    <row r="5779">
      <c r="A5779" s="1" t="n"/>
      <c r="G5779" s="3" t="n"/>
    </row>
    <row r="5780">
      <c r="A5780" s="1" t="n"/>
      <c r="G5780" s="3" t="n"/>
    </row>
    <row r="5781">
      <c r="A5781" s="1" t="n"/>
      <c r="G5781" s="3" t="n"/>
    </row>
    <row r="5782">
      <c r="A5782" s="1" t="n"/>
      <c r="G5782" s="3" t="n"/>
    </row>
    <row r="5783">
      <c r="A5783" s="1" t="n"/>
      <c r="G5783" s="3" t="n"/>
    </row>
    <row r="5784">
      <c r="A5784" s="1" t="n"/>
      <c r="G5784" s="3" t="n"/>
    </row>
    <row r="5785">
      <c r="A5785" s="1" t="n"/>
      <c r="G5785" s="3" t="n"/>
    </row>
    <row r="5786">
      <c r="A5786" s="1" t="n"/>
      <c r="G5786" s="3" t="n"/>
    </row>
    <row r="5787">
      <c r="A5787" s="1" t="n"/>
      <c r="G5787" s="3" t="n"/>
    </row>
    <row r="5788">
      <c r="A5788" s="1" t="n"/>
      <c r="G5788" s="3" t="n"/>
    </row>
    <row r="5789">
      <c r="A5789" s="1" t="n"/>
      <c r="G5789" s="3" t="n"/>
    </row>
    <row r="5790">
      <c r="A5790" s="1" t="n"/>
      <c r="G5790" s="3" t="n"/>
    </row>
    <row r="5791">
      <c r="A5791" s="1" t="n"/>
      <c r="G5791" s="3" t="n"/>
    </row>
    <row r="5792">
      <c r="A5792" s="1" t="n"/>
      <c r="G5792" s="3" t="n"/>
    </row>
    <row r="5793">
      <c r="A5793" s="1" t="n"/>
      <c r="G5793" s="3" t="n"/>
    </row>
    <row r="5794">
      <c r="A5794" s="1" t="n"/>
      <c r="G5794" s="3" t="n"/>
    </row>
    <row r="5795">
      <c r="A5795" s="1" t="n"/>
      <c r="G5795" s="3" t="n"/>
    </row>
    <row r="5796">
      <c r="A5796" s="1" t="n"/>
      <c r="G5796" s="3" t="n"/>
    </row>
    <row r="5797">
      <c r="A5797" s="1" t="n"/>
      <c r="G5797" s="3" t="n"/>
    </row>
    <row r="5798">
      <c r="A5798" s="1" t="n"/>
      <c r="G5798" s="3" t="n"/>
    </row>
    <row r="5799">
      <c r="A5799" s="1" t="n"/>
      <c r="G5799" s="3" t="n"/>
    </row>
    <row r="5800">
      <c r="A5800" s="1" t="n"/>
      <c r="G5800" s="3" t="n"/>
    </row>
    <row r="5801">
      <c r="A5801" s="1" t="n"/>
      <c r="G5801" s="3" t="n"/>
    </row>
    <row r="5802">
      <c r="A5802" s="1" t="n"/>
      <c r="G5802" s="3" t="n"/>
    </row>
    <row r="5803">
      <c r="A5803" s="1" t="n"/>
      <c r="G5803" s="3" t="n"/>
    </row>
    <row r="5804">
      <c r="A5804" s="1" t="n"/>
      <c r="G5804" s="3" t="n"/>
    </row>
    <row r="5805">
      <c r="A5805" s="1" t="n"/>
      <c r="G5805" s="3" t="n"/>
    </row>
    <row r="5806">
      <c r="A5806" s="1" t="n"/>
      <c r="G5806" s="3" t="n"/>
    </row>
    <row r="5807">
      <c r="A5807" s="1" t="n"/>
      <c r="G5807" s="3" t="n"/>
    </row>
    <row r="5808">
      <c r="A5808" s="1" t="n"/>
      <c r="G5808" s="3" t="n"/>
    </row>
    <row r="5809">
      <c r="A5809" s="1" t="n"/>
      <c r="G5809" s="3" t="n"/>
    </row>
    <row r="5810">
      <c r="A5810" s="1" t="n"/>
      <c r="G5810" s="3" t="n"/>
    </row>
    <row r="5811">
      <c r="A5811" s="1" t="n"/>
      <c r="G5811" s="3" t="n"/>
    </row>
    <row r="5812">
      <c r="A5812" s="1" t="n"/>
      <c r="G5812" s="3" t="n"/>
    </row>
    <row r="5813">
      <c r="A5813" s="1" t="n"/>
      <c r="G5813" s="3" t="n"/>
    </row>
    <row r="5814">
      <c r="A5814" s="1" t="n"/>
      <c r="G5814" s="3" t="n"/>
    </row>
    <row r="5815">
      <c r="A5815" s="1" t="n"/>
      <c r="G5815" s="3" t="n"/>
    </row>
    <row r="5816">
      <c r="A5816" s="1" t="n"/>
      <c r="G5816" s="3" t="n"/>
    </row>
    <row r="5817">
      <c r="A5817" s="1" t="n"/>
      <c r="G5817" s="3" t="n"/>
    </row>
    <row r="5818">
      <c r="A5818" s="1" t="n"/>
      <c r="G5818" s="3" t="n"/>
    </row>
    <row r="5819">
      <c r="A5819" s="1" t="n"/>
      <c r="G5819" s="3" t="n"/>
    </row>
    <row r="5820">
      <c r="A5820" s="1" t="n"/>
      <c r="G5820" s="3" t="n"/>
    </row>
    <row r="5821">
      <c r="A5821" s="1" t="n"/>
      <c r="G5821" s="3" t="n"/>
    </row>
    <row r="5822">
      <c r="A5822" s="1" t="n"/>
      <c r="G5822" s="3" t="n"/>
    </row>
    <row r="5823">
      <c r="A5823" s="1" t="n"/>
      <c r="G5823" s="3" t="n"/>
    </row>
    <row r="5824">
      <c r="A5824" s="1" t="n"/>
      <c r="G5824" s="3" t="n"/>
    </row>
    <row r="5825">
      <c r="A5825" s="1" t="n"/>
      <c r="G5825" s="3" t="n"/>
    </row>
    <row r="5826">
      <c r="A5826" s="1" t="n"/>
      <c r="G5826" s="3" t="n"/>
    </row>
    <row r="5827">
      <c r="A5827" s="1" t="n"/>
      <c r="G5827" s="3" t="n"/>
    </row>
    <row r="5828">
      <c r="A5828" s="1" t="n"/>
      <c r="G5828" s="3" t="n"/>
    </row>
    <row r="5829">
      <c r="A5829" s="1" t="n"/>
      <c r="G5829" s="3" t="n"/>
    </row>
    <row r="5830">
      <c r="A5830" s="1" t="n"/>
      <c r="G5830" s="3" t="n"/>
    </row>
    <row r="5831">
      <c r="A5831" s="1" t="n"/>
      <c r="G5831" s="3" t="n"/>
    </row>
    <row r="5832">
      <c r="A5832" s="1" t="n"/>
      <c r="G5832" s="3" t="n"/>
    </row>
    <row r="5833">
      <c r="A5833" s="1" t="n"/>
      <c r="G5833" s="3" t="n"/>
    </row>
    <row r="5834">
      <c r="A5834" s="1" t="n"/>
      <c r="G5834" s="3" t="n"/>
    </row>
    <row r="5835">
      <c r="A5835" s="1" t="n"/>
      <c r="G5835" s="3" t="n"/>
    </row>
    <row r="5836">
      <c r="A5836" s="1" t="n"/>
      <c r="G5836" s="3" t="n"/>
    </row>
    <row r="5837">
      <c r="A5837" s="1" t="n"/>
      <c r="G5837" s="3" t="n"/>
    </row>
    <row r="5838">
      <c r="A5838" s="1" t="n"/>
      <c r="G5838" s="3" t="n"/>
    </row>
    <row r="5839">
      <c r="A5839" s="1" t="n"/>
      <c r="G5839" s="3" t="n"/>
    </row>
    <row r="5840">
      <c r="A5840" s="1" t="n"/>
      <c r="G5840" s="3" t="n"/>
    </row>
    <row r="5841">
      <c r="A5841" s="1" t="n"/>
      <c r="G5841" s="3" t="n"/>
    </row>
    <row r="5842">
      <c r="A5842" s="1" t="n"/>
      <c r="G5842" s="3" t="n"/>
    </row>
    <row r="5843">
      <c r="A5843" s="1" t="n"/>
      <c r="G5843" s="3" t="n"/>
    </row>
    <row r="5844">
      <c r="A5844" s="1" t="n"/>
      <c r="G5844" s="3" t="n"/>
    </row>
    <row r="5845">
      <c r="A5845" s="1" t="n"/>
      <c r="G5845" s="3" t="n"/>
    </row>
    <row r="5846">
      <c r="A5846" s="1" t="n"/>
      <c r="G5846" s="3" t="n"/>
    </row>
    <row r="5847">
      <c r="A5847" s="1" t="n"/>
      <c r="G5847" s="3" t="n"/>
    </row>
    <row r="5848">
      <c r="A5848" s="1" t="n"/>
      <c r="G5848" s="3" t="n"/>
    </row>
    <row r="5849">
      <c r="A5849" s="1" t="n"/>
      <c r="G5849" s="3" t="n"/>
    </row>
    <row r="5850">
      <c r="A5850" s="1" t="n"/>
      <c r="G5850" s="3" t="n"/>
    </row>
    <row r="5851">
      <c r="A5851" s="1" t="n"/>
      <c r="G5851" s="3" t="n"/>
    </row>
    <row r="5852">
      <c r="A5852" s="1" t="n"/>
      <c r="G5852" s="3" t="n"/>
    </row>
    <row r="5853">
      <c r="A5853" s="1" t="n"/>
      <c r="G5853" s="3" t="n"/>
    </row>
    <row r="5854">
      <c r="A5854" s="1" t="n"/>
      <c r="G5854" s="3" t="n"/>
    </row>
    <row r="5855">
      <c r="A5855" s="1" t="n"/>
      <c r="G5855" s="3" t="n"/>
    </row>
    <row r="5856">
      <c r="A5856" s="1" t="n"/>
      <c r="G5856" s="3" t="n"/>
    </row>
    <row r="5857">
      <c r="A5857" s="1" t="n"/>
      <c r="G5857" s="3" t="n"/>
    </row>
    <row r="5858">
      <c r="A5858" s="1" t="n"/>
      <c r="G5858" s="3" t="n"/>
    </row>
    <row r="5859">
      <c r="A5859" s="1" t="n"/>
      <c r="G5859" s="3" t="n"/>
    </row>
    <row r="5860">
      <c r="A5860" s="1" t="n"/>
      <c r="G5860" s="3" t="n"/>
    </row>
    <row r="5861">
      <c r="A5861" s="1" t="n"/>
      <c r="G5861" s="3" t="n"/>
    </row>
    <row r="5862">
      <c r="A5862" s="1" t="n"/>
      <c r="G5862" s="3" t="n"/>
    </row>
    <row r="5863">
      <c r="A5863" s="1" t="n"/>
      <c r="G5863" s="3" t="n"/>
    </row>
    <row r="5864">
      <c r="A5864" s="1" t="n"/>
      <c r="G5864" s="3" t="n"/>
    </row>
    <row r="5865">
      <c r="A5865" s="1" t="n"/>
      <c r="G5865" s="3" t="n"/>
    </row>
    <row r="5866">
      <c r="A5866" s="1" t="n"/>
      <c r="G5866" s="3" t="n"/>
    </row>
    <row r="5867">
      <c r="A5867" s="1" t="n"/>
      <c r="G5867" s="3" t="n"/>
    </row>
    <row r="5868">
      <c r="A5868" s="1" t="n"/>
      <c r="G5868" s="3" t="n"/>
    </row>
    <row r="5869">
      <c r="A5869" s="1" t="n"/>
      <c r="G5869" s="3" t="n"/>
    </row>
    <row r="5870">
      <c r="A5870" s="1" t="n"/>
      <c r="G5870" s="3" t="n"/>
    </row>
    <row r="5871">
      <c r="A5871" s="1" t="n"/>
      <c r="G5871" s="3" t="n"/>
    </row>
    <row r="5872">
      <c r="A5872" s="1" t="n"/>
      <c r="G5872" s="3" t="n"/>
    </row>
    <row r="5873">
      <c r="A5873" s="1" t="n"/>
      <c r="G5873" s="3" t="n"/>
    </row>
    <row r="5874">
      <c r="A5874" s="1" t="n"/>
      <c r="G5874" s="3" t="n"/>
    </row>
    <row r="5875">
      <c r="A5875" s="1" t="n"/>
      <c r="G5875" s="3" t="n"/>
    </row>
    <row r="5876">
      <c r="A5876" s="1" t="n"/>
      <c r="G5876" s="3" t="n"/>
    </row>
    <row r="5877">
      <c r="A5877" s="1" t="n"/>
      <c r="G5877" s="3" t="n"/>
    </row>
    <row r="5878">
      <c r="A5878" s="1" t="n"/>
      <c r="G5878" s="3" t="n"/>
    </row>
    <row r="5879">
      <c r="A5879" s="1" t="n"/>
      <c r="G5879" s="3" t="n"/>
    </row>
    <row r="5880">
      <c r="A5880" s="1" t="n"/>
      <c r="G5880" s="3" t="n"/>
    </row>
    <row r="5881">
      <c r="A5881" s="1" t="n"/>
      <c r="G5881" s="3" t="n"/>
    </row>
    <row r="5882">
      <c r="A5882" s="1" t="n"/>
      <c r="G5882" s="3" t="n"/>
    </row>
    <row r="5883">
      <c r="A5883" s="1" t="n"/>
      <c r="G5883" s="3" t="n"/>
    </row>
    <row r="5884">
      <c r="A5884" s="1" t="n"/>
      <c r="G5884" s="3" t="n"/>
    </row>
    <row r="5885">
      <c r="A5885" s="1" t="n"/>
      <c r="G5885" s="3" t="n"/>
    </row>
    <row r="5886">
      <c r="A5886" s="1" t="n"/>
      <c r="G5886" s="3" t="n"/>
    </row>
    <row r="5887">
      <c r="A5887" s="1" t="n"/>
      <c r="G5887" s="3" t="n"/>
    </row>
    <row r="5888">
      <c r="A5888" s="1" t="n"/>
      <c r="G5888" s="3" t="n"/>
    </row>
    <row r="5889">
      <c r="A5889" s="1" t="n"/>
      <c r="G5889" s="3" t="n"/>
    </row>
    <row r="5890">
      <c r="A5890" s="1" t="n"/>
      <c r="G5890" s="3" t="n"/>
    </row>
    <row r="5891">
      <c r="A5891" s="1" t="n"/>
      <c r="G5891" s="3" t="n"/>
    </row>
    <row r="5892">
      <c r="A5892" s="1" t="n"/>
      <c r="G5892" s="3" t="n"/>
    </row>
    <row r="5893">
      <c r="A5893" s="1" t="n"/>
      <c r="G5893" s="3" t="n"/>
    </row>
    <row r="5894">
      <c r="A5894" s="1" t="n"/>
      <c r="G5894" s="3" t="n"/>
    </row>
    <row r="5895">
      <c r="A5895" s="1" t="n"/>
      <c r="G5895" s="3" t="n"/>
    </row>
    <row r="5896">
      <c r="A5896" s="1" t="n"/>
      <c r="G5896" s="3" t="n"/>
    </row>
    <row r="5897">
      <c r="A5897" s="1" t="n"/>
      <c r="G5897" s="3" t="n"/>
    </row>
    <row r="5898">
      <c r="A5898" s="1" t="n"/>
      <c r="G5898" s="3" t="n"/>
    </row>
    <row r="5899">
      <c r="A5899" s="1" t="n"/>
      <c r="G5899" s="3" t="n"/>
    </row>
    <row r="5900">
      <c r="A5900" s="1" t="n"/>
      <c r="G5900" s="3" t="n"/>
    </row>
    <row r="5901">
      <c r="A5901" s="1" t="n"/>
      <c r="G5901" s="3" t="n"/>
    </row>
    <row r="5902">
      <c r="A5902" s="1" t="n"/>
      <c r="G5902" s="3" t="n"/>
    </row>
    <row r="5903">
      <c r="A5903" s="1" t="n"/>
      <c r="G5903" s="3" t="n"/>
    </row>
    <row r="5904">
      <c r="A5904" s="1" t="n"/>
      <c r="G5904" s="3" t="n"/>
    </row>
    <row r="5905">
      <c r="A5905" s="1" t="n"/>
      <c r="G5905" s="3" t="n"/>
    </row>
    <row r="5906">
      <c r="A5906" s="1" t="n"/>
      <c r="G5906" s="3" t="n"/>
    </row>
    <row r="5907">
      <c r="A5907" s="1" t="n"/>
      <c r="G5907" s="3" t="n"/>
    </row>
    <row r="5908">
      <c r="A5908" s="1" t="n"/>
      <c r="G5908" s="3" t="n"/>
    </row>
    <row r="5909">
      <c r="A5909" s="1" t="n"/>
      <c r="G5909" s="3" t="n"/>
    </row>
    <row r="5910">
      <c r="A5910" s="1" t="n"/>
      <c r="G5910" s="3" t="n"/>
    </row>
    <row r="5911">
      <c r="A5911" s="1" t="n"/>
      <c r="G5911" s="3" t="n"/>
    </row>
    <row r="5912">
      <c r="A5912" s="1" t="n"/>
      <c r="G5912" s="3" t="n"/>
    </row>
    <row r="5913">
      <c r="A5913" s="1" t="n"/>
      <c r="G5913" s="3" t="n"/>
    </row>
    <row r="5914">
      <c r="A5914" s="1" t="n"/>
      <c r="G5914" s="3" t="n"/>
    </row>
    <row r="5915">
      <c r="A5915" s="1" t="n"/>
      <c r="G5915" s="3" t="n"/>
    </row>
    <row r="5916">
      <c r="A5916" s="1" t="n"/>
      <c r="G5916" s="3" t="n"/>
    </row>
    <row r="5917">
      <c r="A5917" s="1" t="n"/>
      <c r="G5917" s="3" t="n"/>
    </row>
    <row r="5918">
      <c r="A5918" s="1" t="n"/>
      <c r="G5918" s="3" t="n"/>
    </row>
    <row r="5919">
      <c r="A5919" s="1" t="n"/>
      <c r="G5919" s="3" t="n"/>
    </row>
    <row r="5920">
      <c r="A5920" s="1" t="n"/>
      <c r="G5920" s="3" t="n"/>
    </row>
    <row r="5921">
      <c r="A5921" s="1" t="n"/>
      <c r="G5921" s="3" t="n"/>
    </row>
    <row r="5922">
      <c r="A5922" s="1" t="n"/>
      <c r="G5922" s="3" t="n"/>
    </row>
    <row r="5923">
      <c r="A5923" s="1" t="n"/>
      <c r="G5923" s="3" t="n"/>
    </row>
    <row r="5924">
      <c r="A5924" s="1" t="n"/>
      <c r="G5924" s="3" t="n"/>
    </row>
    <row r="5925">
      <c r="A5925" s="1" t="n"/>
      <c r="G5925" s="3" t="n"/>
    </row>
    <row r="5926">
      <c r="A5926" s="1" t="n"/>
      <c r="G5926" s="3" t="n"/>
    </row>
    <row r="5927">
      <c r="A5927" s="1" t="n"/>
      <c r="G5927" s="3" t="n"/>
    </row>
    <row r="5928">
      <c r="A5928" s="1" t="n"/>
      <c r="G5928" s="3" t="n"/>
    </row>
    <row r="5929">
      <c r="A5929" s="1" t="n"/>
      <c r="G5929" s="3" t="n"/>
    </row>
    <row r="5930">
      <c r="A5930" s="1" t="n"/>
      <c r="G5930" s="3" t="n"/>
    </row>
    <row r="5931">
      <c r="A5931" s="1" t="n"/>
      <c r="G5931" s="3" t="n"/>
    </row>
    <row r="5932">
      <c r="A5932" s="1" t="n"/>
      <c r="G5932" s="3" t="n"/>
    </row>
    <row r="5933">
      <c r="A5933" s="1" t="n"/>
      <c r="G5933" s="3" t="n"/>
    </row>
    <row r="5934">
      <c r="A5934" s="1" t="n"/>
      <c r="G5934" s="3" t="n"/>
    </row>
    <row r="5935">
      <c r="A5935" s="1" t="n"/>
      <c r="G5935" s="3" t="n"/>
    </row>
    <row r="5936">
      <c r="A5936" s="1" t="n"/>
      <c r="G5936" s="3" t="n"/>
    </row>
    <row r="5937">
      <c r="A5937" s="1" t="n"/>
      <c r="G5937" s="3" t="n"/>
    </row>
    <row r="5938">
      <c r="A5938" s="1" t="n"/>
      <c r="G5938" s="3" t="n"/>
    </row>
    <row r="5939">
      <c r="A5939" s="1" t="n"/>
      <c r="G5939" s="3" t="n"/>
    </row>
    <row r="5940">
      <c r="A5940" s="1" t="n"/>
      <c r="G5940" s="3" t="n"/>
    </row>
    <row r="5941">
      <c r="A5941" s="1" t="n"/>
      <c r="G5941" s="3" t="n"/>
    </row>
    <row r="5942">
      <c r="A5942" s="1" t="n"/>
      <c r="G5942" s="3" t="n"/>
    </row>
    <row r="5943">
      <c r="A5943" s="1" t="n"/>
      <c r="G5943" s="3" t="n"/>
    </row>
    <row r="5944">
      <c r="A5944" s="1" t="n"/>
      <c r="G5944" s="3" t="n"/>
    </row>
    <row r="5945">
      <c r="A5945" s="1" t="n"/>
      <c r="G5945" s="3" t="n"/>
    </row>
    <row r="5946">
      <c r="A5946" s="1" t="n"/>
      <c r="G5946" s="3" t="n"/>
    </row>
    <row r="5947">
      <c r="A5947" s="1" t="n"/>
      <c r="G5947" s="3" t="n"/>
    </row>
    <row r="5948">
      <c r="A5948" s="1" t="n"/>
      <c r="G5948" s="3" t="n"/>
    </row>
    <row r="5949">
      <c r="A5949" s="1" t="n"/>
      <c r="G5949" s="3" t="n"/>
    </row>
    <row r="5950">
      <c r="A5950" s="1" t="n"/>
      <c r="G5950" s="3" t="n"/>
    </row>
    <row r="5951">
      <c r="A5951" s="1" t="n"/>
      <c r="G5951" s="3" t="n"/>
    </row>
    <row r="5952">
      <c r="A5952" s="1" t="n"/>
      <c r="G5952" s="3" t="n"/>
    </row>
    <row r="5953">
      <c r="A5953" s="1" t="n"/>
      <c r="G5953" s="3" t="n"/>
    </row>
    <row r="5954">
      <c r="A5954" s="1" t="n"/>
      <c r="G5954" s="3" t="n"/>
    </row>
    <row r="5955">
      <c r="A5955" s="1" t="n"/>
      <c r="G5955" s="3" t="n"/>
    </row>
    <row r="5956">
      <c r="A5956" s="1" t="n"/>
      <c r="G5956" s="3" t="n"/>
    </row>
    <row r="5957">
      <c r="A5957" s="1" t="n"/>
      <c r="G5957" s="3" t="n"/>
    </row>
    <row r="5958">
      <c r="A5958" s="1" t="n"/>
      <c r="G5958" s="3" t="n"/>
    </row>
    <row r="5959">
      <c r="A5959" s="1" t="n"/>
      <c r="G5959" s="3" t="n"/>
    </row>
    <row r="5960">
      <c r="A5960" s="1" t="n"/>
      <c r="G5960" s="3" t="n"/>
    </row>
    <row r="5961">
      <c r="A5961" s="1" t="n"/>
      <c r="G5961" s="3" t="n"/>
    </row>
    <row r="5962">
      <c r="A5962" s="1" t="n"/>
      <c r="G5962" s="3" t="n"/>
    </row>
    <row r="5963">
      <c r="A5963" s="1" t="n"/>
      <c r="G5963" s="3" t="n"/>
    </row>
    <row r="5964">
      <c r="A5964" s="1" t="n"/>
      <c r="G5964" s="3" t="n"/>
    </row>
    <row r="5965">
      <c r="A5965" s="1" t="n"/>
      <c r="G5965" s="3" t="n"/>
    </row>
    <row r="5966">
      <c r="A5966" s="1" t="n"/>
      <c r="G5966" s="3" t="n"/>
    </row>
    <row r="5967">
      <c r="A5967" s="1" t="n"/>
      <c r="G5967" s="3" t="n"/>
    </row>
    <row r="5968">
      <c r="A5968" s="1" t="n"/>
      <c r="G5968" s="3" t="n"/>
    </row>
    <row r="5969">
      <c r="A5969" s="1" t="n"/>
      <c r="G5969" s="3" t="n"/>
    </row>
    <row r="5970">
      <c r="A5970" s="1" t="n"/>
      <c r="G5970" s="3" t="n"/>
    </row>
    <row r="5971">
      <c r="A5971" s="1" t="n"/>
      <c r="G5971" s="3" t="n"/>
    </row>
    <row r="5972">
      <c r="A5972" s="1" t="n"/>
      <c r="G5972" s="3" t="n"/>
    </row>
    <row r="5973">
      <c r="A5973" s="1" t="n"/>
      <c r="G5973" s="3" t="n"/>
    </row>
    <row r="5974">
      <c r="A5974" s="1" t="n"/>
      <c r="G5974" s="3" t="n"/>
    </row>
    <row r="5975">
      <c r="A5975" s="1" t="n"/>
      <c r="G5975" s="3" t="n"/>
    </row>
    <row r="5976">
      <c r="A5976" s="1" t="n"/>
      <c r="G5976" s="3" t="n"/>
    </row>
    <row r="5977">
      <c r="A5977" s="1" t="n"/>
      <c r="G5977" s="3" t="n"/>
    </row>
    <row r="5978">
      <c r="A5978" s="1" t="n"/>
      <c r="G5978" s="3" t="n"/>
    </row>
    <row r="5979">
      <c r="A5979" s="1" t="n"/>
      <c r="G5979" s="3" t="n"/>
    </row>
    <row r="5980">
      <c r="A5980" s="1" t="n"/>
      <c r="G5980" s="3" t="n"/>
    </row>
    <row r="5981">
      <c r="A5981" s="1" t="n"/>
      <c r="G5981" s="3" t="n"/>
    </row>
    <row r="5982">
      <c r="A5982" s="1" t="n"/>
      <c r="G5982" s="3" t="n"/>
    </row>
    <row r="5983">
      <c r="A5983" s="1" t="n"/>
      <c r="G5983" s="3" t="n"/>
    </row>
    <row r="5984">
      <c r="A5984" s="1" t="n"/>
      <c r="G5984" s="3" t="n"/>
    </row>
    <row r="5985">
      <c r="A5985" s="1" t="n"/>
      <c r="G5985" s="3" t="n"/>
    </row>
    <row r="5986">
      <c r="A5986" s="1" t="n"/>
      <c r="G5986" s="3" t="n"/>
    </row>
    <row r="5987">
      <c r="A5987" s="1" t="n"/>
      <c r="G5987" s="3" t="n"/>
    </row>
    <row r="5988">
      <c r="A5988" s="1" t="n"/>
      <c r="G5988" s="3" t="n"/>
    </row>
    <row r="5989">
      <c r="A5989" s="1" t="n"/>
      <c r="G5989" s="3" t="n"/>
    </row>
    <row r="5990">
      <c r="A5990" s="1" t="n"/>
      <c r="G5990" s="3" t="n"/>
    </row>
    <row r="5991">
      <c r="A5991" s="1" t="n"/>
      <c r="G5991" s="3" t="n"/>
    </row>
    <row r="5992">
      <c r="A5992" s="1" t="n"/>
      <c r="G5992" s="3" t="n"/>
    </row>
    <row r="5993">
      <c r="A5993" s="1" t="n"/>
      <c r="G5993" s="3" t="n"/>
    </row>
    <row r="5994">
      <c r="A5994" s="1" t="n"/>
      <c r="G5994" s="3" t="n"/>
    </row>
    <row r="5995">
      <c r="A5995" s="1" t="n"/>
      <c r="G5995" s="3" t="n"/>
    </row>
    <row r="5996">
      <c r="A5996" s="1" t="n"/>
      <c r="G5996" s="3" t="n"/>
    </row>
    <row r="5997">
      <c r="A5997" s="1" t="n"/>
      <c r="G5997" s="3" t="n"/>
    </row>
    <row r="5998">
      <c r="A5998" s="1" t="n"/>
      <c r="G5998" s="3" t="n"/>
    </row>
    <row r="5999">
      <c r="A5999" s="1" t="n"/>
      <c r="G5999" s="3" t="n"/>
    </row>
    <row r="6000">
      <c r="A6000" s="1" t="n"/>
      <c r="G6000" s="3" t="n"/>
    </row>
    <row r="6001">
      <c r="A6001" s="1" t="n"/>
      <c r="G6001" s="3" t="n"/>
    </row>
    <row r="6002">
      <c r="A6002" s="1" t="n"/>
      <c r="G6002" s="3" t="n"/>
    </row>
    <row r="6003">
      <c r="A6003" s="1" t="n"/>
      <c r="G6003" s="3" t="n"/>
    </row>
    <row r="6004">
      <c r="A6004" s="1" t="n"/>
      <c r="G6004" s="3" t="n"/>
    </row>
    <row r="6005">
      <c r="A6005" s="1" t="n"/>
      <c r="G6005" s="3" t="n"/>
    </row>
    <row r="6006">
      <c r="A6006" s="1" t="n"/>
      <c r="G6006" s="3" t="n"/>
    </row>
    <row r="6007">
      <c r="A6007" s="1" t="n"/>
      <c r="G6007" s="3" t="n"/>
    </row>
    <row r="6008">
      <c r="A6008" s="1" t="n"/>
      <c r="G6008" s="3" t="n"/>
    </row>
    <row r="6009">
      <c r="A6009" s="1" t="n"/>
      <c r="G6009" s="3" t="n"/>
    </row>
    <row r="6010">
      <c r="A6010" s="1" t="n"/>
      <c r="G6010" s="3" t="n"/>
    </row>
    <row r="6011">
      <c r="A6011" s="1" t="n"/>
      <c r="G6011" s="3" t="n"/>
    </row>
    <row r="6012">
      <c r="A6012" s="1" t="n"/>
      <c r="G6012" s="3" t="n"/>
    </row>
    <row r="6013">
      <c r="A6013" s="1" t="n"/>
      <c r="G6013" s="3" t="n"/>
    </row>
    <row r="6014">
      <c r="A6014" s="1" t="n"/>
      <c r="G6014" s="3" t="n"/>
    </row>
    <row r="6015">
      <c r="A6015" s="1" t="n"/>
      <c r="G6015" s="3" t="n"/>
    </row>
    <row r="6016">
      <c r="A6016" s="1" t="n"/>
      <c r="G6016" s="3" t="n"/>
    </row>
    <row r="6017">
      <c r="A6017" s="1" t="n"/>
      <c r="G6017" s="3" t="n"/>
    </row>
    <row r="6018">
      <c r="A6018" s="1" t="n"/>
      <c r="G6018" s="3" t="n"/>
    </row>
    <row r="6019">
      <c r="A6019" s="1" t="n"/>
      <c r="G6019" s="3" t="n"/>
    </row>
    <row r="6020">
      <c r="A6020" s="1" t="n"/>
      <c r="G6020" s="3" t="n"/>
    </row>
    <row r="6021">
      <c r="A6021" s="1" t="n"/>
      <c r="G6021" s="3" t="n"/>
    </row>
    <row r="6022">
      <c r="A6022" s="1" t="n"/>
      <c r="G6022" s="3" t="n"/>
    </row>
    <row r="6023">
      <c r="A6023" s="1" t="n"/>
      <c r="G6023" s="3" t="n"/>
    </row>
    <row r="6024">
      <c r="A6024" s="1" t="n"/>
      <c r="G6024" s="3" t="n"/>
    </row>
    <row r="6025">
      <c r="A6025" s="1" t="n"/>
      <c r="G6025" s="3" t="n"/>
    </row>
    <row r="6026">
      <c r="A6026" s="1" t="n"/>
      <c r="G6026" s="3" t="n"/>
    </row>
    <row r="6027">
      <c r="A6027" s="1" t="n"/>
      <c r="G6027" s="3" t="n"/>
    </row>
    <row r="6028">
      <c r="A6028" s="1" t="n"/>
      <c r="G6028" s="3" t="n"/>
    </row>
    <row r="6029">
      <c r="A6029" s="1" t="n"/>
      <c r="G6029" s="3" t="n"/>
    </row>
    <row r="6030">
      <c r="A6030" s="1" t="n"/>
      <c r="G6030" s="3" t="n"/>
    </row>
    <row r="6031">
      <c r="A6031" s="1" t="n"/>
      <c r="G6031" s="3" t="n"/>
    </row>
    <row r="6032">
      <c r="A6032" s="1" t="n"/>
      <c r="G6032" s="3" t="n"/>
    </row>
    <row r="6033">
      <c r="A6033" s="1" t="n"/>
      <c r="G6033" s="3" t="n"/>
    </row>
    <row r="6034">
      <c r="A6034" s="1" t="n"/>
      <c r="G6034" s="3" t="n"/>
    </row>
    <row r="6035">
      <c r="A6035" s="1" t="n"/>
      <c r="G6035" s="3" t="n"/>
    </row>
    <row r="6036">
      <c r="A6036" s="1" t="n"/>
      <c r="G6036" s="3" t="n"/>
    </row>
    <row r="6037">
      <c r="A6037" s="1" t="n"/>
      <c r="G6037" s="3" t="n"/>
    </row>
    <row r="6038">
      <c r="A6038" s="1" t="n"/>
      <c r="G6038" s="3" t="n"/>
    </row>
    <row r="6039">
      <c r="A6039" s="1" t="n"/>
      <c r="G6039" s="3" t="n"/>
    </row>
    <row r="6040">
      <c r="A6040" s="1" t="n"/>
      <c r="G6040" s="3" t="n"/>
    </row>
    <row r="6041">
      <c r="A6041" s="1" t="n"/>
      <c r="G6041" s="3" t="n"/>
    </row>
    <row r="6042">
      <c r="A6042" s="1" t="n"/>
      <c r="G6042" s="3" t="n"/>
    </row>
    <row r="6043">
      <c r="A6043" s="1" t="n"/>
      <c r="G6043" s="3" t="n"/>
    </row>
    <row r="6044">
      <c r="A6044" s="1" t="n"/>
      <c r="G6044" s="3" t="n"/>
    </row>
    <row r="6045">
      <c r="A6045" s="1" t="n"/>
      <c r="G6045" s="3" t="n"/>
    </row>
    <row r="6046">
      <c r="A6046" s="1" t="n"/>
      <c r="G6046" s="3" t="n"/>
    </row>
    <row r="6047">
      <c r="A6047" s="1" t="n"/>
      <c r="G6047" s="3" t="n"/>
    </row>
    <row r="6048">
      <c r="A6048" s="1" t="n"/>
      <c r="G6048" s="3" t="n"/>
    </row>
    <row r="6049">
      <c r="A6049" s="1" t="n"/>
      <c r="G6049" s="3" t="n"/>
    </row>
    <row r="6050">
      <c r="A6050" s="1" t="n"/>
      <c r="G6050" s="3" t="n"/>
    </row>
    <row r="6051">
      <c r="A6051" s="1" t="n"/>
      <c r="G6051" s="3" t="n"/>
    </row>
    <row r="6052">
      <c r="A6052" s="1" t="n"/>
      <c r="G6052" s="3" t="n"/>
    </row>
    <row r="6053">
      <c r="A6053" s="1" t="n"/>
      <c r="G6053" s="3" t="n"/>
    </row>
    <row r="6054">
      <c r="A6054" s="1" t="n"/>
      <c r="G6054" s="3" t="n"/>
    </row>
    <row r="6055">
      <c r="A6055" s="1" t="n"/>
      <c r="G6055" s="3" t="n"/>
    </row>
    <row r="6056">
      <c r="A6056" s="1" t="n"/>
      <c r="G6056" s="3" t="n"/>
    </row>
    <row r="6057">
      <c r="A6057" s="1" t="n"/>
      <c r="G6057" s="3" t="n"/>
    </row>
    <row r="6058">
      <c r="A6058" s="1" t="n"/>
      <c r="G6058" s="3" t="n"/>
    </row>
    <row r="6059">
      <c r="A6059" s="1" t="n"/>
      <c r="G6059" s="3" t="n"/>
    </row>
    <row r="6060">
      <c r="A6060" s="1" t="n"/>
      <c r="G6060" s="3" t="n"/>
    </row>
    <row r="6061">
      <c r="A6061" s="1" t="n"/>
      <c r="G6061" s="3" t="n"/>
    </row>
    <row r="6062">
      <c r="A6062" s="1" t="n"/>
      <c r="G6062" s="3" t="n"/>
    </row>
    <row r="6063">
      <c r="A6063" s="1" t="n"/>
      <c r="G6063" s="3" t="n"/>
    </row>
    <row r="6064">
      <c r="A6064" s="1" t="n"/>
      <c r="G6064" s="3" t="n"/>
    </row>
    <row r="6065">
      <c r="A6065" s="1" t="n"/>
      <c r="G6065" s="3" t="n"/>
    </row>
    <row r="6066">
      <c r="A6066" s="1" t="n"/>
      <c r="G6066" s="3" t="n"/>
    </row>
    <row r="6067">
      <c r="A6067" s="1" t="n"/>
      <c r="G6067" s="3" t="n"/>
    </row>
    <row r="6068">
      <c r="A6068" s="1" t="n"/>
      <c r="G6068" s="3" t="n"/>
    </row>
    <row r="6069">
      <c r="A6069" s="1" t="n"/>
      <c r="G6069" s="3" t="n"/>
    </row>
    <row r="6070">
      <c r="A6070" s="1" t="n"/>
      <c r="G6070" s="3" t="n"/>
    </row>
    <row r="6071">
      <c r="A6071" s="1" t="n"/>
      <c r="G6071" s="3" t="n"/>
    </row>
    <row r="6072">
      <c r="A6072" s="1" t="n"/>
      <c r="G6072" s="3" t="n"/>
    </row>
    <row r="6073">
      <c r="A6073" s="1" t="n"/>
      <c r="G6073" s="3" t="n"/>
    </row>
    <row r="6074">
      <c r="A6074" s="1" t="n"/>
      <c r="G6074" s="3" t="n"/>
    </row>
    <row r="6075">
      <c r="A6075" s="1" t="n"/>
      <c r="G6075" s="3" t="n"/>
    </row>
    <row r="6076">
      <c r="A6076" s="1" t="n"/>
      <c r="G6076" s="3" t="n"/>
    </row>
    <row r="6077">
      <c r="A6077" s="1" t="n"/>
      <c r="G6077" s="3" t="n"/>
    </row>
    <row r="6078">
      <c r="A6078" s="1" t="n"/>
      <c r="G6078" s="3" t="n"/>
    </row>
    <row r="6079">
      <c r="A6079" s="1" t="n"/>
      <c r="G6079" s="3" t="n"/>
    </row>
    <row r="6080">
      <c r="A6080" s="1" t="n"/>
      <c r="G6080" s="3" t="n"/>
    </row>
    <row r="6081">
      <c r="A6081" s="1" t="n"/>
      <c r="G6081" s="3" t="n"/>
    </row>
    <row r="6082">
      <c r="A6082" s="1" t="n"/>
      <c r="G6082" s="3" t="n"/>
    </row>
    <row r="6083">
      <c r="A6083" s="1" t="n"/>
      <c r="G6083" s="3" t="n"/>
    </row>
    <row r="6084">
      <c r="A6084" s="1" t="n"/>
      <c r="G6084" s="3" t="n"/>
    </row>
    <row r="6085">
      <c r="A6085" s="1" t="n"/>
      <c r="G6085" s="3" t="n"/>
    </row>
    <row r="6086">
      <c r="A6086" s="1" t="n"/>
      <c r="G6086" s="3" t="n"/>
    </row>
    <row r="6087">
      <c r="A6087" s="1" t="n"/>
      <c r="G6087" s="3" t="n"/>
    </row>
    <row r="6088">
      <c r="A6088" s="1" t="n"/>
      <c r="G6088" s="3" t="n"/>
    </row>
    <row r="6089">
      <c r="A6089" s="1" t="n"/>
      <c r="G6089" s="3" t="n"/>
    </row>
    <row r="6090">
      <c r="A6090" s="1" t="n"/>
      <c r="G6090" s="3" t="n"/>
    </row>
    <row r="6091">
      <c r="A6091" s="1" t="n"/>
      <c r="G6091" s="3" t="n"/>
    </row>
    <row r="6092">
      <c r="A6092" s="1" t="n"/>
      <c r="G6092" s="3" t="n"/>
    </row>
    <row r="6093">
      <c r="A6093" s="1" t="n"/>
      <c r="G6093" s="3" t="n"/>
    </row>
    <row r="6094">
      <c r="A6094" s="1" t="n"/>
      <c r="G6094" s="3" t="n"/>
    </row>
    <row r="6095">
      <c r="A6095" s="1" t="n"/>
      <c r="G6095" s="3" t="n"/>
    </row>
    <row r="6096">
      <c r="A6096" s="1" t="n"/>
      <c r="G6096" s="3" t="n"/>
    </row>
    <row r="6097">
      <c r="A6097" s="1" t="n"/>
      <c r="G6097" s="3" t="n"/>
    </row>
    <row r="6098">
      <c r="A6098" s="1" t="n"/>
      <c r="G6098" s="3" t="n"/>
    </row>
    <row r="6099">
      <c r="A6099" s="1" t="n"/>
      <c r="G6099" s="3" t="n"/>
    </row>
    <row r="6100">
      <c r="A6100" s="1" t="n"/>
      <c r="G6100" s="3" t="n"/>
    </row>
    <row r="6101">
      <c r="A6101" s="1" t="n"/>
      <c r="G6101" s="3" t="n"/>
    </row>
    <row r="6102">
      <c r="A6102" s="1" t="n"/>
      <c r="G6102" s="3" t="n"/>
    </row>
    <row r="6103">
      <c r="A6103" s="1" t="n"/>
      <c r="G6103" s="3" t="n"/>
    </row>
    <row r="6104">
      <c r="A6104" s="1" t="n"/>
      <c r="G6104" s="3" t="n"/>
    </row>
    <row r="6105">
      <c r="A6105" s="1" t="n"/>
      <c r="G6105" s="3" t="n"/>
    </row>
    <row r="6106">
      <c r="A6106" s="1" t="n"/>
      <c r="G6106" s="3" t="n"/>
    </row>
    <row r="6107">
      <c r="A6107" s="1" t="n"/>
      <c r="G6107" s="3" t="n"/>
    </row>
    <row r="6108">
      <c r="A6108" s="1" t="n"/>
      <c r="G6108" s="3" t="n"/>
    </row>
    <row r="6109">
      <c r="A6109" s="1" t="n"/>
      <c r="G6109" s="3" t="n"/>
    </row>
    <row r="6110">
      <c r="A6110" s="1" t="n"/>
      <c r="G6110" s="3" t="n"/>
    </row>
    <row r="6111">
      <c r="A6111" s="1" t="n"/>
      <c r="G6111" s="3" t="n"/>
    </row>
    <row r="6112">
      <c r="A6112" s="1" t="n"/>
      <c r="G6112" s="3" t="n"/>
    </row>
    <row r="6113">
      <c r="A6113" s="1" t="n"/>
      <c r="G6113" s="3" t="n"/>
    </row>
    <row r="6114">
      <c r="A6114" s="1" t="n"/>
      <c r="G6114" s="3" t="n"/>
    </row>
    <row r="6115">
      <c r="A6115" s="1" t="n"/>
      <c r="G6115" s="3" t="n"/>
    </row>
    <row r="6116">
      <c r="A6116" s="1" t="n"/>
      <c r="G6116" s="3" t="n"/>
    </row>
    <row r="6117">
      <c r="A6117" s="1" t="n"/>
      <c r="G6117" s="3" t="n"/>
    </row>
    <row r="6118">
      <c r="A6118" s="1" t="n"/>
      <c r="G6118" s="3" t="n"/>
    </row>
    <row r="6119">
      <c r="A6119" s="1" t="n"/>
      <c r="G6119" s="3" t="n"/>
    </row>
    <row r="6120">
      <c r="A6120" s="1" t="n"/>
      <c r="G6120" s="3" t="n"/>
    </row>
    <row r="6121">
      <c r="A6121" s="1" t="n"/>
      <c r="G6121" s="3" t="n"/>
    </row>
    <row r="6122">
      <c r="A6122" s="1" t="n"/>
      <c r="G6122" s="3" t="n"/>
    </row>
    <row r="6123">
      <c r="A6123" s="1" t="n"/>
      <c r="G6123" s="3" t="n"/>
    </row>
    <row r="6124">
      <c r="A6124" s="1" t="n"/>
      <c r="G6124" s="3" t="n"/>
    </row>
    <row r="6125">
      <c r="A6125" s="1" t="n"/>
      <c r="G6125" s="3" t="n"/>
    </row>
    <row r="6126">
      <c r="A6126" s="1" t="n"/>
      <c r="G6126" s="3" t="n"/>
    </row>
    <row r="6127">
      <c r="A6127" s="1" t="n"/>
      <c r="G6127" s="3" t="n"/>
    </row>
    <row r="6128">
      <c r="A6128" s="1" t="n"/>
      <c r="G6128" s="3" t="n"/>
    </row>
    <row r="6129">
      <c r="A6129" s="1" t="n"/>
      <c r="G6129" s="3" t="n"/>
    </row>
    <row r="6130">
      <c r="A6130" s="1" t="n"/>
      <c r="G6130" s="3" t="n"/>
    </row>
    <row r="6131">
      <c r="A6131" s="1" t="n"/>
      <c r="G6131" s="3" t="n"/>
    </row>
    <row r="6132">
      <c r="A6132" s="1" t="n"/>
      <c r="G6132" s="3" t="n"/>
    </row>
    <row r="6133">
      <c r="A6133" s="1" t="n"/>
      <c r="G6133" s="3" t="n"/>
    </row>
    <row r="6134">
      <c r="A6134" s="1" t="n"/>
      <c r="G6134" s="3" t="n"/>
    </row>
    <row r="6135">
      <c r="A6135" s="1" t="n"/>
      <c r="G6135" s="3" t="n"/>
    </row>
    <row r="6136">
      <c r="A6136" s="1" t="n"/>
      <c r="G6136" s="3" t="n"/>
    </row>
    <row r="6137">
      <c r="A6137" s="1" t="n"/>
      <c r="G6137" s="3" t="n"/>
    </row>
    <row r="6138">
      <c r="A6138" s="1" t="n"/>
      <c r="G6138" s="3" t="n"/>
    </row>
    <row r="6139">
      <c r="A6139" s="1" t="n"/>
      <c r="G6139" s="3" t="n"/>
    </row>
    <row r="6140">
      <c r="A6140" s="1" t="n"/>
      <c r="G6140" s="3" t="n"/>
    </row>
    <row r="6141">
      <c r="A6141" s="1" t="n"/>
      <c r="G6141" s="3" t="n"/>
    </row>
    <row r="6142">
      <c r="A6142" s="1" t="n"/>
      <c r="G6142" s="3" t="n"/>
    </row>
    <row r="6143">
      <c r="A6143" s="1" t="n"/>
      <c r="G6143" s="3" t="n"/>
    </row>
    <row r="6144">
      <c r="A6144" s="1" t="n"/>
      <c r="G6144" s="3" t="n"/>
    </row>
    <row r="6145">
      <c r="A6145" s="1" t="n"/>
      <c r="G6145" s="3" t="n"/>
    </row>
    <row r="6146">
      <c r="A6146" s="1" t="n"/>
      <c r="G6146" s="3" t="n"/>
    </row>
    <row r="6147">
      <c r="A6147" s="1" t="n"/>
      <c r="G6147" s="3" t="n"/>
    </row>
    <row r="6148">
      <c r="A6148" s="1" t="n"/>
      <c r="G6148" s="3" t="n"/>
    </row>
    <row r="6149">
      <c r="A6149" s="1" t="n"/>
      <c r="G6149" s="3" t="n"/>
    </row>
    <row r="6150">
      <c r="A6150" s="1" t="n"/>
      <c r="G6150" s="3" t="n"/>
    </row>
    <row r="6151">
      <c r="A6151" s="1" t="n"/>
      <c r="G6151" s="3" t="n"/>
    </row>
    <row r="6152">
      <c r="A6152" s="1" t="n"/>
      <c r="G6152" s="3" t="n"/>
    </row>
    <row r="6153">
      <c r="A6153" s="1" t="n"/>
      <c r="G6153" s="3" t="n"/>
    </row>
    <row r="6154">
      <c r="A6154" s="1" t="n"/>
      <c r="G6154" s="3" t="n"/>
    </row>
    <row r="6155">
      <c r="A6155" s="1" t="n"/>
      <c r="G6155" s="3" t="n"/>
    </row>
    <row r="6156">
      <c r="A6156" s="1" t="n"/>
      <c r="G6156" s="3" t="n"/>
    </row>
    <row r="6157">
      <c r="A6157" s="1" t="n"/>
      <c r="G6157" s="3" t="n"/>
    </row>
    <row r="6158">
      <c r="A6158" s="1" t="n"/>
      <c r="G6158" s="3" t="n"/>
    </row>
    <row r="6159">
      <c r="A6159" s="1" t="n"/>
      <c r="G6159" s="3" t="n"/>
    </row>
    <row r="6160">
      <c r="A6160" s="1" t="n"/>
      <c r="G6160" s="3" t="n"/>
    </row>
    <row r="6161">
      <c r="A6161" s="1" t="n"/>
      <c r="G6161" s="3" t="n"/>
    </row>
    <row r="6162">
      <c r="A6162" s="1" t="n"/>
      <c r="G6162" s="3" t="n"/>
    </row>
    <row r="6163">
      <c r="A6163" s="1" t="n"/>
      <c r="G6163" s="3" t="n"/>
    </row>
    <row r="6164">
      <c r="A6164" s="1" t="n"/>
      <c r="G6164" s="3" t="n"/>
    </row>
    <row r="6165">
      <c r="A6165" s="1" t="n"/>
      <c r="G6165" s="3" t="n"/>
    </row>
    <row r="6166">
      <c r="A6166" s="1" t="n"/>
      <c r="G6166" s="3" t="n"/>
    </row>
    <row r="6167">
      <c r="A6167" s="1" t="n"/>
      <c r="G6167" s="3" t="n"/>
    </row>
    <row r="6168">
      <c r="A6168" s="1" t="n"/>
      <c r="G6168" s="3" t="n"/>
    </row>
    <row r="6169">
      <c r="A6169" s="1" t="n"/>
      <c r="G6169" s="3" t="n"/>
    </row>
    <row r="6170">
      <c r="A6170" s="1" t="n"/>
      <c r="G6170" s="3" t="n"/>
    </row>
    <row r="6171">
      <c r="A6171" s="1" t="n"/>
      <c r="G6171" s="3" t="n"/>
    </row>
    <row r="6172">
      <c r="A6172" s="1" t="n"/>
      <c r="G6172" s="3" t="n"/>
    </row>
    <row r="6173">
      <c r="A6173" s="1" t="n"/>
      <c r="G6173" s="3" t="n"/>
    </row>
    <row r="6174">
      <c r="A6174" s="1" t="n"/>
      <c r="G6174" s="3" t="n"/>
    </row>
    <row r="6175">
      <c r="A6175" s="1" t="n"/>
      <c r="G6175" s="3" t="n"/>
    </row>
    <row r="6176">
      <c r="A6176" s="1" t="n"/>
      <c r="G6176" s="3" t="n"/>
    </row>
    <row r="6177">
      <c r="A6177" s="1" t="n"/>
      <c r="G6177" s="3" t="n"/>
    </row>
    <row r="6178">
      <c r="A6178" s="1" t="n"/>
      <c r="G6178" s="3" t="n"/>
    </row>
    <row r="6179">
      <c r="A6179" s="1" t="n"/>
      <c r="G6179" s="3" t="n"/>
    </row>
    <row r="6180">
      <c r="A6180" s="1" t="n"/>
      <c r="G6180" s="3" t="n"/>
    </row>
    <row r="6181">
      <c r="A6181" s="1" t="n"/>
      <c r="G6181" s="3" t="n"/>
    </row>
    <row r="6182">
      <c r="A6182" s="1" t="n"/>
      <c r="G6182" s="3" t="n"/>
    </row>
    <row r="6183">
      <c r="A6183" s="1" t="n"/>
      <c r="G6183" s="3" t="n"/>
    </row>
    <row r="6184">
      <c r="A6184" s="1" t="n"/>
      <c r="G6184" s="3" t="n"/>
    </row>
    <row r="6185">
      <c r="A6185" s="1" t="n"/>
      <c r="G6185" s="3" t="n"/>
    </row>
    <row r="6186">
      <c r="A6186" s="1" t="n"/>
      <c r="G6186" s="3" t="n"/>
    </row>
    <row r="6187">
      <c r="A6187" s="1" t="n"/>
      <c r="G6187" s="3" t="n"/>
    </row>
    <row r="6188">
      <c r="A6188" s="1" t="n"/>
      <c r="G6188" s="3" t="n"/>
    </row>
    <row r="6189">
      <c r="A6189" s="1" t="n"/>
      <c r="G6189" s="3" t="n"/>
    </row>
    <row r="6190">
      <c r="A6190" s="1" t="n"/>
      <c r="G6190" s="3" t="n"/>
    </row>
    <row r="6191">
      <c r="A6191" s="1" t="n"/>
      <c r="G6191" s="3" t="n"/>
    </row>
    <row r="6192">
      <c r="A6192" s="1" t="n"/>
      <c r="G6192" s="3" t="n"/>
    </row>
    <row r="6193">
      <c r="A6193" s="1" t="n"/>
      <c r="G6193" s="3" t="n"/>
    </row>
    <row r="6194">
      <c r="A6194" s="1" t="n"/>
      <c r="G6194" s="3" t="n"/>
    </row>
    <row r="6195">
      <c r="A6195" s="1" t="n"/>
      <c r="G6195" s="3" t="n"/>
    </row>
    <row r="6196">
      <c r="A6196" s="1" t="n"/>
      <c r="G6196" s="3" t="n"/>
    </row>
    <row r="6197">
      <c r="A6197" s="1" t="n"/>
      <c r="G6197" s="3" t="n"/>
    </row>
    <row r="6198">
      <c r="A6198" s="1" t="n"/>
      <c r="G6198" s="3" t="n"/>
    </row>
    <row r="6199">
      <c r="A6199" s="1" t="n"/>
      <c r="G6199" s="3" t="n"/>
    </row>
    <row r="6200">
      <c r="A6200" s="1" t="n"/>
      <c r="G6200" s="3" t="n"/>
    </row>
    <row r="6201">
      <c r="A6201" s="1" t="n"/>
      <c r="G6201" s="3" t="n"/>
    </row>
    <row r="6202">
      <c r="A6202" s="1" t="n"/>
      <c r="G6202" s="3" t="n"/>
    </row>
    <row r="6203">
      <c r="A6203" s="1" t="n"/>
      <c r="G6203" s="3" t="n"/>
    </row>
    <row r="6204">
      <c r="A6204" s="1" t="n"/>
      <c r="G6204" s="3" t="n"/>
    </row>
    <row r="6205">
      <c r="A6205" s="1" t="n"/>
      <c r="G6205" s="3" t="n"/>
    </row>
    <row r="6206">
      <c r="A6206" s="1" t="n"/>
      <c r="G6206" s="3" t="n"/>
    </row>
    <row r="6207">
      <c r="A6207" s="1" t="n"/>
      <c r="G6207" s="3" t="n"/>
    </row>
    <row r="6208">
      <c r="A6208" s="1" t="n"/>
      <c r="G6208" s="3" t="n"/>
    </row>
    <row r="6209">
      <c r="A6209" s="1" t="n"/>
      <c r="G6209" s="3" t="n"/>
    </row>
    <row r="6210">
      <c r="A6210" s="1" t="n"/>
      <c r="G6210" s="3" t="n"/>
    </row>
    <row r="6211">
      <c r="A6211" s="1" t="n"/>
      <c r="G6211" s="3" t="n"/>
    </row>
    <row r="6212">
      <c r="A6212" s="1" t="n"/>
      <c r="G6212" s="3" t="n"/>
    </row>
    <row r="6213">
      <c r="A6213" s="1" t="n"/>
      <c r="G6213" s="3" t="n"/>
    </row>
    <row r="6214">
      <c r="A6214" s="1" t="n"/>
      <c r="G6214" s="3" t="n"/>
    </row>
    <row r="6215">
      <c r="A6215" s="1" t="n"/>
      <c r="G6215" s="3" t="n"/>
    </row>
    <row r="6216">
      <c r="A6216" s="1" t="n"/>
      <c r="G6216" s="3" t="n"/>
    </row>
    <row r="6217">
      <c r="A6217" s="1" t="n"/>
      <c r="G6217" s="3" t="n"/>
    </row>
    <row r="6218">
      <c r="A6218" s="1" t="n"/>
      <c r="G6218" s="3" t="n"/>
    </row>
    <row r="6219">
      <c r="A6219" s="1" t="n"/>
      <c r="G6219" s="3" t="n"/>
    </row>
    <row r="6220">
      <c r="A6220" s="1" t="n"/>
      <c r="G6220" s="3" t="n"/>
    </row>
    <row r="6221">
      <c r="A6221" s="1" t="n"/>
      <c r="G6221" s="3" t="n"/>
    </row>
    <row r="6222">
      <c r="A6222" s="1" t="n"/>
      <c r="G6222" s="3" t="n"/>
    </row>
    <row r="6223">
      <c r="A6223" s="1" t="n"/>
      <c r="G6223" s="3" t="n"/>
    </row>
    <row r="6224">
      <c r="A6224" s="1" t="n"/>
      <c r="G6224" s="3" t="n"/>
    </row>
    <row r="6225">
      <c r="A6225" s="1" t="n"/>
      <c r="G6225" s="3" t="n"/>
    </row>
    <row r="6226">
      <c r="A6226" s="1" t="n"/>
      <c r="G6226" s="3" t="n"/>
    </row>
    <row r="6227">
      <c r="A6227" s="1" t="n"/>
      <c r="G6227" s="3" t="n"/>
    </row>
    <row r="6228">
      <c r="A6228" s="1" t="n"/>
      <c r="G6228" s="3" t="n"/>
    </row>
    <row r="6229">
      <c r="A6229" s="1" t="n"/>
      <c r="G6229" s="3" t="n"/>
    </row>
    <row r="6230">
      <c r="A6230" s="1" t="n"/>
      <c r="G6230" s="3" t="n"/>
    </row>
    <row r="6231">
      <c r="A6231" s="1" t="n"/>
      <c r="G6231" s="3" t="n"/>
    </row>
    <row r="6232">
      <c r="A6232" s="1" t="n"/>
      <c r="G6232" s="3" t="n"/>
    </row>
    <row r="6233">
      <c r="A6233" s="1" t="n"/>
      <c r="G6233" s="3" t="n"/>
    </row>
    <row r="6234">
      <c r="A6234" s="1" t="n"/>
      <c r="G6234" s="3" t="n"/>
    </row>
    <row r="6235">
      <c r="A6235" s="1" t="n"/>
      <c r="G6235" s="3" t="n"/>
    </row>
    <row r="6236">
      <c r="A6236" s="1" t="n"/>
      <c r="G6236" s="3" t="n"/>
    </row>
    <row r="6237">
      <c r="A6237" s="1" t="n"/>
      <c r="G6237" s="3" t="n"/>
    </row>
    <row r="6238">
      <c r="A6238" s="1" t="n"/>
      <c r="G6238" s="3" t="n"/>
    </row>
    <row r="6239">
      <c r="A6239" s="1" t="n"/>
      <c r="G6239" s="3" t="n"/>
    </row>
    <row r="6240">
      <c r="A6240" s="1" t="n"/>
      <c r="G6240" s="3" t="n"/>
    </row>
    <row r="6241">
      <c r="A6241" s="1" t="n"/>
      <c r="G6241" s="3" t="n"/>
    </row>
    <row r="6242">
      <c r="A6242" s="1" t="n"/>
      <c r="G6242" s="3" t="n"/>
    </row>
    <row r="6243">
      <c r="A6243" s="1" t="n"/>
      <c r="G6243" s="3" t="n"/>
    </row>
    <row r="6244">
      <c r="A6244" s="1" t="n"/>
      <c r="G6244" s="3" t="n"/>
    </row>
    <row r="6245">
      <c r="A6245" s="1" t="n"/>
      <c r="G6245" s="3" t="n"/>
    </row>
    <row r="6246">
      <c r="A6246" s="1" t="n"/>
      <c r="G6246" s="3" t="n"/>
    </row>
    <row r="6247">
      <c r="A6247" s="1" t="n"/>
      <c r="G6247" s="3" t="n"/>
    </row>
    <row r="6248">
      <c r="A6248" s="1" t="n"/>
      <c r="G6248" s="3" t="n"/>
    </row>
    <row r="6249">
      <c r="A6249" s="1" t="n"/>
      <c r="G6249" s="3" t="n"/>
    </row>
    <row r="6250">
      <c r="A6250" s="1" t="n"/>
      <c r="G6250" s="3" t="n"/>
    </row>
    <row r="6251">
      <c r="A6251" s="1" t="n"/>
      <c r="G6251" s="3" t="n"/>
    </row>
    <row r="6252">
      <c r="A6252" s="1" t="n"/>
      <c r="G6252" s="3" t="n"/>
    </row>
    <row r="6253">
      <c r="A6253" s="1" t="n"/>
      <c r="G6253" s="3" t="n"/>
    </row>
    <row r="6254">
      <c r="A6254" s="1" t="n"/>
      <c r="G6254" s="3" t="n"/>
    </row>
    <row r="6255">
      <c r="A6255" s="1" t="n"/>
      <c r="G6255" s="3" t="n"/>
    </row>
    <row r="6256">
      <c r="A6256" s="1" t="n"/>
      <c r="G6256" s="3" t="n"/>
    </row>
    <row r="6257">
      <c r="A6257" s="1" t="n"/>
      <c r="G6257" s="3" t="n"/>
    </row>
    <row r="6258">
      <c r="A6258" s="1" t="n"/>
      <c r="G6258" s="3" t="n"/>
    </row>
    <row r="6259">
      <c r="A6259" s="1" t="n"/>
      <c r="G6259" s="3" t="n"/>
    </row>
    <row r="6260">
      <c r="A6260" s="1" t="n"/>
      <c r="G6260" s="3" t="n"/>
    </row>
    <row r="6261">
      <c r="A6261" s="1" t="n"/>
      <c r="G6261" s="3" t="n"/>
    </row>
    <row r="6262">
      <c r="A6262" s="1" t="n"/>
      <c r="G6262" s="3" t="n"/>
    </row>
    <row r="6263">
      <c r="A6263" s="1" t="n"/>
      <c r="G6263" s="3" t="n"/>
    </row>
    <row r="6264">
      <c r="A6264" s="1" t="n"/>
      <c r="G6264" s="3" t="n"/>
    </row>
    <row r="6265">
      <c r="A6265" s="1" t="n"/>
      <c r="G6265" s="3" t="n"/>
    </row>
    <row r="6266">
      <c r="A6266" s="1" t="n"/>
      <c r="G6266" s="3" t="n"/>
    </row>
    <row r="6267">
      <c r="A6267" s="1" t="n"/>
      <c r="G6267" s="3" t="n"/>
    </row>
    <row r="6268">
      <c r="A6268" s="1" t="n"/>
      <c r="G6268" s="3" t="n"/>
    </row>
    <row r="6269">
      <c r="A6269" s="1" t="n"/>
      <c r="G6269" s="3" t="n"/>
    </row>
    <row r="6270">
      <c r="A6270" s="1" t="n"/>
      <c r="G6270" s="3" t="n"/>
    </row>
    <row r="6271">
      <c r="A6271" s="1" t="n"/>
      <c r="G6271" s="3" t="n"/>
    </row>
    <row r="6272">
      <c r="A6272" s="1" t="n"/>
      <c r="G6272" s="3" t="n"/>
    </row>
    <row r="6273">
      <c r="A6273" s="1" t="n"/>
      <c r="G6273" s="3" t="n"/>
    </row>
    <row r="6274">
      <c r="A6274" s="1" t="n"/>
      <c r="G6274" s="3" t="n"/>
    </row>
    <row r="6275">
      <c r="A6275" s="1" t="n"/>
      <c r="G6275" s="3" t="n"/>
    </row>
    <row r="6276">
      <c r="A6276" s="1" t="n"/>
      <c r="G6276" s="3" t="n"/>
    </row>
    <row r="6277">
      <c r="A6277" s="1" t="n"/>
      <c r="G6277" s="3" t="n"/>
    </row>
    <row r="6278">
      <c r="A6278" s="1" t="n"/>
      <c r="G6278" s="3" t="n"/>
    </row>
    <row r="6279">
      <c r="A6279" s="1" t="n"/>
      <c r="G6279" s="3" t="n"/>
    </row>
    <row r="6280">
      <c r="A6280" s="1" t="n"/>
      <c r="G6280" s="3" t="n"/>
    </row>
    <row r="6281">
      <c r="A6281" s="1" t="n"/>
      <c r="G6281" s="3" t="n"/>
    </row>
    <row r="6282">
      <c r="A6282" s="1" t="n"/>
      <c r="G6282" s="3" t="n"/>
    </row>
    <row r="6283">
      <c r="A6283" s="1" t="n"/>
      <c r="G6283" s="3" t="n"/>
    </row>
    <row r="6284">
      <c r="A6284" s="1" t="n"/>
      <c r="G6284" s="3" t="n"/>
    </row>
    <row r="6285">
      <c r="A6285" s="1" t="n"/>
      <c r="G6285" s="3" t="n"/>
    </row>
    <row r="6286">
      <c r="A6286" s="1" t="n"/>
      <c r="G6286" s="3" t="n"/>
    </row>
    <row r="6287">
      <c r="A6287" s="1" t="n"/>
      <c r="G6287" s="3" t="n"/>
    </row>
    <row r="6288">
      <c r="A6288" s="1" t="n"/>
      <c r="G6288" s="3" t="n"/>
    </row>
    <row r="6289">
      <c r="A6289" s="1" t="n"/>
      <c r="G6289" s="3" t="n"/>
    </row>
    <row r="6290">
      <c r="A6290" s="1" t="n"/>
      <c r="G6290" s="3" t="n"/>
    </row>
    <row r="6291">
      <c r="A6291" s="1" t="n"/>
      <c r="G6291" s="3" t="n"/>
    </row>
    <row r="6292">
      <c r="A6292" s="1" t="n"/>
      <c r="G6292" s="3" t="n"/>
    </row>
    <row r="6293">
      <c r="A6293" s="1" t="n"/>
      <c r="G6293" s="3" t="n"/>
    </row>
    <row r="6294">
      <c r="A6294" s="1" t="n"/>
      <c r="G6294" s="3" t="n"/>
    </row>
    <row r="6295">
      <c r="A6295" s="1" t="n"/>
      <c r="G6295" s="3" t="n"/>
    </row>
    <row r="6296">
      <c r="A6296" s="1" t="n"/>
      <c r="G6296" s="3" t="n"/>
    </row>
    <row r="6297">
      <c r="A6297" s="1" t="n"/>
      <c r="G6297" s="3" t="n"/>
    </row>
    <row r="6298">
      <c r="A6298" s="1" t="n"/>
      <c r="G6298" s="3" t="n"/>
    </row>
    <row r="6299">
      <c r="A6299" s="1" t="n"/>
      <c r="G6299" s="3" t="n"/>
    </row>
    <row r="6300">
      <c r="A6300" s="1" t="n"/>
      <c r="G6300" s="3" t="n"/>
    </row>
    <row r="6301">
      <c r="A6301" s="1" t="n"/>
      <c r="G6301" s="3" t="n"/>
    </row>
    <row r="6302">
      <c r="A6302" s="1" t="n"/>
      <c r="G6302" s="3" t="n"/>
    </row>
    <row r="6303">
      <c r="A6303" s="1" t="n"/>
      <c r="G6303" s="3" t="n"/>
    </row>
    <row r="6304">
      <c r="A6304" s="1" t="n"/>
      <c r="G6304" s="3" t="n"/>
    </row>
    <row r="6305">
      <c r="A6305" s="1" t="n"/>
      <c r="G6305" s="3" t="n"/>
    </row>
    <row r="6306">
      <c r="A6306" s="1" t="n"/>
      <c r="G6306" s="3" t="n"/>
    </row>
    <row r="6307">
      <c r="A6307" s="1" t="n"/>
      <c r="G6307" s="3" t="n"/>
    </row>
    <row r="6308">
      <c r="A6308" s="1" t="n"/>
      <c r="G6308" s="3" t="n"/>
    </row>
    <row r="6309">
      <c r="A6309" s="1" t="n"/>
      <c r="G6309" s="3" t="n"/>
    </row>
    <row r="6310">
      <c r="A6310" s="1" t="n"/>
      <c r="G6310" s="3" t="n"/>
    </row>
    <row r="6311">
      <c r="A6311" s="1" t="n"/>
      <c r="G6311" s="3" t="n"/>
    </row>
    <row r="6312">
      <c r="A6312" s="1" t="n"/>
      <c r="G6312" s="3" t="n"/>
    </row>
    <row r="6313">
      <c r="A6313" s="1" t="n"/>
      <c r="G6313" s="3" t="n"/>
    </row>
    <row r="6314">
      <c r="A6314" s="1" t="n"/>
      <c r="G6314" s="3" t="n"/>
    </row>
    <row r="6315">
      <c r="A6315" s="1" t="n"/>
      <c r="G6315" s="3" t="n"/>
    </row>
    <row r="6316">
      <c r="A6316" s="1" t="n"/>
      <c r="G6316" s="3" t="n"/>
    </row>
    <row r="6317">
      <c r="A6317" s="1" t="n"/>
      <c r="G6317" s="3" t="n"/>
    </row>
    <row r="6318">
      <c r="A6318" s="1" t="n"/>
      <c r="G6318" s="3" t="n"/>
    </row>
    <row r="6319">
      <c r="A6319" s="1" t="n"/>
      <c r="G6319" s="3" t="n"/>
    </row>
    <row r="6320">
      <c r="A6320" s="1" t="n"/>
      <c r="G6320" s="3" t="n"/>
    </row>
    <row r="6321">
      <c r="A6321" s="1" t="n"/>
      <c r="G6321" s="3" t="n"/>
    </row>
    <row r="6322">
      <c r="A6322" s="1" t="n"/>
      <c r="G6322" s="3" t="n"/>
    </row>
    <row r="6323">
      <c r="A6323" s="1" t="n"/>
      <c r="G6323" s="3" t="n"/>
    </row>
    <row r="6324">
      <c r="A6324" s="1" t="n"/>
      <c r="G6324" s="3" t="n"/>
    </row>
    <row r="6325">
      <c r="A6325" s="1" t="n"/>
      <c r="G6325" s="3" t="n"/>
    </row>
    <row r="6326">
      <c r="A6326" s="1" t="n"/>
      <c r="G6326" s="3" t="n"/>
    </row>
    <row r="6327">
      <c r="A6327" s="1" t="n"/>
      <c r="G6327" s="3" t="n"/>
    </row>
    <row r="6328">
      <c r="A6328" s="1" t="n"/>
      <c r="G6328" s="3" t="n"/>
    </row>
    <row r="6329">
      <c r="A6329" s="1" t="n"/>
      <c r="G6329" s="3" t="n"/>
    </row>
    <row r="6330">
      <c r="A6330" s="1" t="n"/>
      <c r="G6330" s="3" t="n"/>
    </row>
    <row r="6331">
      <c r="A6331" s="1" t="n"/>
      <c r="G6331" s="3" t="n"/>
    </row>
    <row r="6332">
      <c r="A6332" s="1" t="n"/>
      <c r="G6332" s="3" t="n"/>
    </row>
    <row r="6333">
      <c r="A6333" s="1" t="n"/>
      <c r="G6333" s="3" t="n"/>
    </row>
    <row r="6334">
      <c r="A6334" s="1" t="n"/>
      <c r="G6334" s="3" t="n"/>
    </row>
    <row r="6335">
      <c r="A6335" s="1" t="n"/>
      <c r="G6335" s="3" t="n"/>
    </row>
    <row r="6336">
      <c r="A6336" s="1" t="n"/>
      <c r="G6336" s="3" t="n"/>
    </row>
    <row r="6337">
      <c r="A6337" s="1" t="n"/>
      <c r="G6337" s="3" t="n"/>
    </row>
    <row r="6338">
      <c r="A6338" s="1" t="n"/>
      <c r="G6338" s="3" t="n"/>
    </row>
    <row r="6339">
      <c r="A6339" s="1" t="n"/>
      <c r="G6339" s="3" t="n"/>
    </row>
    <row r="6340">
      <c r="A6340" s="1" t="n"/>
      <c r="G6340" s="3" t="n"/>
    </row>
    <row r="6341">
      <c r="A6341" s="1" t="n"/>
      <c r="G6341" s="3" t="n"/>
    </row>
    <row r="6342">
      <c r="A6342" s="1" t="n"/>
      <c r="G6342" s="3" t="n"/>
    </row>
    <row r="6343">
      <c r="A6343" s="1" t="n"/>
      <c r="G6343" s="3" t="n"/>
    </row>
    <row r="6344">
      <c r="A6344" s="1" t="n"/>
      <c r="G6344" s="3" t="n"/>
    </row>
    <row r="6345">
      <c r="A6345" s="1" t="n"/>
      <c r="G6345" s="3" t="n"/>
    </row>
    <row r="6346">
      <c r="A6346" s="1" t="n"/>
      <c r="G6346" s="3" t="n"/>
    </row>
    <row r="6347">
      <c r="A6347" s="1" t="n"/>
      <c r="G6347" s="3" t="n"/>
    </row>
    <row r="6348">
      <c r="A6348" s="1" t="n"/>
      <c r="G6348" s="3" t="n"/>
    </row>
    <row r="6349">
      <c r="A6349" s="1" t="n"/>
      <c r="G6349" s="3" t="n"/>
    </row>
    <row r="6350">
      <c r="A6350" s="1" t="n"/>
      <c r="G6350" s="3" t="n"/>
    </row>
    <row r="6351">
      <c r="A6351" s="1" t="n"/>
      <c r="G6351" s="3" t="n"/>
    </row>
    <row r="6352">
      <c r="A6352" s="1" t="n"/>
      <c r="G6352" s="3" t="n"/>
    </row>
    <row r="6353">
      <c r="A6353" s="1" t="n"/>
      <c r="G6353" s="3" t="n"/>
    </row>
    <row r="6354">
      <c r="A6354" s="1" t="n"/>
      <c r="G6354" s="3" t="n"/>
    </row>
    <row r="6355">
      <c r="A6355" s="1" t="n"/>
      <c r="G6355" s="3" t="n"/>
    </row>
    <row r="6356">
      <c r="A6356" s="1" t="n"/>
      <c r="G6356" s="3" t="n"/>
    </row>
    <row r="6357">
      <c r="A6357" s="1" t="n"/>
      <c r="G6357" s="3" t="n"/>
    </row>
    <row r="6358">
      <c r="A6358" s="1" t="n"/>
      <c r="G6358" s="3" t="n"/>
    </row>
    <row r="6359">
      <c r="A6359" s="1" t="n"/>
      <c r="G6359" s="3" t="n"/>
    </row>
    <row r="6360">
      <c r="A6360" s="1" t="n"/>
      <c r="G6360" s="3" t="n"/>
    </row>
    <row r="6361">
      <c r="A6361" s="1" t="n"/>
      <c r="G6361" s="3" t="n"/>
    </row>
    <row r="6362">
      <c r="A6362" s="1" t="n"/>
      <c r="G6362" s="3" t="n"/>
    </row>
    <row r="6363">
      <c r="A6363" s="1" t="n"/>
      <c r="G6363" s="3" t="n"/>
    </row>
    <row r="6364">
      <c r="A6364" s="1" t="n"/>
      <c r="G6364" s="3" t="n"/>
    </row>
    <row r="6365">
      <c r="A6365" s="1" t="n"/>
      <c r="G6365" s="3" t="n"/>
    </row>
    <row r="6366">
      <c r="A6366" s="1" t="n"/>
      <c r="G6366" s="3" t="n"/>
    </row>
    <row r="6367">
      <c r="A6367" s="1" t="n"/>
      <c r="G6367" s="3" t="n"/>
    </row>
    <row r="6368">
      <c r="A6368" s="1" t="n"/>
      <c r="G6368" s="3" t="n"/>
    </row>
    <row r="6369">
      <c r="A6369" s="1" t="n"/>
      <c r="G6369" s="3" t="n"/>
    </row>
    <row r="6370">
      <c r="A6370" s="1" t="n"/>
      <c r="G6370" s="3" t="n"/>
    </row>
    <row r="6371">
      <c r="A6371" s="1" t="n"/>
      <c r="G6371" s="3" t="n"/>
    </row>
    <row r="6372">
      <c r="A6372" s="1" t="n"/>
      <c r="G6372" s="3" t="n"/>
    </row>
    <row r="6373">
      <c r="A6373" s="1" t="n"/>
      <c r="G6373" s="3" t="n"/>
    </row>
    <row r="6374">
      <c r="A6374" s="1" t="n"/>
      <c r="G6374" s="3" t="n"/>
    </row>
    <row r="6375">
      <c r="A6375" s="1" t="n"/>
      <c r="G6375" s="3" t="n"/>
    </row>
    <row r="6376">
      <c r="A6376" s="1" t="n"/>
      <c r="G6376" s="3" t="n"/>
    </row>
    <row r="6377">
      <c r="A6377" s="1" t="n"/>
      <c r="G6377" s="3" t="n"/>
    </row>
    <row r="6378">
      <c r="A6378" s="1" t="n"/>
      <c r="G6378" s="3" t="n"/>
    </row>
    <row r="6379">
      <c r="A6379" s="1" t="n"/>
      <c r="G6379" s="3" t="n"/>
    </row>
    <row r="6380">
      <c r="A6380" s="1" t="n"/>
      <c r="G6380" s="3" t="n"/>
    </row>
    <row r="6381">
      <c r="A6381" s="1" t="n"/>
      <c r="G6381" s="3" t="n"/>
    </row>
    <row r="6382">
      <c r="A6382" s="1" t="n"/>
      <c r="G6382" s="3" t="n"/>
    </row>
    <row r="6383">
      <c r="A6383" s="1" t="n"/>
      <c r="G6383" s="3" t="n"/>
    </row>
    <row r="6384">
      <c r="A6384" s="1" t="n"/>
      <c r="G6384" s="3" t="n"/>
    </row>
    <row r="6385">
      <c r="A6385" s="1" t="n"/>
      <c r="G6385" s="3" t="n"/>
    </row>
    <row r="6386">
      <c r="A6386" s="1" t="n"/>
      <c r="G6386" s="3" t="n"/>
    </row>
    <row r="6387">
      <c r="A6387" s="1" t="n"/>
      <c r="G6387" s="3" t="n"/>
    </row>
    <row r="6388">
      <c r="A6388" s="1" t="n"/>
      <c r="G6388" s="3" t="n"/>
    </row>
    <row r="6389">
      <c r="A6389" s="1" t="n"/>
      <c r="G6389" s="3" t="n"/>
    </row>
    <row r="6390">
      <c r="A6390" s="1" t="n"/>
      <c r="G6390" s="3" t="n"/>
    </row>
    <row r="6391">
      <c r="A6391" s="1" t="n"/>
      <c r="G6391" s="3" t="n"/>
    </row>
    <row r="6392">
      <c r="A6392" s="1" t="n"/>
      <c r="G6392" s="3" t="n"/>
    </row>
    <row r="6393">
      <c r="A6393" s="1" t="n"/>
      <c r="G6393" s="3" t="n"/>
    </row>
    <row r="6394">
      <c r="A6394" s="1" t="n"/>
      <c r="G6394" s="3" t="n"/>
    </row>
    <row r="6395">
      <c r="A6395" s="1" t="n"/>
      <c r="G6395" s="3" t="n"/>
    </row>
    <row r="6396">
      <c r="A6396" s="1" t="n"/>
      <c r="G6396" s="3" t="n"/>
    </row>
    <row r="6397">
      <c r="A6397" s="1" t="n"/>
      <c r="G6397" s="3" t="n"/>
    </row>
    <row r="6398">
      <c r="A6398" s="1" t="n"/>
      <c r="G6398" s="3" t="n"/>
    </row>
    <row r="6399">
      <c r="A6399" s="1" t="n"/>
      <c r="G6399" s="3" t="n"/>
    </row>
    <row r="6400">
      <c r="A6400" s="1" t="n"/>
      <c r="G6400" s="3" t="n"/>
    </row>
    <row r="6401">
      <c r="A6401" s="1" t="n"/>
      <c r="G6401" s="3" t="n"/>
    </row>
    <row r="6402">
      <c r="A6402" s="1" t="n"/>
      <c r="G6402" s="3" t="n"/>
    </row>
    <row r="6403">
      <c r="A6403" s="1" t="n"/>
      <c r="G6403" s="3" t="n"/>
    </row>
    <row r="6404">
      <c r="A6404" s="1" t="n"/>
      <c r="G6404" s="3" t="n"/>
    </row>
    <row r="6405">
      <c r="A6405" s="1" t="n"/>
      <c r="G6405" s="3" t="n"/>
    </row>
    <row r="6406">
      <c r="A6406" s="1" t="n"/>
      <c r="G6406" s="3" t="n"/>
    </row>
    <row r="6407">
      <c r="A6407" s="1" t="n"/>
      <c r="G6407" s="3" t="n"/>
    </row>
    <row r="6408">
      <c r="A6408" s="1" t="n"/>
      <c r="G6408" s="3" t="n"/>
    </row>
    <row r="6409">
      <c r="A6409" s="1" t="n"/>
      <c r="G6409" s="3" t="n"/>
    </row>
    <row r="6410">
      <c r="A6410" s="1" t="n"/>
      <c r="G6410" s="3" t="n"/>
    </row>
    <row r="6411">
      <c r="A6411" s="1" t="n"/>
      <c r="G6411" s="3" t="n"/>
    </row>
    <row r="6412">
      <c r="A6412" s="1" t="n"/>
      <c r="G6412" s="3" t="n"/>
    </row>
    <row r="6413">
      <c r="A6413" s="1" t="n"/>
      <c r="G6413" s="3" t="n"/>
    </row>
    <row r="6414">
      <c r="A6414" s="1" t="n"/>
      <c r="G6414" s="3" t="n"/>
    </row>
    <row r="6415">
      <c r="A6415" s="1" t="n"/>
      <c r="G6415" s="3" t="n"/>
    </row>
    <row r="6416">
      <c r="A6416" s="1" t="n"/>
      <c r="G6416" s="3" t="n"/>
    </row>
    <row r="6417">
      <c r="A6417" s="1" t="n"/>
      <c r="G6417" s="3" t="n"/>
    </row>
    <row r="6418">
      <c r="A6418" s="1" t="n"/>
      <c r="G6418" s="3" t="n"/>
    </row>
    <row r="6419">
      <c r="A6419" s="1" t="n"/>
      <c r="G6419" s="3" t="n"/>
    </row>
    <row r="6420">
      <c r="A6420" s="1" t="n"/>
      <c r="G6420" s="3" t="n"/>
    </row>
    <row r="6421">
      <c r="A6421" s="1" t="n"/>
      <c r="G6421" s="3" t="n"/>
    </row>
    <row r="6422">
      <c r="A6422" s="1" t="n"/>
      <c r="G6422" s="3" t="n"/>
    </row>
    <row r="6423">
      <c r="A6423" s="1" t="n"/>
      <c r="G6423" s="3" t="n"/>
    </row>
    <row r="6424">
      <c r="A6424" s="1" t="n"/>
      <c r="G6424" s="3" t="n"/>
    </row>
    <row r="6425">
      <c r="A6425" s="1" t="n"/>
      <c r="G6425" s="3" t="n"/>
    </row>
    <row r="6426">
      <c r="A6426" s="1" t="n"/>
      <c r="G6426" s="3" t="n"/>
    </row>
    <row r="6427">
      <c r="A6427" s="1" t="n"/>
      <c r="G6427" s="3" t="n"/>
    </row>
    <row r="6428">
      <c r="A6428" s="1" t="n"/>
      <c r="G6428" s="3" t="n"/>
    </row>
    <row r="6429">
      <c r="A6429" s="1" t="n"/>
      <c r="G6429" s="3" t="n"/>
    </row>
    <row r="6430">
      <c r="A6430" s="1" t="n"/>
      <c r="G6430" s="3" t="n"/>
    </row>
    <row r="6431">
      <c r="A6431" s="1" t="n"/>
      <c r="G6431" s="3" t="n"/>
    </row>
    <row r="6432">
      <c r="A6432" s="1" t="n"/>
      <c r="G6432" s="3" t="n"/>
    </row>
    <row r="6433">
      <c r="A6433" s="1" t="n"/>
      <c r="G6433" s="3" t="n"/>
    </row>
    <row r="6434">
      <c r="A6434" s="1" t="n"/>
      <c r="G6434" s="3" t="n"/>
    </row>
    <row r="6435">
      <c r="A6435" s="1" t="n"/>
      <c r="G6435" s="3" t="n"/>
    </row>
    <row r="6436">
      <c r="A6436" s="1" t="n"/>
      <c r="G6436" s="3" t="n"/>
    </row>
    <row r="6437">
      <c r="A6437" s="1" t="n"/>
      <c r="G6437" s="3" t="n"/>
    </row>
    <row r="6438">
      <c r="A6438" s="1" t="n"/>
      <c r="G6438" s="3" t="n"/>
    </row>
    <row r="6439">
      <c r="A6439" s="1" t="n"/>
      <c r="G6439" s="3" t="n"/>
    </row>
    <row r="6440">
      <c r="A6440" s="1" t="n"/>
      <c r="G6440" s="3" t="n"/>
    </row>
    <row r="6441">
      <c r="A6441" s="1" t="n"/>
      <c r="G6441" s="3" t="n"/>
    </row>
    <row r="6442">
      <c r="A6442" s="1" t="n"/>
      <c r="G6442" s="3" t="n"/>
    </row>
    <row r="6443">
      <c r="A6443" s="1" t="n"/>
      <c r="G6443" s="3" t="n"/>
    </row>
    <row r="6444">
      <c r="A6444" s="1" t="n"/>
      <c r="G6444" s="3" t="n"/>
    </row>
    <row r="6445">
      <c r="A6445" s="1" t="n"/>
      <c r="G6445" s="3" t="n"/>
    </row>
    <row r="6446">
      <c r="A6446" s="1" t="n"/>
      <c r="G6446" s="3" t="n"/>
    </row>
    <row r="6447">
      <c r="A6447" s="1" t="n"/>
      <c r="G6447" s="3" t="n"/>
    </row>
    <row r="6448">
      <c r="A6448" s="1" t="n"/>
      <c r="G6448" s="3" t="n"/>
    </row>
    <row r="6449">
      <c r="A6449" s="1" t="n"/>
      <c r="G6449" s="3" t="n"/>
    </row>
    <row r="6450">
      <c r="A6450" s="1" t="n"/>
      <c r="G6450" s="3" t="n"/>
    </row>
    <row r="6451">
      <c r="A6451" s="1" t="n"/>
      <c r="G6451" s="3" t="n"/>
    </row>
    <row r="6452">
      <c r="A6452" s="1" t="n"/>
      <c r="G6452" s="3" t="n"/>
    </row>
    <row r="6453">
      <c r="A6453" s="1" t="n"/>
      <c r="G6453" s="3" t="n"/>
    </row>
    <row r="6454">
      <c r="A6454" s="1" t="n"/>
      <c r="G6454" s="3" t="n"/>
    </row>
    <row r="6455">
      <c r="A6455" s="1" t="n"/>
      <c r="G6455" s="3" t="n"/>
    </row>
    <row r="6456">
      <c r="A6456" s="1" t="n"/>
      <c r="G6456" s="3" t="n"/>
    </row>
    <row r="6457">
      <c r="A6457" s="1" t="n"/>
      <c r="G6457" s="3" t="n"/>
    </row>
    <row r="6458">
      <c r="A6458" s="1" t="n"/>
      <c r="G6458" s="3" t="n"/>
    </row>
    <row r="6459">
      <c r="A6459" s="1" t="n"/>
      <c r="G6459" s="3" t="n"/>
    </row>
    <row r="6460">
      <c r="A6460" s="1" t="n"/>
      <c r="G6460" s="3" t="n"/>
    </row>
    <row r="6461">
      <c r="A6461" s="1" t="n"/>
      <c r="G6461" s="3" t="n"/>
    </row>
    <row r="6462">
      <c r="A6462" s="1" t="n"/>
      <c r="G6462" s="3" t="n"/>
    </row>
    <row r="6463">
      <c r="A6463" s="1" t="n"/>
      <c r="G6463" s="3" t="n"/>
    </row>
    <row r="6464">
      <c r="A6464" s="1" t="n"/>
      <c r="G6464" s="3" t="n"/>
    </row>
    <row r="6465">
      <c r="A6465" s="1" t="n"/>
      <c r="G6465" s="3" t="n"/>
    </row>
    <row r="6466">
      <c r="A6466" s="1" t="n"/>
      <c r="G6466" s="3" t="n"/>
    </row>
    <row r="6467">
      <c r="A6467" s="1" t="n"/>
      <c r="G6467" s="3" t="n"/>
    </row>
    <row r="6468">
      <c r="A6468" s="1" t="n"/>
      <c r="G6468" s="3" t="n"/>
    </row>
    <row r="6469">
      <c r="A6469" s="1" t="n"/>
      <c r="G6469" s="3" t="n"/>
    </row>
    <row r="6470">
      <c r="A6470" s="1" t="n"/>
      <c r="G6470" s="3" t="n"/>
    </row>
    <row r="6471">
      <c r="A6471" s="1" t="n"/>
      <c r="G6471" s="3" t="n"/>
    </row>
    <row r="6472">
      <c r="A6472" s="1" t="n"/>
      <c r="G6472" s="3" t="n"/>
    </row>
    <row r="6473">
      <c r="A6473" s="1" t="n"/>
      <c r="G6473" s="3" t="n"/>
    </row>
    <row r="6474">
      <c r="A6474" s="1" t="n"/>
      <c r="G6474" s="3" t="n"/>
    </row>
    <row r="6475">
      <c r="A6475" s="1" t="n"/>
      <c r="G6475" s="3" t="n"/>
    </row>
    <row r="6476">
      <c r="A6476" s="1" t="n"/>
      <c r="G6476" s="3" t="n"/>
    </row>
    <row r="6477">
      <c r="A6477" s="1" t="n"/>
      <c r="G6477" s="3" t="n"/>
    </row>
    <row r="6478">
      <c r="A6478" s="1" t="n"/>
      <c r="G6478" s="3" t="n"/>
    </row>
    <row r="6479">
      <c r="A6479" s="1" t="n"/>
      <c r="G6479" s="3" t="n"/>
    </row>
    <row r="6480">
      <c r="A6480" s="1" t="n"/>
      <c r="G6480" s="3" t="n"/>
    </row>
    <row r="6481">
      <c r="A6481" s="1" t="n"/>
      <c r="G6481" s="3" t="n"/>
    </row>
    <row r="6482">
      <c r="A6482" s="1" t="n"/>
      <c r="G6482" s="3" t="n"/>
    </row>
    <row r="6483">
      <c r="A6483" s="1" t="n"/>
      <c r="G6483" s="3" t="n"/>
    </row>
    <row r="6484">
      <c r="A6484" s="1" t="n"/>
      <c r="G6484" s="3" t="n"/>
    </row>
    <row r="6485">
      <c r="A6485" s="1" t="n"/>
      <c r="G6485" s="3" t="n"/>
    </row>
    <row r="6486">
      <c r="A6486" s="1" t="n"/>
      <c r="G6486" s="3" t="n"/>
    </row>
    <row r="6487">
      <c r="A6487" s="1" t="n"/>
      <c r="G6487" s="3" t="n"/>
    </row>
    <row r="6488">
      <c r="A6488" s="1" t="n"/>
      <c r="G6488" s="3" t="n"/>
    </row>
    <row r="6489">
      <c r="A6489" s="1" t="n"/>
      <c r="G6489" s="3" t="n"/>
    </row>
    <row r="6490">
      <c r="A6490" s="1" t="n"/>
      <c r="G6490" s="3" t="n"/>
    </row>
    <row r="6491">
      <c r="A6491" s="1" t="n"/>
      <c r="G6491" s="3" t="n"/>
    </row>
    <row r="6492">
      <c r="A6492" s="1" t="n"/>
      <c r="G6492" s="3" t="n"/>
    </row>
    <row r="6493">
      <c r="A6493" s="1" t="n"/>
      <c r="G6493" s="3" t="n"/>
    </row>
    <row r="6494">
      <c r="A6494" s="1" t="n"/>
      <c r="G6494" s="3" t="n"/>
    </row>
    <row r="6495">
      <c r="A6495" s="1" t="n"/>
      <c r="G6495" s="3" t="n"/>
    </row>
    <row r="6496">
      <c r="A6496" s="1" t="n"/>
      <c r="G6496" s="3" t="n"/>
    </row>
    <row r="6497">
      <c r="A6497" s="1" t="n"/>
      <c r="G6497" s="3" t="n"/>
    </row>
    <row r="6498">
      <c r="A6498" s="1" t="n"/>
      <c r="G6498" s="3" t="n"/>
    </row>
    <row r="6499">
      <c r="A6499" s="1" t="n"/>
      <c r="G6499" s="3" t="n"/>
    </row>
    <row r="6500">
      <c r="A6500" s="1" t="n"/>
      <c r="G6500" s="3" t="n"/>
    </row>
    <row r="6501">
      <c r="A6501" s="1" t="n"/>
      <c r="G6501" s="3" t="n"/>
    </row>
    <row r="6502">
      <c r="A6502" s="1" t="n"/>
      <c r="G6502" s="3" t="n"/>
    </row>
    <row r="6503">
      <c r="A6503" s="1" t="n"/>
      <c r="G6503" s="3" t="n"/>
    </row>
    <row r="6504">
      <c r="A6504" s="1" t="n"/>
      <c r="G6504" s="3" t="n"/>
    </row>
    <row r="6505">
      <c r="A6505" s="1" t="n"/>
      <c r="G6505" s="3" t="n"/>
    </row>
    <row r="6506">
      <c r="A6506" s="1" t="n"/>
      <c r="G6506" s="3" t="n"/>
    </row>
    <row r="6507">
      <c r="A6507" s="1" t="n"/>
      <c r="G6507" s="3" t="n"/>
    </row>
    <row r="6508">
      <c r="A6508" s="1" t="n"/>
      <c r="G6508" s="3" t="n"/>
    </row>
    <row r="6509">
      <c r="A6509" s="1" t="n"/>
      <c r="G6509" s="3" t="n"/>
    </row>
    <row r="6510">
      <c r="A6510" s="1" t="n"/>
      <c r="G6510" s="3" t="n"/>
    </row>
    <row r="6511">
      <c r="A6511" s="1" t="n"/>
      <c r="G6511" s="3" t="n"/>
    </row>
    <row r="6512">
      <c r="A6512" s="1" t="n"/>
      <c r="G6512" s="3" t="n"/>
    </row>
    <row r="6513">
      <c r="A6513" s="1" t="n"/>
      <c r="G6513" s="3" t="n"/>
    </row>
    <row r="6514">
      <c r="A6514" s="1" t="n"/>
      <c r="G6514" s="3" t="n"/>
    </row>
    <row r="6515">
      <c r="A6515" s="1" t="n"/>
      <c r="G6515" s="3" t="n"/>
    </row>
    <row r="6516">
      <c r="A6516" s="1" t="n"/>
      <c r="G6516" s="3" t="n"/>
    </row>
    <row r="6517">
      <c r="A6517" s="1" t="n"/>
      <c r="G6517" s="3" t="n"/>
    </row>
    <row r="6518">
      <c r="A6518" s="1" t="n"/>
      <c r="G6518" s="3" t="n"/>
    </row>
    <row r="6519">
      <c r="A6519" s="1" t="n"/>
      <c r="G6519" s="3" t="n"/>
    </row>
    <row r="6520">
      <c r="A6520" s="1" t="n"/>
      <c r="G6520" s="3" t="n"/>
    </row>
    <row r="6521">
      <c r="A6521" s="1" t="n"/>
      <c r="G6521" s="3" t="n"/>
    </row>
    <row r="6522">
      <c r="A6522" s="1" t="n"/>
      <c r="G6522" s="3" t="n"/>
    </row>
    <row r="6523">
      <c r="A6523" s="1" t="n"/>
      <c r="G6523" s="3" t="n"/>
    </row>
    <row r="6524">
      <c r="A6524" s="1" t="n"/>
      <c r="G6524" s="3" t="n"/>
    </row>
    <row r="6525">
      <c r="A6525" s="1" t="n"/>
      <c r="G6525" s="3" t="n"/>
    </row>
    <row r="6526">
      <c r="A6526" s="1" t="n"/>
      <c r="G6526" s="3" t="n"/>
    </row>
    <row r="6527">
      <c r="A6527" s="1" t="n"/>
      <c r="G6527" s="3" t="n"/>
    </row>
    <row r="6528">
      <c r="A6528" s="1" t="n"/>
      <c r="G6528" s="3" t="n"/>
    </row>
    <row r="6529">
      <c r="A6529" s="1" t="n"/>
      <c r="G6529" s="3" t="n"/>
    </row>
    <row r="6530">
      <c r="A6530" s="1" t="n"/>
      <c r="G6530" s="3" t="n"/>
    </row>
    <row r="6531">
      <c r="A6531" s="1" t="n"/>
      <c r="G6531" s="3" t="n"/>
    </row>
    <row r="6532">
      <c r="A6532" s="1" t="n"/>
      <c r="G6532" s="3" t="n"/>
    </row>
    <row r="6533">
      <c r="A6533" s="1" t="n"/>
      <c r="G6533" s="3" t="n"/>
    </row>
    <row r="6534">
      <c r="A6534" s="1" t="n"/>
      <c r="G6534" s="3" t="n"/>
    </row>
    <row r="6535">
      <c r="A6535" s="1" t="n"/>
      <c r="G6535" s="3" t="n"/>
    </row>
    <row r="6536">
      <c r="A6536" s="1" t="n"/>
      <c r="G6536" s="3" t="n"/>
    </row>
    <row r="6537">
      <c r="A6537" s="1" t="n"/>
      <c r="G6537" s="3" t="n"/>
    </row>
    <row r="6538">
      <c r="A6538" s="1" t="n"/>
      <c r="G6538" s="3" t="n"/>
    </row>
    <row r="6539">
      <c r="A6539" s="1" t="n"/>
      <c r="G6539" s="3" t="n"/>
    </row>
    <row r="6540">
      <c r="A6540" s="1" t="n"/>
      <c r="G6540" s="3" t="n"/>
    </row>
    <row r="6541">
      <c r="A6541" s="1" t="n"/>
      <c r="G6541" s="3" t="n"/>
    </row>
    <row r="6542">
      <c r="A6542" s="1" t="n"/>
      <c r="G6542" s="3" t="n"/>
    </row>
    <row r="6543">
      <c r="A6543" s="1" t="n"/>
      <c r="G6543" s="3" t="n"/>
    </row>
    <row r="6544">
      <c r="A6544" s="1" t="n"/>
      <c r="G6544" s="3" t="n"/>
    </row>
    <row r="6545">
      <c r="A6545" s="1" t="n"/>
      <c r="G6545" s="3" t="n"/>
    </row>
    <row r="6546">
      <c r="A6546" s="1" t="n"/>
      <c r="G6546" s="3" t="n"/>
    </row>
    <row r="6547">
      <c r="A6547" s="1" t="n"/>
      <c r="G6547" s="3" t="n"/>
    </row>
    <row r="6548">
      <c r="A6548" s="1" t="n"/>
      <c r="G6548" s="3" t="n"/>
    </row>
    <row r="6549">
      <c r="A6549" s="1" t="n"/>
      <c r="G6549" s="3" t="n"/>
    </row>
    <row r="6550">
      <c r="A6550" s="1" t="n"/>
      <c r="G6550" s="3" t="n"/>
    </row>
    <row r="6551">
      <c r="A6551" s="1" t="n"/>
      <c r="G6551" s="3" t="n"/>
    </row>
    <row r="6552">
      <c r="A6552" s="1" t="n"/>
      <c r="G6552" s="3" t="n"/>
    </row>
    <row r="6553">
      <c r="A6553" s="1" t="n"/>
      <c r="G6553" s="3" t="n"/>
    </row>
    <row r="6554">
      <c r="A6554" s="1" t="n"/>
      <c r="G6554" s="3" t="n"/>
    </row>
    <row r="6555">
      <c r="A6555" s="1" t="n"/>
      <c r="G6555" s="3" t="n"/>
    </row>
    <row r="6556">
      <c r="A6556" s="1" t="n"/>
      <c r="G6556" s="3" t="n"/>
    </row>
    <row r="6557">
      <c r="A6557" s="1" t="n"/>
      <c r="G6557" s="3" t="n"/>
    </row>
    <row r="6558">
      <c r="A6558" s="1" t="n"/>
      <c r="G6558" s="3" t="n"/>
    </row>
    <row r="6559">
      <c r="A6559" s="1" t="n"/>
      <c r="G6559" s="3" t="n"/>
    </row>
    <row r="6560">
      <c r="A6560" s="1" t="n"/>
      <c r="G6560" s="3" t="n"/>
    </row>
    <row r="6561">
      <c r="A6561" s="1" t="n"/>
      <c r="G6561" s="3" t="n"/>
    </row>
    <row r="6562">
      <c r="A6562" s="1" t="n"/>
      <c r="G6562" s="3" t="n"/>
    </row>
    <row r="6563">
      <c r="A6563" s="1" t="n"/>
      <c r="G6563" s="3" t="n"/>
    </row>
    <row r="6564">
      <c r="A6564" s="1" t="n"/>
      <c r="G6564" s="3" t="n"/>
    </row>
    <row r="6565">
      <c r="A6565" s="1" t="n"/>
      <c r="G6565" s="3" t="n"/>
    </row>
    <row r="6566">
      <c r="A6566" s="1" t="n"/>
      <c r="G6566" s="3" t="n"/>
    </row>
    <row r="6567">
      <c r="A6567" s="1" t="n"/>
      <c r="G6567" s="3" t="n"/>
    </row>
    <row r="6568">
      <c r="A6568" s="1" t="n"/>
      <c r="G6568" s="3" t="n"/>
    </row>
    <row r="6569">
      <c r="A6569" s="1" t="n"/>
      <c r="G6569" s="3" t="n"/>
    </row>
    <row r="6570">
      <c r="A6570" s="1" t="n"/>
      <c r="G6570" s="3" t="n"/>
    </row>
    <row r="6571">
      <c r="A6571" s="1" t="n"/>
      <c r="G6571" s="3" t="n"/>
    </row>
    <row r="6572">
      <c r="A6572" s="1" t="n"/>
      <c r="G6572" s="3" t="n"/>
    </row>
    <row r="6573">
      <c r="A6573" s="1" t="n"/>
      <c r="G6573" s="3" t="n"/>
    </row>
    <row r="6574">
      <c r="A6574" s="1" t="n"/>
      <c r="G6574" s="3" t="n"/>
    </row>
    <row r="6575">
      <c r="A6575" s="1" t="n"/>
      <c r="G6575" s="3" t="n"/>
    </row>
    <row r="6576">
      <c r="A6576" s="1" t="n"/>
      <c r="G6576" s="3" t="n"/>
    </row>
    <row r="6577">
      <c r="A6577" s="1" t="n"/>
      <c r="G6577" s="3" t="n"/>
    </row>
    <row r="6578">
      <c r="A6578" s="1" t="n"/>
      <c r="G6578" s="3" t="n"/>
    </row>
    <row r="6579">
      <c r="A6579" s="1" t="n"/>
      <c r="G6579" s="3" t="n"/>
    </row>
    <row r="6580">
      <c r="A6580" s="1" t="n"/>
      <c r="G6580" s="3" t="n"/>
    </row>
    <row r="6581">
      <c r="A6581" s="1" t="n"/>
      <c r="G6581" s="3" t="n"/>
    </row>
    <row r="6582">
      <c r="A6582" s="1" t="n"/>
      <c r="G6582" s="3" t="n"/>
    </row>
    <row r="6583">
      <c r="A6583" s="1" t="n"/>
      <c r="G6583" s="3" t="n"/>
    </row>
    <row r="6584">
      <c r="A6584" s="1" t="n"/>
      <c r="G6584" s="3" t="n"/>
    </row>
    <row r="6585">
      <c r="A6585" s="1" t="n"/>
      <c r="G6585" s="3" t="n"/>
    </row>
    <row r="6586">
      <c r="A6586" s="1" t="n"/>
      <c r="G6586" s="3" t="n"/>
    </row>
    <row r="6587">
      <c r="A6587" s="1" t="n"/>
      <c r="G6587" s="3" t="n"/>
    </row>
    <row r="6588">
      <c r="A6588" s="1" t="n"/>
      <c r="G6588" s="3" t="n"/>
    </row>
    <row r="6589">
      <c r="A6589" s="1" t="n"/>
      <c r="G6589" s="3" t="n"/>
    </row>
    <row r="6590">
      <c r="A6590" s="1" t="n"/>
      <c r="G6590" s="3" t="n"/>
    </row>
    <row r="6591">
      <c r="A6591" s="1" t="n"/>
      <c r="G6591" s="3" t="n"/>
    </row>
    <row r="6592">
      <c r="A6592" s="1" t="n"/>
      <c r="G6592" s="3" t="n"/>
    </row>
    <row r="6593">
      <c r="A6593" s="1" t="n"/>
      <c r="G6593" s="3" t="n"/>
    </row>
    <row r="6594">
      <c r="A6594" s="1" t="n"/>
      <c r="G6594" s="3" t="n"/>
    </row>
    <row r="6595">
      <c r="A6595" s="1" t="n"/>
      <c r="G6595" s="3" t="n"/>
    </row>
    <row r="6596">
      <c r="A6596" s="1" t="n"/>
      <c r="G6596" s="3" t="n"/>
    </row>
    <row r="6597">
      <c r="A6597" s="1" t="n"/>
      <c r="G6597" s="3" t="n"/>
    </row>
    <row r="6598">
      <c r="A6598" s="1" t="n"/>
      <c r="G6598" s="3" t="n"/>
    </row>
    <row r="6599">
      <c r="A6599" s="1" t="n"/>
      <c r="G6599" s="3" t="n"/>
    </row>
    <row r="6600">
      <c r="A6600" s="1" t="n"/>
      <c r="G6600" s="3" t="n"/>
    </row>
    <row r="6601">
      <c r="A6601" s="1" t="n"/>
      <c r="G6601" s="3" t="n"/>
    </row>
    <row r="6602">
      <c r="A6602" s="1" t="n"/>
      <c r="G6602" s="3" t="n"/>
    </row>
    <row r="6603">
      <c r="A6603" s="1" t="n"/>
      <c r="G6603" s="3" t="n"/>
    </row>
    <row r="6604">
      <c r="A6604" s="1" t="n"/>
      <c r="G6604" s="3" t="n"/>
    </row>
    <row r="6605">
      <c r="A6605" s="1" t="n"/>
      <c r="G6605" s="3" t="n"/>
    </row>
    <row r="6606">
      <c r="A6606" s="1" t="n"/>
      <c r="G6606" s="3" t="n"/>
    </row>
    <row r="6607">
      <c r="A6607" s="1" t="n"/>
      <c r="G6607" s="3" t="n"/>
    </row>
    <row r="6608">
      <c r="A6608" s="1" t="n"/>
      <c r="G6608" s="3" t="n"/>
    </row>
    <row r="6609">
      <c r="A6609" s="1" t="n"/>
      <c r="G6609" s="3" t="n"/>
    </row>
    <row r="6610">
      <c r="A6610" s="1" t="n"/>
      <c r="G6610" s="3" t="n"/>
    </row>
    <row r="6611">
      <c r="A6611" s="1" t="n"/>
      <c r="G6611" s="3" t="n"/>
    </row>
    <row r="6612">
      <c r="A6612" s="1" t="n"/>
      <c r="G6612" s="3" t="n"/>
    </row>
    <row r="6613">
      <c r="A6613" s="1" t="n"/>
      <c r="G6613" s="3" t="n"/>
    </row>
    <row r="6614">
      <c r="A6614" s="1" t="n"/>
      <c r="G6614" s="3" t="n"/>
    </row>
    <row r="6615">
      <c r="A6615" s="1" t="n"/>
      <c r="G6615" s="3" t="n"/>
    </row>
    <row r="6616">
      <c r="A6616" s="1" t="n"/>
      <c r="G6616" s="3" t="n"/>
    </row>
    <row r="6617">
      <c r="A6617" s="1" t="n"/>
      <c r="G6617" s="3" t="n"/>
    </row>
    <row r="6618">
      <c r="A6618" s="1" t="n"/>
      <c r="G6618" s="3" t="n"/>
    </row>
    <row r="6619">
      <c r="A6619" s="1" t="n"/>
      <c r="G6619" s="3" t="n"/>
    </row>
    <row r="6620">
      <c r="A6620" s="1" t="n"/>
      <c r="G6620" s="3" t="n"/>
    </row>
    <row r="6621">
      <c r="A6621" s="1" t="n"/>
      <c r="G6621" s="3" t="n"/>
    </row>
    <row r="6622">
      <c r="A6622" s="1" t="n"/>
      <c r="G6622" s="3" t="n"/>
    </row>
    <row r="6623">
      <c r="A6623" s="1" t="n"/>
      <c r="G6623" s="3" t="n"/>
    </row>
    <row r="6624">
      <c r="A6624" s="1" t="n"/>
      <c r="G6624" s="3" t="n"/>
    </row>
    <row r="6625">
      <c r="A6625" s="1" t="n"/>
      <c r="G6625" s="3" t="n"/>
    </row>
    <row r="6626">
      <c r="A6626" s="1" t="n"/>
      <c r="G6626" s="3" t="n"/>
    </row>
    <row r="6627">
      <c r="A6627" s="1" t="n"/>
      <c r="G6627" s="3" t="n"/>
    </row>
    <row r="6628">
      <c r="A6628" s="1" t="n"/>
      <c r="G6628" s="3" t="n"/>
    </row>
    <row r="6629">
      <c r="A6629" s="1" t="n"/>
      <c r="G6629" s="3" t="n"/>
    </row>
    <row r="6630">
      <c r="A6630" s="1" t="n"/>
      <c r="G6630" s="3" t="n"/>
    </row>
    <row r="6631">
      <c r="A6631" s="1" t="n"/>
      <c r="G6631" s="3" t="n"/>
    </row>
    <row r="6632">
      <c r="A6632" s="1" t="n"/>
      <c r="G6632" s="3" t="n"/>
    </row>
    <row r="6633">
      <c r="A6633" s="1" t="n"/>
      <c r="G6633" s="3" t="n"/>
    </row>
    <row r="6634">
      <c r="A6634" s="1" t="n"/>
      <c r="G6634" s="3" t="n"/>
    </row>
    <row r="6635">
      <c r="A6635" s="1" t="n"/>
      <c r="G6635" s="3" t="n"/>
    </row>
    <row r="6636">
      <c r="A6636" s="1" t="n"/>
      <c r="G6636" s="3" t="n"/>
    </row>
    <row r="6637">
      <c r="A6637" s="1" t="n"/>
      <c r="G6637" s="3" t="n"/>
    </row>
    <row r="6638">
      <c r="A6638" s="1" t="n"/>
      <c r="G6638" s="3" t="n"/>
    </row>
    <row r="6639">
      <c r="A6639" s="1" t="n"/>
      <c r="G6639" s="3" t="n"/>
    </row>
    <row r="6640">
      <c r="A6640" s="1" t="n"/>
      <c r="G6640" s="3" t="n"/>
    </row>
    <row r="6641">
      <c r="A6641" s="1" t="n"/>
      <c r="G6641" s="3" t="n"/>
    </row>
    <row r="6642">
      <c r="A6642" s="1" t="n"/>
      <c r="G6642" s="3" t="n"/>
    </row>
    <row r="6643">
      <c r="A6643" s="1" t="n"/>
      <c r="G6643" s="3" t="n"/>
    </row>
    <row r="6644">
      <c r="A6644" s="1" t="n"/>
      <c r="G6644" s="3" t="n"/>
    </row>
    <row r="6645">
      <c r="A6645" s="1" t="n"/>
      <c r="G6645" s="3" t="n"/>
    </row>
    <row r="6646">
      <c r="A6646" s="1" t="n"/>
      <c r="G6646" s="3" t="n"/>
    </row>
    <row r="6647">
      <c r="A6647" s="1" t="n"/>
      <c r="G6647" s="3" t="n"/>
    </row>
    <row r="6648">
      <c r="A6648" s="1" t="n"/>
      <c r="G6648" s="3" t="n"/>
    </row>
    <row r="6649">
      <c r="A6649" s="1" t="n"/>
      <c r="G6649" s="3" t="n"/>
    </row>
    <row r="6650">
      <c r="A6650" s="1" t="n"/>
      <c r="G6650" s="3" t="n"/>
    </row>
    <row r="6651">
      <c r="A6651" s="1" t="n"/>
      <c r="G6651" s="3" t="n"/>
    </row>
    <row r="6652">
      <c r="A6652" s="1" t="n"/>
      <c r="G6652" s="3" t="n"/>
    </row>
    <row r="6653">
      <c r="A6653" s="1" t="n"/>
      <c r="G6653" s="3" t="n"/>
    </row>
    <row r="6654">
      <c r="A6654" s="1" t="n"/>
      <c r="G6654" s="3" t="n"/>
    </row>
    <row r="6655">
      <c r="A6655" s="1" t="n"/>
      <c r="G6655" s="3" t="n"/>
    </row>
    <row r="6656">
      <c r="A6656" s="1" t="n"/>
      <c r="G6656" s="3" t="n"/>
    </row>
    <row r="6657">
      <c r="A6657" s="1" t="n"/>
      <c r="G6657" s="3" t="n"/>
    </row>
    <row r="6658">
      <c r="A6658" s="1" t="n"/>
      <c r="G6658" s="3" t="n"/>
    </row>
    <row r="6659">
      <c r="A6659" s="1" t="n"/>
      <c r="G6659" s="3" t="n"/>
    </row>
    <row r="6660">
      <c r="A6660" s="1" t="n"/>
      <c r="G6660" s="3" t="n"/>
    </row>
    <row r="6661">
      <c r="A6661" s="1" t="n"/>
      <c r="G6661" s="3" t="n"/>
    </row>
    <row r="6662">
      <c r="A6662" s="1" t="n"/>
      <c r="G6662" s="3" t="n"/>
    </row>
    <row r="6663">
      <c r="A6663" s="1" t="n"/>
      <c r="G6663" s="3" t="n"/>
    </row>
    <row r="6664">
      <c r="A6664" s="1" t="n"/>
      <c r="G6664" s="3" t="n"/>
    </row>
    <row r="6665">
      <c r="A6665" s="1" t="n"/>
      <c r="G6665" s="3" t="n"/>
    </row>
    <row r="6666">
      <c r="A6666" s="1" t="n"/>
      <c r="G6666" s="3" t="n"/>
    </row>
    <row r="6667">
      <c r="A6667" s="1" t="n"/>
      <c r="G6667" s="3" t="n"/>
    </row>
    <row r="6668">
      <c r="A6668" s="1" t="n"/>
      <c r="G6668" s="3" t="n"/>
    </row>
    <row r="6669">
      <c r="A6669" s="1" t="n"/>
      <c r="G6669" s="3" t="n"/>
    </row>
    <row r="6670">
      <c r="A6670" s="1" t="n"/>
      <c r="G6670" s="3" t="n"/>
    </row>
    <row r="6671">
      <c r="A6671" s="1" t="n"/>
      <c r="G6671" s="3" t="n"/>
    </row>
    <row r="6672">
      <c r="A6672" s="1" t="n"/>
      <c r="G6672" s="3" t="n"/>
    </row>
    <row r="6673">
      <c r="A6673" s="1" t="n"/>
      <c r="G6673" s="3" t="n"/>
    </row>
    <row r="6674">
      <c r="A6674" s="1" t="n"/>
      <c r="G6674" s="3" t="n"/>
    </row>
    <row r="6675">
      <c r="A6675" s="1" t="n"/>
      <c r="G6675" s="3" t="n"/>
    </row>
    <row r="6676">
      <c r="A6676" s="1" t="n"/>
      <c r="G6676" s="3" t="n"/>
    </row>
    <row r="6677">
      <c r="A6677" s="1" t="n"/>
      <c r="G6677" s="3" t="n"/>
    </row>
    <row r="6678">
      <c r="A6678" s="1" t="n"/>
      <c r="G6678" s="3" t="n"/>
    </row>
    <row r="6679">
      <c r="A6679" s="1" t="n"/>
      <c r="G6679" s="3" t="n"/>
    </row>
    <row r="6680">
      <c r="A6680" s="1" t="n"/>
      <c r="G6680" s="3" t="n"/>
    </row>
    <row r="6681">
      <c r="A6681" s="1" t="n"/>
      <c r="G6681" s="3" t="n"/>
    </row>
    <row r="6682">
      <c r="A6682" s="1" t="n"/>
      <c r="G6682" s="3" t="n"/>
    </row>
    <row r="6683">
      <c r="A6683" s="1" t="n"/>
      <c r="G6683" s="3" t="n"/>
    </row>
    <row r="6684">
      <c r="A6684" s="1" t="n"/>
      <c r="G6684" s="3" t="n"/>
    </row>
    <row r="6685">
      <c r="A6685" s="1" t="n"/>
      <c r="G6685" s="3" t="n"/>
    </row>
    <row r="6686">
      <c r="A6686" s="1" t="n"/>
      <c r="G6686" s="3" t="n"/>
    </row>
    <row r="6687">
      <c r="A6687" s="1" t="n"/>
      <c r="G6687" s="3" t="n"/>
    </row>
    <row r="6688">
      <c r="A6688" s="1" t="n"/>
      <c r="G6688" s="3" t="n"/>
    </row>
    <row r="6689">
      <c r="A6689" s="1" t="n"/>
      <c r="G6689" s="3" t="n"/>
    </row>
    <row r="6690">
      <c r="A6690" s="1" t="n"/>
      <c r="G6690" s="3" t="n"/>
    </row>
    <row r="6691">
      <c r="A6691" s="1" t="n"/>
      <c r="G6691" s="3" t="n"/>
    </row>
    <row r="6692">
      <c r="A6692" s="1" t="n"/>
      <c r="G6692" s="3" t="n"/>
    </row>
    <row r="6693">
      <c r="A6693" s="1" t="n"/>
      <c r="G6693" s="3" t="n"/>
    </row>
    <row r="6694">
      <c r="A6694" s="1" t="n"/>
      <c r="G6694" s="3" t="n"/>
    </row>
    <row r="6695">
      <c r="A6695" s="1" t="n"/>
      <c r="G6695" s="3" t="n"/>
    </row>
    <row r="6696">
      <c r="A6696" s="1" t="n"/>
      <c r="G6696" s="3" t="n"/>
    </row>
    <row r="6697">
      <c r="A6697" s="1" t="n"/>
      <c r="G6697" s="3" t="n"/>
    </row>
    <row r="6698">
      <c r="A6698" s="1" t="n"/>
      <c r="G6698" s="3" t="n"/>
    </row>
    <row r="6699">
      <c r="A6699" s="1" t="n"/>
      <c r="G6699" s="3" t="n"/>
    </row>
    <row r="6700">
      <c r="A6700" s="1" t="n"/>
      <c r="G6700" s="3" t="n"/>
    </row>
    <row r="6701">
      <c r="A6701" s="1" t="n"/>
      <c r="G6701" s="3" t="n"/>
    </row>
    <row r="6702">
      <c r="A6702" s="1" t="n"/>
      <c r="G6702" s="3" t="n"/>
    </row>
    <row r="6703">
      <c r="A6703" s="1" t="n"/>
      <c r="G6703" s="3" t="n"/>
    </row>
    <row r="6704">
      <c r="A6704" s="1" t="n"/>
      <c r="G6704" s="3" t="n"/>
    </row>
    <row r="6705">
      <c r="A6705" s="1" t="n"/>
      <c r="G6705" s="3" t="n"/>
    </row>
    <row r="6706">
      <c r="A6706" s="1" t="n"/>
      <c r="G6706" s="3" t="n"/>
    </row>
    <row r="6707">
      <c r="A6707" s="1" t="n"/>
      <c r="G6707" s="3" t="n"/>
    </row>
    <row r="6708">
      <c r="A6708" s="1" t="n"/>
      <c r="G6708" s="3" t="n"/>
    </row>
    <row r="6709">
      <c r="A6709" s="1" t="n"/>
      <c r="G6709" s="3" t="n"/>
    </row>
    <row r="6710">
      <c r="A6710" s="1" t="n"/>
      <c r="G6710" s="3" t="n"/>
    </row>
    <row r="6711">
      <c r="A6711" s="1" t="n"/>
      <c r="G6711" s="3" t="n"/>
    </row>
    <row r="6712">
      <c r="A6712" s="1" t="n"/>
      <c r="G6712" s="3" t="n"/>
    </row>
    <row r="6713">
      <c r="A6713" s="1" t="n"/>
      <c r="G6713" s="3" t="n"/>
    </row>
    <row r="6714">
      <c r="A6714" s="1" t="n"/>
      <c r="G6714" s="3" t="n"/>
    </row>
    <row r="6715">
      <c r="A6715" s="1" t="n"/>
      <c r="G6715" s="3" t="n"/>
    </row>
    <row r="6716">
      <c r="A6716" s="1" t="n"/>
      <c r="G6716" s="3" t="n"/>
    </row>
    <row r="6717">
      <c r="A6717" s="1" t="n"/>
      <c r="G6717" s="3" t="n"/>
    </row>
    <row r="6718">
      <c r="A6718" s="1" t="n"/>
      <c r="G6718" s="3" t="n"/>
    </row>
    <row r="6719">
      <c r="A6719" s="1" t="n"/>
      <c r="G6719" s="3" t="n"/>
    </row>
    <row r="6720">
      <c r="A6720" s="1" t="n"/>
      <c r="G6720" s="3" t="n"/>
    </row>
    <row r="6721">
      <c r="A6721" s="1" t="n"/>
      <c r="G6721" s="3" t="n"/>
    </row>
    <row r="6722">
      <c r="A6722" s="1" t="n"/>
      <c r="G6722" s="3" t="n"/>
    </row>
    <row r="6723">
      <c r="A6723" s="1" t="n"/>
      <c r="G6723" s="3" t="n"/>
    </row>
    <row r="6724">
      <c r="A6724" s="1" t="n"/>
      <c r="G6724" s="3" t="n"/>
    </row>
    <row r="6725">
      <c r="A6725" s="1" t="n"/>
      <c r="G6725" s="3" t="n"/>
    </row>
    <row r="6726">
      <c r="A6726" s="1" t="n"/>
      <c r="G6726" s="3" t="n"/>
    </row>
    <row r="6727">
      <c r="A6727" s="1" t="n"/>
      <c r="G6727" s="3" t="n"/>
    </row>
    <row r="6728">
      <c r="A6728" s="1" t="n"/>
      <c r="G6728" s="3" t="n"/>
    </row>
    <row r="6729">
      <c r="A6729" s="1" t="n"/>
      <c r="G6729" s="3" t="n"/>
    </row>
    <row r="6730">
      <c r="A6730" s="1" t="n"/>
      <c r="G6730" s="3" t="n"/>
    </row>
    <row r="6731">
      <c r="A6731" s="1" t="n"/>
      <c r="G6731" s="3" t="n"/>
    </row>
    <row r="6732">
      <c r="A6732" s="1" t="n"/>
      <c r="G6732" s="3" t="n"/>
    </row>
    <row r="6733">
      <c r="A6733" s="1" t="n"/>
      <c r="G6733" s="3" t="n"/>
    </row>
    <row r="6734">
      <c r="A6734" s="1" t="n"/>
      <c r="G6734" s="3" t="n"/>
    </row>
    <row r="6735">
      <c r="A6735" s="1" t="n"/>
      <c r="G6735" s="3" t="n"/>
    </row>
    <row r="6736">
      <c r="A6736" s="1" t="n"/>
      <c r="G6736" s="3" t="n"/>
    </row>
    <row r="6737">
      <c r="A6737" s="1" t="n"/>
      <c r="G6737" s="3" t="n"/>
    </row>
    <row r="6738">
      <c r="A6738" s="1" t="n"/>
      <c r="G6738" s="3" t="n"/>
    </row>
    <row r="6739">
      <c r="A6739" s="1" t="n"/>
      <c r="G6739" s="3" t="n"/>
    </row>
    <row r="6740">
      <c r="A6740" s="1" t="n"/>
      <c r="G6740" s="3" t="n"/>
    </row>
    <row r="6741">
      <c r="A6741" s="1" t="n"/>
      <c r="G6741" s="3" t="n"/>
    </row>
    <row r="6742">
      <c r="A6742" s="1" t="n"/>
      <c r="G6742" s="3" t="n"/>
    </row>
    <row r="6743">
      <c r="A6743" s="1" t="n"/>
      <c r="G6743" s="3" t="n"/>
    </row>
    <row r="6744">
      <c r="A6744" s="1" t="n"/>
      <c r="G6744" s="3" t="n"/>
    </row>
    <row r="6745">
      <c r="A6745" s="1" t="n"/>
      <c r="G6745" s="3" t="n"/>
    </row>
    <row r="6746">
      <c r="A6746" s="1" t="n"/>
      <c r="G6746" s="3" t="n"/>
    </row>
    <row r="6747">
      <c r="A6747" s="1" t="n"/>
      <c r="G6747" s="3" t="n"/>
    </row>
    <row r="6748">
      <c r="A6748" s="1" t="n"/>
      <c r="G6748" s="3" t="n"/>
    </row>
    <row r="6749">
      <c r="A6749" s="1" t="n"/>
      <c r="G6749" s="3" t="n"/>
    </row>
    <row r="6750">
      <c r="A6750" s="1" t="n"/>
      <c r="G6750" s="3" t="n"/>
    </row>
    <row r="6751">
      <c r="A6751" s="1" t="n"/>
      <c r="G6751" s="3" t="n"/>
    </row>
    <row r="6752">
      <c r="A6752" s="1" t="n"/>
      <c r="G6752" s="3" t="n"/>
    </row>
    <row r="6753">
      <c r="A6753" s="1" t="n"/>
      <c r="G6753" s="3" t="n"/>
    </row>
    <row r="6754">
      <c r="A6754" s="1" t="n"/>
      <c r="G6754" s="3" t="n"/>
    </row>
    <row r="6755">
      <c r="A6755" s="1" t="n"/>
      <c r="G6755" s="3" t="n"/>
    </row>
    <row r="6756">
      <c r="A6756" s="1" t="n"/>
      <c r="G6756" s="3" t="n"/>
    </row>
    <row r="6757">
      <c r="A6757" s="1" t="n"/>
      <c r="G6757" s="3" t="n"/>
    </row>
    <row r="6758">
      <c r="A6758" s="1" t="n"/>
      <c r="G6758" s="3" t="n"/>
    </row>
    <row r="6759">
      <c r="A6759" s="1" t="n"/>
      <c r="G6759" s="3" t="n"/>
    </row>
    <row r="6760">
      <c r="A6760" s="1" t="n"/>
      <c r="G6760" s="3" t="n"/>
    </row>
    <row r="6761">
      <c r="A6761" s="1" t="n"/>
      <c r="G6761" s="3" t="n"/>
    </row>
    <row r="6762">
      <c r="A6762" s="1" t="n"/>
      <c r="G6762" s="3" t="n"/>
    </row>
    <row r="6763">
      <c r="A6763" s="1" t="n"/>
      <c r="G6763" s="3" t="n"/>
    </row>
    <row r="6764">
      <c r="A6764" s="1" t="n"/>
      <c r="G6764" s="3" t="n"/>
    </row>
    <row r="6765">
      <c r="A6765" s="1" t="n"/>
      <c r="G6765" s="3" t="n"/>
    </row>
    <row r="6766">
      <c r="A6766" s="1" t="n"/>
      <c r="G6766" s="3" t="n"/>
    </row>
    <row r="6767">
      <c r="A6767" s="1" t="n"/>
      <c r="G6767" s="3" t="n"/>
    </row>
    <row r="6768">
      <c r="A6768" s="1" t="n"/>
      <c r="G6768" s="3" t="n"/>
    </row>
    <row r="6769">
      <c r="A6769" s="1" t="n"/>
      <c r="G6769" s="3" t="n"/>
    </row>
    <row r="6770">
      <c r="A6770" s="1" t="n"/>
      <c r="G6770" s="3" t="n"/>
    </row>
    <row r="6771">
      <c r="A6771" s="1" t="n"/>
      <c r="G6771" s="3" t="n"/>
    </row>
    <row r="6772">
      <c r="A6772" s="1" t="n"/>
      <c r="G6772" s="3" t="n"/>
    </row>
    <row r="6773">
      <c r="A6773" s="1" t="n"/>
      <c r="G6773" s="3" t="n"/>
    </row>
    <row r="6774">
      <c r="A6774" s="1" t="n"/>
      <c r="G6774" s="3" t="n"/>
    </row>
    <row r="6775">
      <c r="A6775" s="1" t="n"/>
      <c r="G6775" s="3" t="n"/>
    </row>
    <row r="6776">
      <c r="A6776" s="1" t="n"/>
      <c r="G6776" s="3" t="n"/>
    </row>
    <row r="6777">
      <c r="A6777" s="1" t="n"/>
      <c r="G6777" s="3" t="n"/>
    </row>
    <row r="6778">
      <c r="A6778" s="1" t="n"/>
      <c r="G6778" s="3" t="n"/>
    </row>
    <row r="6779">
      <c r="A6779" s="1" t="n"/>
      <c r="G6779" s="3" t="n"/>
    </row>
    <row r="6780">
      <c r="A6780" s="1" t="n"/>
      <c r="G6780" s="3" t="n"/>
    </row>
    <row r="6781">
      <c r="A6781" s="1" t="n"/>
      <c r="G6781" s="3" t="n"/>
    </row>
    <row r="6782">
      <c r="A6782" s="1" t="n"/>
      <c r="G6782" s="3" t="n"/>
    </row>
    <row r="6783">
      <c r="A6783" s="1" t="n"/>
      <c r="G6783" s="3" t="n"/>
    </row>
    <row r="6784">
      <c r="A6784" s="1" t="n"/>
      <c r="G6784" s="3" t="n"/>
    </row>
    <row r="6785">
      <c r="A6785" s="1" t="n"/>
      <c r="G6785" s="3" t="n"/>
    </row>
    <row r="6786">
      <c r="A6786" s="1" t="n"/>
      <c r="G6786" s="3" t="n"/>
    </row>
    <row r="6787">
      <c r="A6787" s="1" t="n"/>
      <c r="G6787" s="3" t="n"/>
    </row>
    <row r="6788">
      <c r="A6788" s="1" t="n"/>
      <c r="G6788" s="3" t="n"/>
    </row>
    <row r="6789">
      <c r="A6789" s="1" t="n"/>
      <c r="G6789" s="3" t="n"/>
    </row>
    <row r="6790">
      <c r="A6790" s="1" t="n"/>
      <c r="G6790" s="3" t="n"/>
    </row>
    <row r="6791">
      <c r="A6791" s="1" t="n"/>
      <c r="G6791" s="3" t="n"/>
    </row>
    <row r="6792">
      <c r="A6792" s="1" t="n"/>
      <c r="G6792" s="3" t="n"/>
    </row>
    <row r="6793">
      <c r="A6793" s="1" t="n"/>
      <c r="G6793" s="3" t="n"/>
    </row>
    <row r="6794">
      <c r="A6794" s="1" t="n"/>
      <c r="G6794" s="3" t="n"/>
    </row>
    <row r="6795">
      <c r="A6795" s="1" t="n"/>
      <c r="G6795" s="3" t="n"/>
    </row>
    <row r="6796">
      <c r="A6796" s="1" t="n"/>
      <c r="G6796" s="3" t="n"/>
    </row>
    <row r="6797">
      <c r="A6797" s="1" t="n"/>
      <c r="G6797" s="3" t="n"/>
    </row>
    <row r="6798">
      <c r="A6798" s="1" t="n"/>
      <c r="G6798" s="3" t="n"/>
    </row>
    <row r="6799">
      <c r="A6799" s="1" t="n"/>
      <c r="G6799" s="3" t="n"/>
    </row>
    <row r="6800">
      <c r="A6800" s="1" t="n"/>
      <c r="G6800" s="3" t="n"/>
    </row>
    <row r="6801">
      <c r="A6801" s="1" t="n"/>
      <c r="G6801" s="3" t="n"/>
    </row>
    <row r="6802">
      <c r="A6802" s="1" t="n"/>
      <c r="G6802" s="3" t="n"/>
    </row>
    <row r="6803">
      <c r="A6803" s="1" t="n"/>
      <c r="G6803" s="3" t="n"/>
    </row>
    <row r="6804">
      <c r="A6804" s="1" t="n"/>
      <c r="G6804" s="3" t="n"/>
    </row>
    <row r="6805">
      <c r="A6805" s="1" t="n"/>
      <c r="G6805" s="3" t="n"/>
    </row>
    <row r="6806">
      <c r="A6806" s="1" t="n"/>
      <c r="G6806" s="3" t="n"/>
    </row>
    <row r="6807">
      <c r="A6807" s="1" t="n"/>
      <c r="G6807" s="3" t="n"/>
    </row>
    <row r="6808">
      <c r="A6808" s="1" t="n"/>
      <c r="G6808" s="3" t="n"/>
    </row>
    <row r="6809">
      <c r="A6809" s="1" t="n"/>
      <c r="G6809" s="3" t="n"/>
    </row>
    <row r="6810">
      <c r="A6810" s="1" t="n"/>
      <c r="G6810" s="3" t="n"/>
    </row>
    <row r="6811">
      <c r="A6811" s="1" t="n"/>
      <c r="G6811" s="3" t="n"/>
    </row>
    <row r="6812">
      <c r="A6812" s="1" t="n"/>
      <c r="G6812" s="3" t="n"/>
    </row>
    <row r="6813">
      <c r="A6813" s="1" t="n"/>
      <c r="G6813" s="3" t="n"/>
    </row>
    <row r="6814">
      <c r="A6814" s="1" t="n"/>
      <c r="G6814" s="3" t="n"/>
    </row>
    <row r="6815">
      <c r="A6815" s="1" t="n"/>
      <c r="G6815" s="3" t="n"/>
    </row>
    <row r="6816">
      <c r="A6816" s="1" t="n"/>
      <c r="G6816" s="3" t="n"/>
    </row>
    <row r="6817">
      <c r="A6817" s="1" t="n"/>
      <c r="G6817" s="3" t="n"/>
    </row>
    <row r="6818">
      <c r="A6818" s="1" t="n"/>
      <c r="G6818" s="3" t="n"/>
    </row>
    <row r="6819">
      <c r="A6819" s="1" t="n"/>
      <c r="G6819" s="3" t="n"/>
    </row>
    <row r="6820">
      <c r="A6820" s="1" t="n"/>
      <c r="G6820" s="3" t="n"/>
    </row>
    <row r="6821">
      <c r="A6821" s="1" t="n"/>
      <c r="G6821" s="3" t="n"/>
    </row>
    <row r="6822">
      <c r="A6822" s="1" t="n"/>
      <c r="G6822" s="3" t="n"/>
    </row>
    <row r="6823">
      <c r="A6823" s="1" t="n"/>
      <c r="G6823" s="3" t="n"/>
    </row>
    <row r="6824">
      <c r="A6824" s="1" t="n"/>
      <c r="G6824" s="3" t="n"/>
    </row>
    <row r="6825">
      <c r="A6825" s="1" t="n"/>
      <c r="G6825" s="3" t="n"/>
    </row>
    <row r="6826">
      <c r="A6826" s="1" t="n"/>
      <c r="G6826" s="3" t="n"/>
    </row>
    <row r="6827">
      <c r="A6827" s="1" t="n"/>
      <c r="G6827" s="3" t="n"/>
    </row>
    <row r="6828">
      <c r="A6828" s="1" t="n"/>
      <c r="G6828" s="3" t="n"/>
    </row>
    <row r="6829">
      <c r="A6829" s="1" t="n"/>
      <c r="G6829" s="3" t="n"/>
    </row>
    <row r="6830">
      <c r="A6830" s="1" t="n"/>
      <c r="G6830" s="3" t="n"/>
    </row>
    <row r="6831">
      <c r="A6831" s="1" t="n"/>
      <c r="G6831" s="3" t="n"/>
    </row>
    <row r="6832">
      <c r="A6832" s="1" t="n"/>
      <c r="G6832" s="3" t="n"/>
    </row>
    <row r="6833">
      <c r="A6833" s="1" t="n"/>
      <c r="G6833" s="3" t="n"/>
    </row>
    <row r="6834">
      <c r="A6834" s="1" t="n"/>
      <c r="G6834" s="3" t="n"/>
    </row>
    <row r="6835">
      <c r="A6835" s="1" t="n"/>
      <c r="G6835" s="3" t="n"/>
    </row>
    <row r="6836">
      <c r="A6836" s="1" t="n"/>
      <c r="G6836" s="3" t="n"/>
    </row>
    <row r="6837">
      <c r="A6837" s="1" t="n"/>
      <c r="G6837" s="3" t="n"/>
    </row>
    <row r="6838">
      <c r="A6838" s="1" t="n"/>
      <c r="G6838" s="3" t="n"/>
    </row>
    <row r="6839">
      <c r="A6839" s="1" t="n"/>
      <c r="G6839" s="3" t="n"/>
    </row>
    <row r="6840">
      <c r="A6840" s="1" t="n"/>
      <c r="G6840" s="3" t="n"/>
    </row>
    <row r="6841">
      <c r="A6841" s="1" t="n"/>
      <c r="G6841" s="3" t="n"/>
    </row>
    <row r="6842">
      <c r="A6842" s="1" t="n"/>
      <c r="G6842" s="3" t="n"/>
    </row>
    <row r="6843">
      <c r="A6843" s="1" t="n"/>
      <c r="G6843" s="3" t="n"/>
    </row>
    <row r="6844">
      <c r="A6844" s="1" t="n"/>
      <c r="G6844" s="3" t="n"/>
    </row>
    <row r="6845">
      <c r="A6845" s="1" t="n"/>
      <c r="G6845" s="3" t="n"/>
    </row>
    <row r="6846">
      <c r="A6846" s="1" t="n"/>
      <c r="G6846" s="3" t="n"/>
    </row>
    <row r="6847">
      <c r="A6847" s="1" t="n"/>
      <c r="G6847" s="3" t="n"/>
    </row>
    <row r="6848">
      <c r="A6848" s="1" t="n"/>
      <c r="G6848" s="3" t="n"/>
    </row>
    <row r="6849">
      <c r="A6849" s="1" t="n"/>
      <c r="G6849" s="3" t="n"/>
    </row>
    <row r="6850">
      <c r="A6850" s="1" t="n"/>
      <c r="G6850" s="3" t="n"/>
    </row>
    <row r="6851">
      <c r="A6851" s="1" t="n"/>
      <c r="G6851" s="3" t="n"/>
    </row>
    <row r="6852">
      <c r="A6852" s="1" t="n"/>
      <c r="G6852" s="3" t="n"/>
    </row>
    <row r="6853">
      <c r="A6853" s="1" t="n"/>
      <c r="G6853" s="3" t="n"/>
    </row>
    <row r="6854">
      <c r="A6854" s="1" t="n"/>
      <c r="G6854" s="3" t="n"/>
    </row>
    <row r="6855">
      <c r="A6855" s="1" t="n"/>
      <c r="G6855" s="3" t="n"/>
    </row>
    <row r="6856">
      <c r="A6856" s="1" t="n"/>
      <c r="G6856" s="3" t="n"/>
    </row>
    <row r="6857">
      <c r="A6857" s="1" t="n"/>
      <c r="G6857" s="3" t="n"/>
    </row>
    <row r="6858">
      <c r="A6858" s="1" t="n"/>
      <c r="G6858" s="3" t="n"/>
    </row>
    <row r="6859">
      <c r="A6859" s="1" t="n"/>
      <c r="G6859" s="3" t="n"/>
    </row>
    <row r="6860">
      <c r="A6860" s="1" t="n"/>
      <c r="G6860" s="3" t="n"/>
    </row>
    <row r="6861">
      <c r="A6861" s="1" t="n"/>
      <c r="G6861" s="3" t="n"/>
    </row>
    <row r="6862">
      <c r="A6862" s="1" t="n"/>
      <c r="G6862" s="3" t="n"/>
    </row>
    <row r="6863">
      <c r="A6863" s="1" t="n"/>
      <c r="G6863" s="3" t="n"/>
    </row>
    <row r="6864">
      <c r="A6864" s="1" t="n"/>
      <c r="G6864" s="3" t="n"/>
    </row>
    <row r="6865">
      <c r="A6865" s="1" t="n"/>
      <c r="G6865" s="3" t="n"/>
    </row>
    <row r="6866">
      <c r="A6866" s="1" t="n"/>
      <c r="G6866" s="3" t="n"/>
    </row>
    <row r="6867">
      <c r="A6867" s="1" t="n"/>
      <c r="G6867" s="3" t="n"/>
    </row>
    <row r="6868">
      <c r="A6868" s="1" t="n"/>
      <c r="G6868" s="3" t="n"/>
    </row>
    <row r="6869">
      <c r="A6869" s="1" t="n"/>
      <c r="G6869" s="3" t="n"/>
    </row>
    <row r="6870">
      <c r="A6870" s="1" t="n"/>
      <c r="G6870" s="3" t="n"/>
    </row>
    <row r="6871">
      <c r="A6871" s="1" t="n"/>
      <c r="G6871" s="3" t="n"/>
    </row>
    <row r="6872">
      <c r="A6872" s="1" t="n"/>
      <c r="G6872" s="3" t="n"/>
    </row>
    <row r="6873">
      <c r="A6873" s="1" t="n"/>
      <c r="G6873" s="3" t="n"/>
    </row>
    <row r="6874">
      <c r="A6874" s="1" t="n"/>
      <c r="G6874" s="3" t="n"/>
    </row>
    <row r="6875">
      <c r="A6875" s="1" t="n"/>
      <c r="G6875" s="3" t="n"/>
    </row>
    <row r="6876">
      <c r="A6876" s="1" t="n"/>
      <c r="G6876" s="3" t="n"/>
    </row>
    <row r="6877">
      <c r="A6877" s="1" t="n"/>
      <c r="G6877" s="3" t="n"/>
    </row>
    <row r="6878">
      <c r="A6878" s="1" t="n"/>
      <c r="G6878" s="3" t="n"/>
    </row>
    <row r="6879">
      <c r="A6879" s="1" t="n"/>
      <c r="G6879" s="3" t="n"/>
    </row>
    <row r="6880">
      <c r="A6880" s="1" t="n"/>
      <c r="G6880" s="3" t="n"/>
    </row>
    <row r="6881">
      <c r="A6881" s="1" t="n"/>
      <c r="G6881" s="3" t="n"/>
    </row>
    <row r="6882">
      <c r="A6882" s="1" t="n"/>
      <c r="G6882" s="3" t="n"/>
    </row>
    <row r="6883">
      <c r="A6883" s="1" t="n"/>
      <c r="G6883" s="3" t="n"/>
    </row>
    <row r="6884">
      <c r="A6884" s="1" t="n"/>
      <c r="G6884" s="3" t="n"/>
    </row>
    <row r="6885">
      <c r="A6885" s="1" t="n"/>
      <c r="G6885" s="3" t="n"/>
    </row>
    <row r="6886">
      <c r="A6886" s="1" t="n"/>
      <c r="G6886" s="3" t="n"/>
    </row>
    <row r="6887">
      <c r="A6887" s="1" t="n"/>
      <c r="G6887" s="3" t="n"/>
    </row>
    <row r="6888">
      <c r="A6888" s="1" t="n"/>
      <c r="G6888" s="3" t="n"/>
    </row>
    <row r="6889">
      <c r="A6889" s="1" t="n"/>
      <c r="G6889" s="3" t="n"/>
    </row>
    <row r="6890">
      <c r="A6890" s="1" t="n"/>
      <c r="G6890" s="3" t="n"/>
    </row>
    <row r="6891">
      <c r="A6891" s="1" t="n"/>
      <c r="G6891" s="3" t="n"/>
    </row>
    <row r="6892">
      <c r="A6892" s="1" t="n"/>
      <c r="G6892" s="3" t="n"/>
    </row>
    <row r="6893">
      <c r="A6893" s="1" t="n"/>
      <c r="G6893" s="3" t="n"/>
    </row>
    <row r="6894">
      <c r="A6894" s="1" t="n"/>
      <c r="G6894" s="3" t="n"/>
    </row>
    <row r="6895">
      <c r="A6895" s="1" t="n"/>
      <c r="G6895" s="3" t="n"/>
    </row>
    <row r="6896">
      <c r="A6896" s="1" t="n"/>
      <c r="G6896" s="3" t="n"/>
    </row>
    <row r="6897">
      <c r="A6897" s="1" t="n"/>
      <c r="G6897" s="3" t="n"/>
    </row>
    <row r="6898">
      <c r="A6898" s="1" t="n"/>
      <c r="G6898" s="3" t="n"/>
    </row>
    <row r="6899">
      <c r="A6899" s="1" t="n"/>
      <c r="G6899" s="3" t="n"/>
    </row>
    <row r="6900">
      <c r="A6900" s="1" t="n"/>
      <c r="G6900" s="3" t="n"/>
    </row>
    <row r="6901">
      <c r="A6901" s="1" t="n"/>
      <c r="G6901" s="3" t="n"/>
    </row>
    <row r="6902">
      <c r="A6902" s="1" t="n"/>
      <c r="G6902" s="3" t="n"/>
    </row>
    <row r="6903">
      <c r="A6903" s="1" t="n"/>
      <c r="G6903" s="3" t="n"/>
    </row>
    <row r="6904">
      <c r="A6904" s="1" t="n"/>
      <c r="G6904" s="3" t="n"/>
    </row>
    <row r="6905">
      <c r="A6905" s="1" t="n"/>
      <c r="G6905" s="3" t="n"/>
    </row>
    <row r="6906">
      <c r="A6906" s="1" t="n"/>
      <c r="G6906" s="3" t="n"/>
    </row>
    <row r="6907">
      <c r="A6907" s="1" t="n"/>
      <c r="G6907" s="3" t="n"/>
    </row>
    <row r="6908">
      <c r="A6908" s="1" t="n"/>
      <c r="G6908" s="3" t="n"/>
    </row>
    <row r="6909">
      <c r="A6909" s="1" t="n"/>
      <c r="G6909" s="3" t="n"/>
    </row>
    <row r="6910">
      <c r="A6910" s="1" t="n"/>
      <c r="G6910" s="3" t="n"/>
    </row>
    <row r="6911">
      <c r="A6911" s="1" t="n"/>
      <c r="G6911" s="3" t="n"/>
    </row>
    <row r="6912">
      <c r="A6912" s="1" t="n"/>
      <c r="G6912" s="3" t="n"/>
    </row>
    <row r="6913">
      <c r="A6913" s="1" t="n"/>
      <c r="G6913" s="3" t="n"/>
    </row>
    <row r="6914">
      <c r="A6914" s="1" t="n"/>
      <c r="G6914" s="3" t="n"/>
    </row>
    <row r="6915">
      <c r="A6915" s="1" t="n"/>
      <c r="G6915" s="3" t="n"/>
    </row>
    <row r="6916">
      <c r="A6916" s="1" t="n"/>
      <c r="G6916" s="3" t="n"/>
    </row>
    <row r="6917">
      <c r="A6917" s="1" t="n"/>
      <c r="G6917" s="3" t="n"/>
    </row>
    <row r="6918">
      <c r="A6918" s="1" t="n"/>
      <c r="G6918" s="3" t="n"/>
    </row>
    <row r="6919">
      <c r="A6919" s="1" t="n"/>
      <c r="G6919" s="3" t="n"/>
    </row>
    <row r="6920">
      <c r="A6920" s="1" t="n"/>
      <c r="G6920" s="3" t="n"/>
    </row>
    <row r="6921">
      <c r="A6921" s="1" t="n"/>
      <c r="G6921" s="3" t="n"/>
    </row>
    <row r="6922">
      <c r="A6922" s="1" t="n"/>
      <c r="G6922" s="3" t="n"/>
    </row>
    <row r="6923">
      <c r="A6923" s="1" t="n"/>
      <c r="G6923" s="3" t="n"/>
    </row>
    <row r="6924">
      <c r="A6924" s="1" t="n"/>
      <c r="G6924" s="3" t="n"/>
    </row>
    <row r="6925">
      <c r="A6925" s="1" t="n"/>
      <c r="G6925" s="3" t="n"/>
    </row>
    <row r="6926">
      <c r="A6926" s="1" t="n"/>
      <c r="G6926" s="3" t="n"/>
    </row>
    <row r="6927">
      <c r="A6927" s="1" t="n"/>
      <c r="G6927" s="3" t="n"/>
    </row>
    <row r="6928">
      <c r="A6928" s="1" t="n"/>
      <c r="G6928" s="3" t="n"/>
    </row>
    <row r="6929">
      <c r="A6929" s="1" t="n"/>
      <c r="G6929" s="3" t="n"/>
    </row>
    <row r="6930">
      <c r="A6930" s="1" t="n"/>
      <c r="G6930" s="3" t="n"/>
    </row>
    <row r="6931">
      <c r="A6931" s="1" t="n"/>
      <c r="G6931" s="3" t="n"/>
    </row>
    <row r="6932">
      <c r="A6932" s="1" t="n"/>
      <c r="G6932" s="3" t="n"/>
    </row>
    <row r="6933">
      <c r="A6933" s="1" t="n"/>
      <c r="G6933" s="3" t="n"/>
    </row>
    <row r="6934">
      <c r="A6934" s="1" t="n"/>
      <c r="G6934" s="3" t="n"/>
    </row>
    <row r="6935">
      <c r="A6935" s="1" t="n"/>
      <c r="G6935" s="3" t="n"/>
    </row>
    <row r="6936">
      <c r="A6936" s="1" t="n"/>
      <c r="G6936" s="3" t="n"/>
    </row>
    <row r="6937">
      <c r="A6937" s="1" t="n"/>
      <c r="G6937" s="3" t="n"/>
    </row>
    <row r="6938">
      <c r="A6938" s="1" t="n"/>
      <c r="G6938" s="3" t="n"/>
    </row>
    <row r="6939">
      <c r="A6939" s="1" t="n"/>
      <c r="G6939" s="3" t="n"/>
    </row>
    <row r="6940">
      <c r="A6940" s="1" t="n"/>
      <c r="G6940" s="3" t="n"/>
    </row>
    <row r="6941">
      <c r="A6941" s="1" t="n"/>
      <c r="G6941" s="3" t="n"/>
    </row>
    <row r="6942">
      <c r="A6942" s="1" t="n"/>
      <c r="G6942" s="3" t="n"/>
    </row>
    <row r="6943">
      <c r="A6943" s="1" t="n"/>
      <c r="G6943" s="3" t="n"/>
    </row>
    <row r="6944">
      <c r="A6944" s="1" t="n"/>
      <c r="G6944" s="3" t="n"/>
    </row>
    <row r="6945">
      <c r="A6945" s="1" t="n"/>
      <c r="G6945" s="3" t="n"/>
    </row>
    <row r="6946">
      <c r="A6946" s="1" t="n"/>
      <c r="G6946" s="3" t="n"/>
    </row>
    <row r="6947">
      <c r="A6947" s="1" t="n"/>
      <c r="G6947" s="3" t="n"/>
    </row>
    <row r="6948">
      <c r="A6948" s="1" t="n"/>
      <c r="G6948" s="3" t="n"/>
    </row>
    <row r="6949">
      <c r="A6949" s="1" t="n"/>
      <c r="G6949" s="3" t="n"/>
    </row>
    <row r="6950">
      <c r="A6950" s="1" t="n"/>
      <c r="G6950" s="3" t="n"/>
    </row>
    <row r="6951">
      <c r="A6951" s="1" t="n"/>
      <c r="G6951" s="3" t="n"/>
    </row>
    <row r="6952">
      <c r="A6952" s="1" t="n"/>
      <c r="G6952" s="3" t="n"/>
    </row>
    <row r="6953">
      <c r="A6953" s="1" t="n"/>
      <c r="G6953" s="3" t="n"/>
    </row>
    <row r="6954">
      <c r="A6954" s="1" t="n"/>
      <c r="G6954" s="3" t="n"/>
    </row>
    <row r="6955">
      <c r="A6955" s="1" t="n"/>
      <c r="G6955" s="3" t="n"/>
    </row>
    <row r="6956">
      <c r="A6956" s="1" t="n"/>
      <c r="G6956" s="3" t="n"/>
    </row>
    <row r="6957">
      <c r="A6957" s="1" t="n"/>
      <c r="G6957" s="3" t="n"/>
    </row>
    <row r="6958">
      <c r="A6958" s="1" t="n"/>
      <c r="G6958" s="3" t="n"/>
    </row>
    <row r="6959">
      <c r="A6959" s="1" t="n"/>
      <c r="G6959" s="3" t="n"/>
    </row>
    <row r="6960">
      <c r="A6960" s="1" t="n"/>
      <c r="G6960" s="3" t="n"/>
    </row>
    <row r="6961">
      <c r="A6961" s="1" t="n"/>
      <c r="G6961" s="3" t="n"/>
    </row>
    <row r="6962">
      <c r="A6962" s="1" t="n"/>
      <c r="G6962" s="3" t="n"/>
    </row>
    <row r="6963">
      <c r="A6963" s="1" t="n"/>
      <c r="G6963" s="3" t="n"/>
    </row>
    <row r="6964">
      <c r="A6964" s="1" t="n"/>
      <c r="G6964" s="3" t="n"/>
    </row>
    <row r="6965">
      <c r="A6965" s="1" t="n"/>
      <c r="G6965" s="3" t="n"/>
    </row>
    <row r="6966">
      <c r="A6966" s="1" t="n"/>
      <c r="G6966" s="3" t="n"/>
    </row>
    <row r="6967">
      <c r="A6967" s="1" t="n"/>
      <c r="G6967" s="3" t="n"/>
    </row>
    <row r="6968">
      <c r="A6968" s="1" t="n"/>
      <c r="G6968" s="3" t="n"/>
    </row>
    <row r="6969">
      <c r="A6969" s="1" t="n"/>
      <c r="G6969" s="3" t="n"/>
    </row>
    <row r="6970">
      <c r="A6970" s="1" t="n"/>
      <c r="G6970" s="3" t="n"/>
    </row>
    <row r="6971">
      <c r="A6971" s="1" t="n"/>
      <c r="G6971" s="3" t="n"/>
    </row>
    <row r="6972">
      <c r="A6972" s="1" t="n"/>
      <c r="G6972" s="3" t="n"/>
    </row>
    <row r="6973">
      <c r="A6973" s="1" t="n"/>
      <c r="G6973" s="3" t="n"/>
    </row>
    <row r="6974">
      <c r="A6974" s="1" t="n"/>
      <c r="G6974" s="3" t="n"/>
    </row>
    <row r="6975">
      <c r="A6975" s="1" t="n"/>
      <c r="G6975" s="3" t="n"/>
    </row>
    <row r="6976">
      <c r="A6976" s="1" t="n"/>
      <c r="G6976" s="3" t="n"/>
    </row>
    <row r="6977">
      <c r="A6977" s="1" t="n"/>
      <c r="G6977" s="3" t="n"/>
    </row>
    <row r="6978">
      <c r="A6978" s="1" t="n"/>
      <c r="G6978" s="3" t="n"/>
    </row>
    <row r="6979">
      <c r="A6979" s="1" t="n"/>
      <c r="G6979" s="3" t="n"/>
    </row>
    <row r="6980">
      <c r="A6980" s="1" t="n"/>
      <c r="G6980" s="3" t="n"/>
    </row>
    <row r="6981">
      <c r="A6981" s="1" t="n"/>
      <c r="G6981" s="3" t="n"/>
    </row>
    <row r="6982">
      <c r="A6982" s="1" t="n"/>
      <c r="G6982" s="3" t="n"/>
    </row>
    <row r="6983">
      <c r="A6983" s="1" t="n"/>
      <c r="G6983" s="3" t="n"/>
    </row>
    <row r="6984">
      <c r="A6984" s="1" t="n"/>
      <c r="G6984" s="3" t="n"/>
    </row>
    <row r="6985">
      <c r="A6985" s="1" t="n"/>
      <c r="G6985" s="3" t="n"/>
    </row>
    <row r="6986">
      <c r="A6986" s="1" t="n"/>
      <c r="G6986" s="3" t="n"/>
    </row>
    <row r="6987">
      <c r="A6987" s="1" t="n"/>
      <c r="G6987" s="3" t="n"/>
    </row>
    <row r="6988">
      <c r="A6988" s="1" t="n"/>
      <c r="G6988" s="3" t="n"/>
    </row>
    <row r="6989">
      <c r="A6989" s="1" t="n"/>
      <c r="G6989" s="3" t="n"/>
    </row>
    <row r="6990">
      <c r="A6990" s="1" t="n"/>
      <c r="G6990" s="3" t="n"/>
    </row>
    <row r="6991">
      <c r="A6991" s="1" t="n"/>
      <c r="G6991" s="3" t="n"/>
    </row>
    <row r="6992">
      <c r="A6992" s="1" t="n"/>
      <c r="G6992" s="3" t="n"/>
    </row>
    <row r="6993">
      <c r="A6993" s="1" t="n"/>
      <c r="G6993" s="3" t="n"/>
    </row>
    <row r="6994">
      <c r="A6994" s="1" t="n"/>
      <c r="G6994" s="3" t="n"/>
    </row>
    <row r="6995">
      <c r="A6995" s="1" t="n"/>
      <c r="G6995" s="3" t="n"/>
    </row>
    <row r="6996">
      <c r="A6996" s="1" t="n"/>
      <c r="G6996" s="3" t="n"/>
    </row>
    <row r="6997">
      <c r="A6997" s="1" t="n"/>
      <c r="G6997" s="3" t="n"/>
    </row>
    <row r="6998">
      <c r="A6998" s="1" t="n"/>
      <c r="G6998" s="3" t="n"/>
    </row>
    <row r="6999">
      <c r="A6999" s="1" t="n"/>
      <c r="G6999" s="3" t="n"/>
    </row>
    <row r="7000">
      <c r="A7000" s="1" t="n"/>
      <c r="G7000" s="3" t="n"/>
    </row>
    <row r="7001">
      <c r="A7001" s="1" t="n"/>
      <c r="G7001" s="3" t="n"/>
    </row>
    <row r="7002">
      <c r="A7002" s="1" t="n"/>
      <c r="G7002" s="3" t="n"/>
    </row>
    <row r="7003">
      <c r="A7003" s="1" t="n"/>
      <c r="G7003" s="3" t="n"/>
    </row>
    <row r="7004">
      <c r="A7004" s="1" t="n"/>
      <c r="G7004" s="3" t="n"/>
    </row>
    <row r="7005">
      <c r="A7005" s="1" t="n"/>
      <c r="G7005" s="3" t="n"/>
    </row>
    <row r="7006">
      <c r="A7006" s="1" t="n"/>
      <c r="G7006" s="3" t="n"/>
    </row>
    <row r="7007">
      <c r="A7007" s="1" t="n"/>
      <c r="G7007" s="3" t="n"/>
    </row>
    <row r="7008">
      <c r="A7008" s="1" t="n"/>
      <c r="G7008" s="3" t="n"/>
    </row>
    <row r="7009">
      <c r="A7009" s="1" t="n"/>
      <c r="G7009" s="3" t="n"/>
    </row>
    <row r="7010">
      <c r="A7010" s="1" t="n"/>
      <c r="G7010" s="3" t="n"/>
    </row>
    <row r="7011">
      <c r="A7011" s="1" t="n"/>
      <c r="G7011" s="3" t="n"/>
    </row>
    <row r="7012">
      <c r="A7012" s="1" t="n"/>
      <c r="G7012" s="3" t="n"/>
    </row>
    <row r="7013">
      <c r="A7013" s="1" t="n"/>
      <c r="G7013" s="3" t="n"/>
    </row>
    <row r="7014">
      <c r="A7014" s="1" t="n"/>
      <c r="G7014" s="3" t="n"/>
    </row>
    <row r="7015">
      <c r="A7015" s="1" t="n"/>
      <c r="G7015" s="3" t="n"/>
    </row>
    <row r="7016">
      <c r="A7016" s="1" t="n"/>
      <c r="G7016" s="3" t="n"/>
    </row>
    <row r="7017">
      <c r="A7017" s="1" t="n"/>
      <c r="G7017" s="3" t="n"/>
    </row>
    <row r="7018">
      <c r="A7018" s="1" t="n"/>
      <c r="G7018" s="3" t="n"/>
    </row>
    <row r="7019">
      <c r="A7019" s="1" t="n"/>
      <c r="G7019" s="3" t="n"/>
    </row>
    <row r="7020">
      <c r="A7020" s="1" t="n"/>
      <c r="G7020" s="3" t="n"/>
    </row>
    <row r="7021">
      <c r="A7021" s="1" t="n"/>
      <c r="G7021" s="3" t="n"/>
    </row>
    <row r="7022">
      <c r="A7022" s="1" t="n"/>
      <c r="G7022" s="3" t="n"/>
    </row>
    <row r="7023">
      <c r="A7023" s="1" t="n"/>
      <c r="G7023" s="3" t="n"/>
    </row>
    <row r="7024">
      <c r="A7024" s="1" t="n"/>
      <c r="G7024" s="3" t="n"/>
    </row>
    <row r="7025">
      <c r="A7025" s="1" t="n"/>
      <c r="G7025" s="3" t="n"/>
    </row>
    <row r="7026">
      <c r="A7026" s="1" t="n"/>
      <c r="G7026" s="3" t="n"/>
    </row>
    <row r="7027">
      <c r="A7027" s="1" t="n"/>
      <c r="G7027" s="3" t="n"/>
    </row>
    <row r="7028">
      <c r="A7028" s="1" t="n"/>
      <c r="G7028" s="3" t="n"/>
    </row>
    <row r="7029">
      <c r="A7029" s="1" t="n"/>
      <c r="G7029" s="3" t="n"/>
    </row>
    <row r="7030">
      <c r="A7030" s="1" t="n"/>
      <c r="G7030" s="3" t="n"/>
    </row>
    <row r="7031">
      <c r="A7031" s="1" t="n"/>
      <c r="G7031" s="3" t="n"/>
    </row>
    <row r="7032">
      <c r="A7032" s="1" t="n"/>
      <c r="G7032" s="3" t="n"/>
    </row>
    <row r="7033">
      <c r="A7033" s="1" t="n"/>
      <c r="G7033" s="3" t="n"/>
    </row>
    <row r="7034">
      <c r="A7034" s="1" t="n"/>
      <c r="G7034" s="3" t="n"/>
    </row>
    <row r="7035">
      <c r="A7035" s="1" t="n"/>
      <c r="G7035" s="3" t="n"/>
    </row>
    <row r="7036">
      <c r="A7036" s="1" t="n"/>
      <c r="G7036" s="3" t="n"/>
    </row>
    <row r="7037">
      <c r="A7037" s="1" t="n"/>
      <c r="G7037" s="3" t="n"/>
    </row>
    <row r="7038">
      <c r="A7038" s="1" t="n"/>
      <c r="G7038" s="3" t="n"/>
    </row>
    <row r="7039">
      <c r="A7039" s="1" t="n"/>
      <c r="G7039" s="3" t="n"/>
    </row>
    <row r="7040">
      <c r="A7040" s="1" t="n"/>
      <c r="G7040" s="3" t="n"/>
    </row>
    <row r="7041">
      <c r="A7041" s="1" t="n"/>
      <c r="G7041" s="3" t="n"/>
    </row>
    <row r="7042">
      <c r="A7042" s="1" t="n"/>
      <c r="G7042" s="3" t="n"/>
    </row>
    <row r="7043">
      <c r="A7043" s="1" t="n"/>
      <c r="G7043" s="3" t="n"/>
    </row>
    <row r="7044">
      <c r="A7044" s="1" t="n"/>
      <c r="G7044" s="3" t="n"/>
    </row>
    <row r="7045">
      <c r="A7045" s="1" t="n"/>
      <c r="G7045" s="3" t="n"/>
    </row>
    <row r="7046">
      <c r="A7046" s="1" t="n"/>
      <c r="G7046" s="3" t="n"/>
    </row>
    <row r="7047">
      <c r="A7047" s="1" t="n"/>
      <c r="G7047" s="3" t="n"/>
    </row>
    <row r="7048">
      <c r="A7048" s="1" t="n"/>
      <c r="G7048" s="3" t="n"/>
    </row>
    <row r="7049">
      <c r="A7049" s="1" t="n"/>
      <c r="G7049" s="3" t="n"/>
    </row>
    <row r="7050">
      <c r="A7050" s="1" t="n"/>
      <c r="G7050" s="3" t="n"/>
    </row>
    <row r="7051">
      <c r="A7051" s="1" t="n"/>
      <c r="G7051" s="3" t="n"/>
    </row>
    <row r="7052">
      <c r="A7052" s="1" t="n"/>
      <c r="G7052" s="3" t="n"/>
    </row>
    <row r="7053">
      <c r="A7053" s="1" t="n"/>
      <c r="G7053" s="3" t="n"/>
    </row>
    <row r="7054">
      <c r="A7054" s="1" t="n"/>
      <c r="G7054" s="3" t="n"/>
    </row>
    <row r="7055">
      <c r="A7055" s="1" t="n"/>
      <c r="G7055" s="3" t="n"/>
    </row>
    <row r="7056">
      <c r="A7056" s="1" t="n"/>
      <c r="G7056" s="3" t="n"/>
    </row>
    <row r="7057">
      <c r="A7057" s="1" t="n"/>
      <c r="G7057" s="3" t="n"/>
    </row>
    <row r="7058">
      <c r="A7058" s="1" t="n"/>
      <c r="G7058" s="3" t="n"/>
    </row>
    <row r="7059">
      <c r="A7059" s="1" t="n"/>
      <c r="G7059" s="3" t="n"/>
    </row>
    <row r="7060">
      <c r="A7060" s="1" t="n"/>
      <c r="G7060" s="3" t="n"/>
    </row>
    <row r="7061">
      <c r="A7061" s="1" t="n"/>
      <c r="G7061" s="3" t="n"/>
    </row>
    <row r="7062">
      <c r="A7062" s="1" t="n"/>
      <c r="G7062" s="3" t="n"/>
    </row>
    <row r="7063">
      <c r="A7063" s="1" t="n"/>
      <c r="G7063" s="3" t="n"/>
    </row>
    <row r="7064">
      <c r="A7064" s="1" t="n"/>
      <c r="G7064" s="3" t="n"/>
    </row>
    <row r="7065">
      <c r="A7065" s="1" t="n"/>
      <c r="G7065" s="3" t="n"/>
    </row>
    <row r="7066">
      <c r="A7066" s="1" t="n"/>
      <c r="G7066" s="3" t="n"/>
    </row>
    <row r="7067">
      <c r="A7067" s="1" t="n"/>
      <c r="G7067" s="3" t="n"/>
    </row>
    <row r="7068">
      <c r="A7068" s="1" t="n"/>
      <c r="G7068" s="3" t="n"/>
    </row>
    <row r="7069">
      <c r="A7069" s="1" t="n"/>
      <c r="G7069" s="3" t="n"/>
    </row>
    <row r="7070">
      <c r="A7070" s="1" t="n"/>
      <c r="G7070" s="3" t="n"/>
    </row>
    <row r="7071">
      <c r="A7071" s="1" t="n"/>
      <c r="G7071" s="3" t="n"/>
    </row>
    <row r="7072">
      <c r="A7072" s="1" t="n"/>
      <c r="G7072" s="3" t="n"/>
    </row>
    <row r="7073">
      <c r="A7073" s="1" t="n"/>
      <c r="G7073" s="3" t="n"/>
    </row>
    <row r="7074">
      <c r="A7074" s="1" t="n"/>
      <c r="G7074" s="3" t="n"/>
    </row>
    <row r="7075">
      <c r="A7075" s="1" t="n"/>
      <c r="G7075" s="3" t="n"/>
    </row>
    <row r="7076">
      <c r="A7076" s="1" t="n"/>
      <c r="G7076" s="3" t="n"/>
    </row>
    <row r="7077">
      <c r="A7077" s="1" t="n"/>
      <c r="G7077" s="3" t="n"/>
    </row>
    <row r="7078">
      <c r="A7078" s="1" t="n"/>
      <c r="G7078" s="3" t="n"/>
    </row>
    <row r="7079">
      <c r="A7079" s="1" t="n"/>
      <c r="G7079" s="3" t="n"/>
    </row>
    <row r="7080">
      <c r="A7080" s="1" t="n"/>
      <c r="G7080" s="3" t="n"/>
    </row>
    <row r="7081">
      <c r="A7081" s="1" t="n"/>
      <c r="G7081" s="3" t="n"/>
    </row>
    <row r="7082">
      <c r="A7082" s="1" t="n"/>
      <c r="G7082" s="3" t="n"/>
    </row>
    <row r="7083">
      <c r="A7083" s="1" t="n"/>
      <c r="G7083" s="3" t="n"/>
    </row>
    <row r="7084">
      <c r="A7084" s="1" t="n"/>
      <c r="G7084" s="3" t="n"/>
    </row>
    <row r="7085">
      <c r="A7085" s="1" t="n"/>
      <c r="G7085" s="3" t="n"/>
    </row>
    <row r="7086">
      <c r="A7086" s="1" t="n"/>
      <c r="G7086" s="3" t="n"/>
    </row>
    <row r="7087">
      <c r="A7087" s="1" t="n"/>
      <c r="G7087" s="3" t="n"/>
    </row>
    <row r="7088">
      <c r="A7088" s="1" t="n"/>
      <c r="G7088" s="3" t="n"/>
    </row>
    <row r="7089">
      <c r="A7089" s="1" t="n"/>
      <c r="G7089" s="3" t="n"/>
    </row>
    <row r="7090">
      <c r="A7090" s="1" t="n"/>
      <c r="G7090" s="3" t="n"/>
    </row>
    <row r="7091">
      <c r="A7091" s="1" t="n"/>
      <c r="G7091" s="3" t="n"/>
    </row>
    <row r="7092">
      <c r="A7092" s="1" t="n"/>
      <c r="G7092" s="3" t="n"/>
    </row>
    <row r="7093">
      <c r="A7093" s="1" t="n"/>
      <c r="G7093" s="3" t="n"/>
    </row>
    <row r="7094">
      <c r="A7094" s="1" t="n"/>
      <c r="G7094" s="3" t="n"/>
    </row>
    <row r="7095">
      <c r="A7095" s="1" t="n"/>
      <c r="G7095" s="3" t="n"/>
    </row>
    <row r="7096">
      <c r="A7096" s="1" t="n"/>
      <c r="G7096" s="3" t="n"/>
    </row>
    <row r="7097">
      <c r="A7097" s="1" t="n"/>
      <c r="G7097" s="3" t="n"/>
    </row>
    <row r="7098">
      <c r="A7098" s="1" t="n"/>
      <c r="G7098" s="3" t="n"/>
    </row>
    <row r="7099">
      <c r="A7099" s="1" t="n"/>
      <c r="G7099" s="3" t="n"/>
    </row>
    <row r="7100">
      <c r="A7100" s="1" t="n"/>
      <c r="G7100" s="3" t="n"/>
    </row>
    <row r="7101">
      <c r="A7101" s="1" t="n"/>
      <c r="G7101" s="3" t="n"/>
    </row>
    <row r="7102">
      <c r="A7102" s="1" t="n"/>
      <c r="G7102" s="3" t="n"/>
    </row>
    <row r="7103">
      <c r="A7103" s="1" t="n"/>
      <c r="G7103" s="3" t="n"/>
    </row>
    <row r="7104">
      <c r="A7104" s="1" t="n"/>
      <c r="G7104" s="3" t="n"/>
    </row>
    <row r="7105">
      <c r="A7105" s="1" t="n"/>
      <c r="G7105" s="3" t="n"/>
    </row>
    <row r="7106">
      <c r="A7106" s="1" t="n"/>
      <c r="G7106" s="3" t="n"/>
    </row>
    <row r="7107">
      <c r="A7107" s="1" t="n"/>
      <c r="G7107" s="3" t="n"/>
    </row>
    <row r="7108">
      <c r="A7108" s="1" t="n"/>
      <c r="G7108" s="3" t="n"/>
    </row>
    <row r="7109">
      <c r="A7109" s="1" t="n"/>
      <c r="G7109" s="3" t="n"/>
    </row>
    <row r="7110">
      <c r="A7110" s="1" t="n"/>
      <c r="G7110" s="3" t="n"/>
    </row>
    <row r="7111">
      <c r="A7111" s="1" t="n"/>
      <c r="G7111" s="3" t="n"/>
    </row>
    <row r="7112">
      <c r="A7112" s="1" t="n"/>
      <c r="G7112" s="3" t="n"/>
    </row>
    <row r="7113">
      <c r="A7113" s="1" t="n"/>
      <c r="G7113" s="3" t="n"/>
    </row>
    <row r="7114">
      <c r="A7114" s="1" t="n"/>
      <c r="G7114" s="3" t="n"/>
    </row>
    <row r="7115">
      <c r="A7115" s="1" t="n"/>
      <c r="G7115" s="3" t="n"/>
    </row>
    <row r="7116">
      <c r="A7116" s="1" t="n"/>
      <c r="G7116" s="3" t="n"/>
    </row>
    <row r="7117">
      <c r="A7117" s="1" t="n"/>
      <c r="G7117" s="3" t="n"/>
    </row>
    <row r="7118">
      <c r="A7118" s="1" t="n"/>
      <c r="G7118" s="3" t="n"/>
    </row>
    <row r="7119">
      <c r="A7119" s="1" t="n"/>
      <c r="G7119" s="3" t="n"/>
    </row>
    <row r="7120">
      <c r="A7120" s="1" t="n"/>
      <c r="G7120" s="3" t="n"/>
    </row>
    <row r="7121">
      <c r="A7121" s="1" t="n"/>
      <c r="G7121" s="3" t="n"/>
    </row>
    <row r="7122">
      <c r="A7122" s="1" t="n"/>
      <c r="G7122" s="3" t="n"/>
    </row>
    <row r="7123">
      <c r="A7123" s="1" t="n"/>
      <c r="G7123" s="3" t="n"/>
    </row>
    <row r="7124">
      <c r="A7124" s="1" t="n"/>
      <c r="G7124" s="3" t="n"/>
    </row>
    <row r="7125">
      <c r="A7125" s="1" t="n"/>
      <c r="G7125" s="3" t="n"/>
    </row>
    <row r="7126">
      <c r="A7126" s="1" t="n"/>
      <c r="G7126" s="3" t="n"/>
    </row>
    <row r="7127">
      <c r="A7127" s="1" t="n"/>
      <c r="G7127" s="3" t="n"/>
    </row>
    <row r="7128">
      <c r="A7128" s="1" t="n"/>
      <c r="G7128" s="3" t="n"/>
    </row>
    <row r="7129">
      <c r="A7129" s="1" t="n"/>
      <c r="G7129" s="3" t="n"/>
    </row>
    <row r="7130">
      <c r="A7130" s="1" t="n"/>
      <c r="G7130" s="3" t="n"/>
    </row>
    <row r="7131">
      <c r="A7131" s="1" t="n"/>
      <c r="G7131" s="3" t="n"/>
    </row>
    <row r="7132">
      <c r="A7132" s="1" t="n"/>
      <c r="G7132" s="3" t="n"/>
    </row>
    <row r="7133">
      <c r="A7133" s="1" t="n"/>
      <c r="G7133" s="3" t="n"/>
    </row>
    <row r="7134">
      <c r="A7134" s="1" t="n"/>
      <c r="G7134" s="3" t="n"/>
    </row>
    <row r="7135">
      <c r="A7135" s="1" t="n"/>
      <c r="G7135" s="3" t="n"/>
    </row>
    <row r="7136">
      <c r="A7136" s="1" t="n"/>
      <c r="G7136" s="3" t="n"/>
    </row>
    <row r="7137">
      <c r="A7137" s="1" t="n"/>
      <c r="G7137" s="3" t="n"/>
    </row>
    <row r="7138">
      <c r="A7138" s="1" t="n"/>
      <c r="G7138" s="3" t="n"/>
    </row>
    <row r="7139">
      <c r="A7139" s="1" t="n"/>
      <c r="G7139" s="3" t="n"/>
    </row>
    <row r="7140">
      <c r="A7140" s="1" t="n"/>
      <c r="G7140" s="3" t="n"/>
    </row>
    <row r="7141">
      <c r="A7141" s="1" t="n"/>
      <c r="G7141" s="3" t="n"/>
    </row>
    <row r="7142">
      <c r="A7142" s="1" t="n"/>
      <c r="G7142" s="3" t="n"/>
    </row>
    <row r="7143">
      <c r="A7143" s="1" t="n"/>
      <c r="G7143" s="3" t="n"/>
    </row>
    <row r="7144">
      <c r="A7144" s="1" t="n"/>
      <c r="G7144" s="3" t="n"/>
    </row>
    <row r="7145">
      <c r="A7145" s="1" t="n"/>
      <c r="G7145" s="3" t="n"/>
    </row>
    <row r="7146">
      <c r="A7146" s="1" t="n"/>
      <c r="G7146" s="3" t="n"/>
    </row>
    <row r="7147">
      <c r="A7147" s="1" t="n"/>
      <c r="G7147" s="3" t="n"/>
    </row>
    <row r="7148">
      <c r="A7148" s="1" t="n"/>
      <c r="G7148" s="3" t="n"/>
    </row>
    <row r="7149">
      <c r="A7149" s="1" t="n"/>
      <c r="G7149" s="3" t="n"/>
    </row>
    <row r="7150">
      <c r="A7150" s="1" t="n"/>
      <c r="G7150" s="3" t="n"/>
    </row>
    <row r="7151">
      <c r="A7151" s="1" t="n"/>
      <c r="G7151" s="3" t="n"/>
    </row>
    <row r="7152">
      <c r="A7152" s="1" t="n"/>
      <c r="G7152" s="3" t="n"/>
    </row>
    <row r="7153">
      <c r="A7153" s="1" t="n"/>
      <c r="G7153" s="3" t="n"/>
    </row>
    <row r="7154">
      <c r="A7154" s="1" t="n"/>
      <c r="G7154" s="3" t="n"/>
    </row>
    <row r="7155">
      <c r="A7155" s="1" t="n"/>
      <c r="G7155" s="3" t="n"/>
    </row>
    <row r="7156">
      <c r="A7156" s="1" t="n"/>
      <c r="G7156" s="3" t="n"/>
    </row>
    <row r="7157">
      <c r="A7157" s="1" t="n"/>
      <c r="G7157" s="3" t="n"/>
    </row>
    <row r="7158">
      <c r="A7158" s="1" t="n"/>
      <c r="G7158" s="3" t="n"/>
    </row>
    <row r="7159">
      <c r="A7159" s="1" t="n"/>
      <c r="G7159" s="3" t="n"/>
    </row>
    <row r="7160">
      <c r="A7160" s="1" t="n"/>
      <c r="G7160" s="3" t="n"/>
    </row>
    <row r="7161">
      <c r="A7161" s="1" t="n"/>
      <c r="G7161" s="3" t="n"/>
    </row>
    <row r="7162">
      <c r="A7162" s="1" t="n"/>
      <c r="G7162" s="3" t="n"/>
    </row>
    <row r="7163">
      <c r="A7163" s="1" t="n"/>
      <c r="G7163" s="3" t="n"/>
    </row>
    <row r="7164">
      <c r="A7164" s="1" t="n"/>
      <c r="G7164" s="3" t="n"/>
    </row>
    <row r="7165">
      <c r="A7165" s="1" t="n"/>
      <c r="G7165" s="3" t="n"/>
    </row>
    <row r="7166">
      <c r="A7166" s="1" t="n"/>
      <c r="G7166" s="3" t="n"/>
    </row>
    <row r="7167">
      <c r="A7167" s="1" t="n"/>
      <c r="G7167" s="3" t="n"/>
    </row>
    <row r="7168">
      <c r="A7168" s="1" t="n"/>
      <c r="G7168" s="3" t="n"/>
    </row>
    <row r="7169">
      <c r="A7169" s="1" t="n"/>
      <c r="G7169" s="3" t="n"/>
    </row>
    <row r="7170">
      <c r="A7170" s="1" t="n"/>
      <c r="G7170" s="3" t="n"/>
    </row>
    <row r="7171">
      <c r="A7171" s="1" t="n"/>
      <c r="G7171" s="3" t="n"/>
    </row>
    <row r="7172">
      <c r="A7172" s="1" t="n"/>
      <c r="G7172" s="3" t="n"/>
    </row>
    <row r="7173">
      <c r="A7173" s="1" t="n"/>
      <c r="G7173" s="3" t="n"/>
    </row>
    <row r="7174">
      <c r="A7174" s="1" t="n"/>
      <c r="G7174" s="3" t="n"/>
    </row>
    <row r="7175">
      <c r="A7175" s="1" t="n"/>
      <c r="G7175" s="3" t="n"/>
    </row>
    <row r="7176">
      <c r="A7176" s="1" t="n"/>
      <c r="G7176" s="3" t="n"/>
    </row>
    <row r="7177">
      <c r="A7177" s="1" t="n"/>
      <c r="G7177" s="3" t="n"/>
    </row>
    <row r="7178">
      <c r="A7178" s="1" t="n"/>
      <c r="G7178" s="3" t="n"/>
    </row>
    <row r="7179">
      <c r="A7179" s="1" t="n"/>
      <c r="G7179" s="3" t="n"/>
    </row>
    <row r="7180">
      <c r="A7180" s="1" t="n"/>
      <c r="G7180" s="3" t="n"/>
    </row>
    <row r="7181">
      <c r="A7181" s="1" t="n"/>
      <c r="G7181" s="3" t="n"/>
    </row>
    <row r="7182">
      <c r="A7182" s="1" t="n"/>
      <c r="G7182" s="3" t="n"/>
    </row>
    <row r="7183">
      <c r="A7183" s="1" t="n"/>
      <c r="G7183" s="3" t="n"/>
    </row>
    <row r="7184">
      <c r="A7184" s="1" t="n"/>
      <c r="G7184" s="3" t="n"/>
    </row>
    <row r="7185">
      <c r="A7185" s="1" t="n"/>
      <c r="G7185" s="3" t="n"/>
    </row>
    <row r="7186">
      <c r="A7186" s="1" t="n"/>
      <c r="G7186" s="3" t="n"/>
    </row>
    <row r="7187">
      <c r="A7187" s="1" t="n"/>
      <c r="G7187" s="3" t="n"/>
    </row>
    <row r="7188">
      <c r="A7188" s="1" t="n"/>
      <c r="G7188" s="3" t="n"/>
    </row>
    <row r="7189">
      <c r="A7189" s="1" t="n"/>
      <c r="G7189" s="3" t="n"/>
    </row>
    <row r="7190">
      <c r="A7190" s="1" t="n"/>
      <c r="G7190" s="3" t="n"/>
    </row>
    <row r="7191">
      <c r="A7191" s="1" t="n"/>
      <c r="G7191" s="3" t="n"/>
    </row>
    <row r="7192">
      <c r="A7192" s="1" t="n"/>
      <c r="G7192" s="3" t="n"/>
    </row>
    <row r="7193">
      <c r="A7193" s="1" t="n"/>
      <c r="G7193" s="3" t="n"/>
    </row>
    <row r="7194">
      <c r="A7194" s="1" t="n"/>
      <c r="G7194" s="3" t="n"/>
    </row>
    <row r="7195">
      <c r="A7195" s="1" t="n"/>
      <c r="G7195" s="3" t="n"/>
    </row>
    <row r="7196">
      <c r="A7196" s="1" t="n"/>
      <c r="G7196" s="3" t="n"/>
    </row>
    <row r="7197">
      <c r="A7197" s="1" t="n"/>
      <c r="G7197" s="3" t="n"/>
    </row>
    <row r="7198">
      <c r="A7198" s="1" t="n"/>
      <c r="G7198" s="3" t="n"/>
    </row>
    <row r="7199">
      <c r="A7199" s="1" t="n"/>
      <c r="G7199" s="3" t="n"/>
    </row>
    <row r="7200">
      <c r="A7200" s="1" t="n"/>
      <c r="G7200" s="3" t="n"/>
    </row>
    <row r="7201">
      <c r="A7201" s="1" t="n"/>
      <c r="G7201" s="3" t="n"/>
    </row>
    <row r="7202">
      <c r="A7202" s="1" t="n"/>
      <c r="G7202" s="3" t="n"/>
    </row>
    <row r="7203">
      <c r="A7203" s="1" t="n"/>
      <c r="G7203" s="3" t="n"/>
    </row>
    <row r="7204">
      <c r="A7204" s="1" t="n"/>
      <c r="G7204" s="3" t="n"/>
    </row>
    <row r="7205">
      <c r="A7205" s="1" t="n"/>
      <c r="G7205" s="3" t="n"/>
    </row>
    <row r="7206">
      <c r="A7206" s="1" t="n"/>
      <c r="G7206" s="3" t="n"/>
    </row>
    <row r="7207">
      <c r="A7207" s="1" t="n"/>
      <c r="G7207" s="3" t="n"/>
    </row>
    <row r="7208">
      <c r="A7208" s="1" t="n"/>
      <c r="G7208" s="3" t="n"/>
    </row>
    <row r="7209">
      <c r="A7209" s="1" t="n"/>
      <c r="G7209" s="3" t="n"/>
    </row>
    <row r="7210">
      <c r="A7210" s="1" t="n"/>
      <c r="G7210" s="3" t="n"/>
    </row>
    <row r="7211">
      <c r="A7211" s="1" t="n"/>
      <c r="G7211" s="3" t="n"/>
    </row>
    <row r="7212">
      <c r="A7212" s="1" t="n"/>
      <c r="G7212" s="3" t="n"/>
    </row>
    <row r="7213">
      <c r="A7213" s="1" t="n"/>
      <c r="G7213" s="3" t="n"/>
    </row>
    <row r="7214">
      <c r="A7214" s="1" t="n"/>
      <c r="G7214" s="3" t="n"/>
    </row>
    <row r="7215">
      <c r="A7215" s="1" t="n"/>
      <c r="G7215" s="3" t="n"/>
    </row>
    <row r="7216">
      <c r="A7216" s="1" t="n"/>
      <c r="G7216" s="3" t="n"/>
    </row>
    <row r="7217">
      <c r="A7217" s="1" t="n"/>
      <c r="G7217" s="3" t="n"/>
    </row>
    <row r="7218">
      <c r="A7218" s="1" t="n"/>
      <c r="G7218" s="3" t="n"/>
    </row>
    <row r="7219">
      <c r="A7219" s="1" t="n"/>
      <c r="G7219" s="3" t="n"/>
    </row>
    <row r="7220">
      <c r="A7220" s="1" t="n"/>
      <c r="G7220" s="3" t="n"/>
    </row>
    <row r="7221">
      <c r="A7221" s="1" t="n"/>
      <c r="G7221" s="3" t="n"/>
    </row>
    <row r="7222">
      <c r="A7222" s="1" t="n"/>
      <c r="G7222" s="3" t="n"/>
    </row>
    <row r="7223">
      <c r="A7223" s="1" t="n"/>
      <c r="G7223" s="3" t="n"/>
    </row>
    <row r="7224">
      <c r="A7224" s="1" t="n"/>
      <c r="G7224" s="3" t="n"/>
    </row>
    <row r="7225">
      <c r="A7225" s="1" t="n"/>
      <c r="G7225" s="3" t="n"/>
    </row>
    <row r="7226">
      <c r="A7226" s="1" t="n"/>
      <c r="G7226" s="3" t="n"/>
    </row>
    <row r="7227">
      <c r="A7227" s="1" t="n"/>
      <c r="G7227" s="3" t="n"/>
    </row>
    <row r="7228">
      <c r="A7228" s="1" t="n"/>
      <c r="G7228" s="3" t="n"/>
    </row>
    <row r="7229">
      <c r="A7229" s="1" t="n"/>
      <c r="G7229" s="3" t="n"/>
    </row>
    <row r="7230">
      <c r="A7230" s="1" t="n"/>
      <c r="G7230" s="3" t="n"/>
    </row>
    <row r="7231">
      <c r="A7231" s="1" t="n"/>
      <c r="G7231" s="3" t="n"/>
    </row>
    <row r="7232">
      <c r="A7232" s="1" t="n"/>
      <c r="G7232" s="3" t="n"/>
    </row>
    <row r="7233">
      <c r="A7233" s="1" t="n"/>
      <c r="G7233" s="3" t="n"/>
    </row>
    <row r="7234">
      <c r="A7234" s="1" t="n"/>
      <c r="G7234" s="3" t="n"/>
    </row>
    <row r="7235">
      <c r="A7235" s="1" t="n"/>
      <c r="G7235" s="3" t="n"/>
    </row>
    <row r="7236">
      <c r="A7236" s="1" t="n"/>
      <c r="G7236" s="3" t="n"/>
    </row>
    <row r="7237">
      <c r="A7237" s="1" t="n"/>
      <c r="G7237" s="3" t="n"/>
    </row>
    <row r="7238">
      <c r="A7238" s="1" t="n"/>
      <c r="G7238" s="3" t="n"/>
    </row>
    <row r="7239">
      <c r="A7239" s="1" t="n"/>
      <c r="G7239" s="3" t="n"/>
    </row>
    <row r="7240">
      <c r="A7240" s="1" t="n"/>
      <c r="G7240" s="3" t="n"/>
    </row>
    <row r="7241">
      <c r="A7241" s="1" t="n"/>
      <c r="G7241" s="3" t="n"/>
    </row>
    <row r="7242">
      <c r="A7242" s="1" t="n"/>
      <c r="G7242" s="3" t="n"/>
    </row>
    <row r="7243">
      <c r="A7243" s="1" t="n"/>
      <c r="G7243" s="3" t="n"/>
    </row>
    <row r="7244">
      <c r="A7244" s="1" t="n"/>
      <c r="G7244" s="3" t="n"/>
    </row>
    <row r="7245">
      <c r="A7245" s="1" t="n"/>
      <c r="G7245" s="3" t="n"/>
    </row>
    <row r="7246">
      <c r="A7246" s="1" t="n"/>
      <c r="G7246" s="3" t="n"/>
    </row>
    <row r="7247">
      <c r="A7247" s="1" t="n"/>
      <c r="G7247" s="3" t="n"/>
    </row>
    <row r="7248">
      <c r="A7248" s="1" t="n"/>
      <c r="G7248" s="3" t="n"/>
    </row>
    <row r="7249">
      <c r="A7249" s="1" t="n"/>
      <c r="G7249" s="3" t="n"/>
    </row>
    <row r="7250">
      <c r="A7250" s="1" t="n"/>
      <c r="G7250" s="3" t="n"/>
    </row>
    <row r="7251">
      <c r="A7251" s="1" t="n"/>
      <c r="G7251" s="3" t="n"/>
    </row>
    <row r="7252">
      <c r="A7252" s="1" t="n"/>
      <c r="G7252" s="3" t="n"/>
    </row>
    <row r="7253">
      <c r="A7253" s="1" t="n"/>
      <c r="G7253" s="3" t="n"/>
    </row>
    <row r="7254">
      <c r="A7254" s="1" t="n"/>
      <c r="G7254" s="3" t="n"/>
    </row>
    <row r="7255">
      <c r="A7255" s="1" t="n"/>
      <c r="G7255" s="3" t="n"/>
    </row>
    <row r="7256">
      <c r="A7256" s="1" t="n"/>
      <c r="G7256" s="3" t="n"/>
    </row>
    <row r="7257">
      <c r="A7257" s="1" t="n"/>
      <c r="G7257" s="3" t="n"/>
    </row>
    <row r="7258">
      <c r="A7258" s="1" t="n"/>
      <c r="G7258" s="3" t="n"/>
    </row>
    <row r="7259">
      <c r="A7259" s="1" t="n"/>
      <c r="G7259" s="3" t="n"/>
    </row>
    <row r="7260">
      <c r="A7260" s="1" t="n"/>
      <c r="G7260" s="3" t="n"/>
    </row>
    <row r="7261">
      <c r="A7261" s="1" t="n"/>
      <c r="G7261" s="3" t="n"/>
    </row>
    <row r="7262">
      <c r="A7262" s="1" t="n"/>
      <c r="G7262" s="3" t="n"/>
    </row>
    <row r="7263">
      <c r="A7263" s="1" t="n"/>
      <c r="G7263" s="3" t="n"/>
    </row>
    <row r="7264">
      <c r="A7264" s="1" t="n"/>
      <c r="G7264" s="3" t="n"/>
    </row>
    <row r="7265">
      <c r="A7265" s="1" t="n"/>
      <c r="G7265" s="3" t="n"/>
    </row>
    <row r="7266">
      <c r="A7266" s="1" t="n"/>
      <c r="G7266" s="3" t="n"/>
    </row>
    <row r="7267">
      <c r="A7267" s="1" t="n"/>
      <c r="G7267" s="3" t="n"/>
    </row>
    <row r="7268">
      <c r="A7268" s="1" t="n"/>
      <c r="G7268" s="3" t="n"/>
    </row>
    <row r="7269">
      <c r="A7269" s="1" t="n"/>
      <c r="G7269" s="3" t="n"/>
    </row>
    <row r="7270">
      <c r="A7270" s="1" t="n"/>
      <c r="G7270" s="3" t="n"/>
    </row>
    <row r="7271">
      <c r="A7271" s="1" t="n"/>
      <c r="G7271" s="3" t="n"/>
    </row>
    <row r="7272">
      <c r="A7272" s="1" t="n"/>
      <c r="G7272" s="3" t="n"/>
    </row>
    <row r="7273">
      <c r="A7273" s="1" t="n"/>
      <c r="G7273" s="3" t="n"/>
    </row>
    <row r="7274">
      <c r="A7274" s="1" t="n"/>
      <c r="G7274" s="3" t="n"/>
    </row>
    <row r="7275">
      <c r="A7275" s="1" t="n"/>
      <c r="G7275" s="3" t="n"/>
    </row>
    <row r="7276">
      <c r="A7276" s="1" t="n"/>
      <c r="G7276" s="3" t="n"/>
    </row>
    <row r="7277">
      <c r="A7277" s="1" t="n"/>
      <c r="G7277" s="3" t="n"/>
    </row>
    <row r="7278">
      <c r="A7278" s="1" t="n"/>
      <c r="G7278" s="3" t="n"/>
    </row>
    <row r="7279">
      <c r="A7279" s="1" t="n"/>
      <c r="G7279" s="3" t="n"/>
    </row>
    <row r="7280">
      <c r="A7280" s="1" t="n"/>
      <c r="G7280" s="3" t="n"/>
    </row>
    <row r="7281">
      <c r="A7281" s="1" t="n"/>
      <c r="G7281" s="3" t="n"/>
    </row>
    <row r="7282">
      <c r="A7282" s="1" t="n"/>
      <c r="G7282" s="3" t="n"/>
    </row>
    <row r="7283">
      <c r="A7283" s="1" t="n"/>
      <c r="G7283" s="3" t="n"/>
    </row>
    <row r="7284">
      <c r="A7284" s="1" t="n"/>
      <c r="G7284" s="3" t="n"/>
    </row>
    <row r="7285">
      <c r="A7285" s="1" t="n"/>
      <c r="G7285" s="3" t="n"/>
    </row>
    <row r="7286">
      <c r="A7286" s="1" t="n"/>
      <c r="G7286" s="3" t="n"/>
    </row>
    <row r="7287">
      <c r="A7287" s="1" t="n"/>
      <c r="G7287" s="3" t="n"/>
    </row>
    <row r="7288">
      <c r="A7288" s="1" t="n"/>
      <c r="G7288" s="3" t="n"/>
    </row>
    <row r="7289">
      <c r="A7289" s="1" t="n"/>
      <c r="G7289" s="3" t="n"/>
    </row>
    <row r="7290">
      <c r="A7290" s="1" t="n"/>
      <c r="G7290" s="3" t="n"/>
    </row>
    <row r="7291">
      <c r="A7291" s="1" t="n"/>
      <c r="G7291" s="3" t="n"/>
    </row>
    <row r="7292">
      <c r="A7292" s="1" t="n"/>
      <c r="G7292" s="3" t="n"/>
    </row>
    <row r="7293">
      <c r="A7293" s="1" t="n"/>
      <c r="G7293" s="3" t="n"/>
    </row>
    <row r="7294">
      <c r="A7294" s="1" t="n"/>
      <c r="G7294" s="3" t="n"/>
    </row>
    <row r="7295">
      <c r="A7295" s="1" t="n"/>
      <c r="G7295" s="3" t="n"/>
    </row>
    <row r="7296">
      <c r="A7296" s="1" t="n"/>
      <c r="G7296" s="3" t="n"/>
    </row>
    <row r="7297">
      <c r="A7297" s="1" t="n"/>
      <c r="G7297" s="3" t="n"/>
    </row>
    <row r="7298">
      <c r="A7298" s="1" t="n"/>
      <c r="G7298" s="3" t="n"/>
    </row>
    <row r="7299">
      <c r="A7299" s="1" t="n"/>
      <c r="G7299" s="3" t="n"/>
    </row>
    <row r="7300">
      <c r="A7300" s="1" t="n"/>
      <c r="G7300" s="3" t="n"/>
    </row>
    <row r="7301">
      <c r="A7301" s="1" t="n"/>
      <c r="G7301" s="3" t="n"/>
    </row>
    <row r="7302">
      <c r="A7302" s="1" t="n"/>
      <c r="G7302" s="3" t="n"/>
    </row>
    <row r="7303">
      <c r="A7303" s="1" t="n"/>
      <c r="G7303" s="3" t="n"/>
    </row>
    <row r="7304">
      <c r="A7304" s="1" t="n"/>
      <c r="G7304" s="3" t="n"/>
    </row>
    <row r="7305">
      <c r="A7305" s="1" t="n"/>
      <c r="G7305" s="3" t="n"/>
    </row>
    <row r="7306">
      <c r="A7306" s="1" t="n"/>
      <c r="G7306" s="3" t="n"/>
    </row>
    <row r="7307">
      <c r="A7307" s="1" t="n"/>
      <c r="G7307" s="3" t="n"/>
    </row>
    <row r="7308">
      <c r="A7308" s="1" t="n"/>
      <c r="G7308" s="3" t="n"/>
    </row>
    <row r="7309">
      <c r="A7309" s="1" t="n"/>
      <c r="G7309" s="3" t="n"/>
    </row>
    <row r="7310">
      <c r="A7310" s="1" t="n"/>
      <c r="G7310" s="3" t="n"/>
    </row>
    <row r="7311">
      <c r="A7311" s="1" t="n"/>
      <c r="G7311" s="3" t="n"/>
    </row>
    <row r="7312">
      <c r="A7312" s="1" t="n"/>
      <c r="G7312" s="3" t="n"/>
    </row>
    <row r="7313">
      <c r="A7313" s="1" t="n"/>
      <c r="G7313" s="3" t="n"/>
    </row>
    <row r="7314">
      <c r="A7314" s="1" t="n"/>
      <c r="G7314" s="3" t="n"/>
    </row>
    <row r="7315">
      <c r="A7315" s="1" t="n"/>
      <c r="G7315" s="3" t="n"/>
    </row>
    <row r="7316">
      <c r="A7316" s="1" t="n"/>
      <c r="G7316" s="3" t="n"/>
    </row>
    <row r="7317">
      <c r="A7317" s="1" t="n"/>
      <c r="G7317" s="3" t="n"/>
    </row>
    <row r="7318">
      <c r="A7318" s="1" t="n"/>
      <c r="G7318" s="3" t="n"/>
    </row>
    <row r="7319">
      <c r="A7319" s="1" t="n"/>
      <c r="G7319" s="3" t="n"/>
    </row>
    <row r="7320">
      <c r="A7320" s="1" t="n"/>
      <c r="G7320" s="3" t="n"/>
    </row>
    <row r="7321">
      <c r="A7321" s="1" t="n"/>
      <c r="G7321" s="3" t="n"/>
    </row>
    <row r="7322">
      <c r="A7322" s="1" t="n"/>
      <c r="G7322" s="3" t="n"/>
    </row>
    <row r="7323">
      <c r="A7323" s="1" t="n"/>
      <c r="G7323" s="3" t="n"/>
    </row>
    <row r="7324">
      <c r="A7324" s="1" t="n"/>
      <c r="G7324" s="3" t="n"/>
    </row>
    <row r="7325">
      <c r="A7325" s="1" t="n"/>
      <c r="G7325" s="3" t="n"/>
    </row>
    <row r="7326">
      <c r="A7326" s="1" t="n"/>
      <c r="G7326" s="3" t="n"/>
    </row>
    <row r="7327">
      <c r="A7327" s="1" t="n"/>
      <c r="G7327" s="3" t="n"/>
    </row>
    <row r="7328">
      <c r="A7328" s="1" t="n"/>
      <c r="G7328" s="3" t="n"/>
    </row>
    <row r="7329">
      <c r="A7329" s="1" t="n"/>
      <c r="G7329" s="3" t="n"/>
    </row>
    <row r="7330">
      <c r="A7330" s="1" t="n"/>
      <c r="G7330" s="3" t="n"/>
    </row>
    <row r="7331">
      <c r="A7331" s="1" t="n"/>
      <c r="G7331" s="3" t="n"/>
    </row>
    <row r="7332">
      <c r="A7332" s="1" t="n"/>
      <c r="G7332" s="3" t="n"/>
    </row>
    <row r="7333">
      <c r="A7333" s="1" t="n"/>
      <c r="G7333" s="3" t="n"/>
    </row>
    <row r="7334">
      <c r="A7334" s="1" t="n"/>
      <c r="G7334" s="3" t="n"/>
    </row>
    <row r="7335">
      <c r="A7335" s="1" t="n"/>
      <c r="G7335" s="3" t="n"/>
    </row>
    <row r="7336">
      <c r="A7336" s="1" t="n"/>
      <c r="G7336" s="3" t="n"/>
    </row>
    <row r="7337">
      <c r="A7337" s="1" t="n"/>
      <c r="G7337" s="3" t="n"/>
    </row>
    <row r="7338">
      <c r="A7338" s="1" t="n"/>
      <c r="G7338" s="3" t="n"/>
    </row>
    <row r="7339">
      <c r="A7339" s="1" t="n"/>
      <c r="G7339" s="3" t="n"/>
    </row>
    <row r="7340">
      <c r="A7340" s="1" t="n"/>
      <c r="G7340" s="3" t="n"/>
    </row>
    <row r="7341">
      <c r="A7341" s="1" t="n"/>
      <c r="G7341" s="3" t="n"/>
    </row>
    <row r="7342">
      <c r="A7342" s="1" t="n"/>
      <c r="G7342" s="3" t="n"/>
    </row>
    <row r="7343">
      <c r="A7343" s="1" t="n"/>
      <c r="G7343" s="3" t="n"/>
    </row>
    <row r="7344">
      <c r="A7344" s="1" t="n"/>
      <c r="G7344" s="3" t="n"/>
    </row>
    <row r="7345">
      <c r="A7345" s="1" t="n"/>
      <c r="G7345" s="3" t="n"/>
    </row>
    <row r="7346">
      <c r="A7346" s="1" t="n"/>
      <c r="G7346" s="3" t="n"/>
    </row>
    <row r="7347">
      <c r="A7347" s="1" t="n"/>
      <c r="G7347" s="3" t="n"/>
    </row>
    <row r="7348">
      <c r="A7348" s="1" t="n"/>
      <c r="G7348" s="3" t="n"/>
    </row>
    <row r="7349">
      <c r="A7349" s="1" t="n"/>
      <c r="G7349" s="3" t="n"/>
    </row>
    <row r="7350">
      <c r="A7350" s="1" t="n"/>
      <c r="G7350" s="3" t="n"/>
    </row>
    <row r="7351">
      <c r="A7351" s="1" t="n"/>
      <c r="G7351" s="3" t="n"/>
    </row>
    <row r="7352">
      <c r="A7352" s="1" t="n"/>
      <c r="G7352" s="3" t="n"/>
    </row>
    <row r="7353">
      <c r="A7353" s="1" t="n"/>
      <c r="G7353" s="3" t="n"/>
    </row>
    <row r="7354">
      <c r="A7354" s="1" t="n"/>
      <c r="G7354" s="3" t="n"/>
    </row>
    <row r="7355">
      <c r="A7355" s="1" t="n"/>
      <c r="G7355" s="3" t="n"/>
    </row>
    <row r="7356">
      <c r="A7356" s="1" t="n"/>
      <c r="G7356" s="3" t="n"/>
    </row>
    <row r="7357">
      <c r="A7357" s="1" t="n"/>
      <c r="G7357" s="3" t="n"/>
    </row>
    <row r="7358">
      <c r="A7358" s="1" t="n"/>
      <c r="G7358" s="3" t="n"/>
    </row>
    <row r="7359">
      <c r="A7359" s="1" t="n"/>
      <c r="G7359" s="3" t="n"/>
    </row>
    <row r="7360">
      <c r="A7360" s="1" t="n"/>
      <c r="G7360" s="3" t="n"/>
    </row>
    <row r="7361">
      <c r="A7361" s="1" t="n"/>
      <c r="G7361" s="3" t="n"/>
    </row>
    <row r="7362">
      <c r="A7362" s="1" t="n"/>
      <c r="G7362" s="3" t="n"/>
    </row>
    <row r="7363">
      <c r="A7363" s="1" t="n"/>
      <c r="G7363" s="3" t="n"/>
    </row>
    <row r="7364">
      <c r="A7364" s="1" t="n"/>
      <c r="G7364" s="3" t="n"/>
    </row>
    <row r="7365">
      <c r="A7365" s="1" t="n"/>
      <c r="G7365" s="3" t="n"/>
    </row>
    <row r="7366">
      <c r="A7366" s="1" t="n"/>
      <c r="G7366" s="3" t="n"/>
    </row>
    <row r="7367">
      <c r="A7367" s="1" t="n"/>
      <c r="G7367" s="3" t="n"/>
    </row>
    <row r="7368">
      <c r="A7368" s="1" t="n"/>
      <c r="G7368" s="3" t="n"/>
    </row>
    <row r="7369">
      <c r="A7369" s="1" t="n"/>
      <c r="G7369" s="3" t="n"/>
    </row>
    <row r="7370">
      <c r="A7370" s="1" t="n"/>
      <c r="G7370" s="3" t="n"/>
    </row>
    <row r="7371">
      <c r="A7371" s="1" t="n"/>
      <c r="G7371" s="3" t="n"/>
    </row>
    <row r="7372">
      <c r="A7372" s="1" t="n"/>
      <c r="G7372" s="3" t="n"/>
    </row>
    <row r="7373">
      <c r="A7373" s="1" t="n"/>
      <c r="G7373" s="3" t="n"/>
    </row>
    <row r="7374">
      <c r="A7374" s="1" t="n"/>
      <c r="G7374" s="3" t="n"/>
    </row>
    <row r="7375">
      <c r="A7375" s="1" t="n"/>
      <c r="G7375" s="3" t="n"/>
    </row>
    <row r="7376">
      <c r="A7376" s="1" t="n"/>
      <c r="G7376" s="3" t="n"/>
    </row>
    <row r="7377">
      <c r="A7377" s="1" t="n"/>
      <c r="G7377" s="3" t="n"/>
    </row>
    <row r="7378">
      <c r="A7378" s="1" t="n"/>
      <c r="G7378" s="3" t="n"/>
    </row>
    <row r="7379">
      <c r="A7379" s="1" t="n"/>
      <c r="G7379" s="3" t="n"/>
    </row>
    <row r="7380">
      <c r="A7380" s="1" t="n"/>
      <c r="G7380" s="3" t="n"/>
    </row>
    <row r="7381">
      <c r="A7381" s="1" t="n"/>
      <c r="G7381" s="3" t="n"/>
    </row>
    <row r="7382">
      <c r="A7382" s="1" t="n"/>
      <c r="G7382" s="3" t="n"/>
    </row>
    <row r="7383">
      <c r="A7383" s="1" t="n"/>
      <c r="G7383" s="3" t="n"/>
    </row>
    <row r="7384">
      <c r="A7384" s="1" t="n"/>
      <c r="G7384" s="3" t="n"/>
    </row>
    <row r="7385">
      <c r="A7385" s="1" t="n"/>
      <c r="G7385" s="3" t="n"/>
    </row>
    <row r="7386">
      <c r="A7386" s="1" t="n"/>
      <c r="G7386" s="3" t="n"/>
    </row>
    <row r="7387">
      <c r="A7387" s="1" t="n"/>
      <c r="G7387" s="3" t="n"/>
    </row>
    <row r="7388">
      <c r="A7388" s="1" t="n"/>
      <c r="G7388" s="3" t="n"/>
    </row>
    <row r="7389">
      <c r="A7389" s="1" t="n"/>
      <c r="G7389" s="3" t="n"/>
    </row>
    <row r="7390">
      <c r="A7390" s="1" t="n"/>
      <c r="G7390" s="3" t="n"/>
    </row>
    <row r="7391">
      <c r="A7391" s="1" t="n"/>
      <c r="G7391" s="3" t="n"/>
    </row>
    <row r="7392">
      <c r="A7392" s="1" t="n"/>
      <c r="G7392" s="3" t="n"/>
    </row>
    <row r="7393">
      <c r="A7393" s="1" t="n"/>
      <c r="G7393" s="3" t="n"/>
    </row>
    <row r="7394">
      <c r="A7394" s="1" t="n"/>
      <c r="G7394" s="3" t="n"/>
    </row>
    <row r="7395">
      <c r="A7395" s="1" t="n"/>
      <c r="G7395" s="3" t="n"/>
    </row>
    <row r="7396">
      <c r="A7396" s="1" t="n"/>
      <c r="G7396" s="3" t="n"/>
    </row>
    <row r="7397">
      <c r="A7397" s="1" t="n"/>
      <c r="G7397" s="3" t="n"/>
    </row>
    <row r="7398">
      <c r="A7398" s="1" t="n"/>
      <c r="G7398" s="3" t="n"/>
    </row>
    <row r="7399">
      <c r="A7399" s="1" t="n"/>
      <c r="G7399" s="3" t="n"/>
    </row>
    <row r="7400">
      <c r="A7400" s="1" t="n"/>
      <c r="G7400" s="3" t="n"/>
    </row>
    <row r="7401">
      <c r="A7401" s="1" t="n"/>
      <c r="G7401" s="3" t="n"/>
    </row>
    <row r="7402">
      <c r="A7402" s="1" t="n"/>
      <c r="G7402" s="3" t="n"/>
    </row>
    <row r="7403">
      <c r="A7403" s="1" t="n"/>
      <c r="G7403" s="3" t="n"/>
    </row>
    <row r="7404">
      <c r="A7404" s="1" t="n"/>
      <c r="G7404" s="3" t="n"/>
    </row>
    <row r="7405">
      <c r="A7405" s="1" t="n"/>
      <c r="G7405" s="3" t="n"/>
    </row>
    <row r="7406">
      <c r="A7406" s="1" t="n"/>
      <c r="G7406" s="3" t="n"/>
    </row>
    <row r="7407">
      <c r="A7407" s="1" t="n"/>
      <c r="G7407" s="3" t="n"/>
    </row>
    <row r="7408">
      <c r="A7408" s="1" t="n"/>
      <c r="G7408" s="3" t="n"/>
    </row>
    <row r="7409">
      <c r="A7409" s="1" t="n"/>
      <c r="G7409" s="3" t="n"/>
    </row>
    <row r="7410">
      <c r="A7410" s="1" t="n"/>
      <c r="G7410" s="3" t="n"/>
    </row>
    <row r="7411">
      <c r="A7411" s="1" t="n"/>
      <c r="G7411" s="3" t="n"/>
    </row>
    <row r="7412">
      <c r="A7412" s="1" t="n"/>
      <c r="G7412" s="3" t="n"/>
    </row>
    <row r="7413">
      <c r="A7413" s="1" t="n"/>
      <c r="G7413" s="3" t="n"/>
    </row>
    <row r="7414">
      <c r="A7414" s="1" t="n"/>
      <c r="G7414" s="3" t="n"/>
    </row>
    <row r="7415">
      <c r="A7415" s="1" t="n"/>
      <c r="G7415" s="3" t="n"/>
    </row>
    <row r="7416">
      <c r="A7416" s="1" t="n"/>
      <c r="G7416" s="3" t="n"/>
    </row>
    <row r="7417">
      <c r="A7417" s="1" t="n"/>
      <c r="G7417" s="3" t="n"/>
    </row>
    <row r="7418">
      <c r="A7418" s="1" t="n"/>
      <c r="G7418" s="3" t="n"/>
    </row>
    <row r="7419">
      <c r="A7419" s="1" t="n"/>
      <c r="G7419" s="3" t="n"/>
    </row>
    <row r="7420">
      <c r="A7420" s="1" t="n"/>
      <c r="G7420" s="3" t="n"/>
    </row>
    <row r="7421">
      <c r="A7421" s="1" t="n"/>
      <c r="G7421" s="3" t="n"/>
    </row>
    <row r="7422">
      <c r="A7422" s="1" t="n"/>
      <c r="G7422" s="3" t="n"/>
    </row>
    <row r="7423">
      <c r="A7423" s="1" t="n"/>
      <c r="G7423" s="3" t="n"/>
    </row>
    <row r="7424">
      <c r="A7424" s="1" t="n"/>
      <c r="G7424" s="3" t="n"/>
    </row>
    <row r="7425">
      <c r="A7425" s="1" t="n"/>
      <c r="G7425" s="3" t="n"/>
    </row>
    <row r="7426">
      <c r="A7426" s="1" t="n"/>
      <c r="G7426" s="3" t="n"/>
    </row>
    <row r="7427">
      <c r="A7427" s="1" t="n"/>
      <c r="G7427" s="3" t="n"/>
    </row>
    <row r="7428">
      <c r="A7428" s="1" t="n"/>
      <c r="G7428" s="3" t="n"/>
    </row>
    <row r="7429">
      <c r="A7429" s="1" t="n"/>
      <c r="G7429" s="3" t="n"/>
    </row>
    <row r="7430">
      <c r="A7430" s="1" t="n"/>
      <c r="G7430" s="3" t="n"/>
    </row>
    <row r="7431">
      <c r="A7431" s="1" t="n"/>
      <c r="G7431" s="3" t="n"/>
    </row>
    <row r="7432">
      <c r="A7432" s="1" t="n"/>
      <c r="G7432" s="3" t="n"/>
    </row>
    <row r="7433">
      <c r="A7433" s="1" t="n"/>
      <c r="G7433" s="3" t="n"/>
    </row>
    <row r="7434">
      <c r="A7434" s="1" t="n"/>
      <c r="G7434" s="3" t="n"/>
    </row>
    <row r="7435">
      <c r="A7435" s="1" t="n"/>
      <c r="G7435" s="3" t="n"/>
    </row>
    <row r="7436">
      <c r="A7436" s="1" t="n"/>
      <c r="G7436" s="3" t="n"/>
    </row>
    <row r="7437">
      <c r="A7437" s="1" t="n"/>
      <c r="G7437" s="3" t="n"/>
    </row>
    <row r="7438">
      <c r="A7438" s="1" t="n"/>
      <c r="G7438" s="3" t="n"/>
    </row>
    <row r="7439">
      <c r="A7439" s="1" t="n"/>
      <c r="G7439" s="3" t="n"/>
    </row>
    <row r="7440">
      <c r="A7440" s="1" t="n"/>
      <c r="G7440" s="3" t="n"/>
    </row>
    <row r="7441">
      <c r="A7441" s="1" t="n"/>
      <c r="G7441" s="3" t="n"/>
    </row>
    <row r="7442">
      <c r="A7442" s="1" t="n"/>
      <c r="G7442" s="3" t="n"/>
    </row>
    <row r="7443">
      <c r="A7443" s="1" t="n"/>
      <c r="G7443" s="3" t="n"/>
    </row>
    <row r="7444">
      <c r="A7444" s="1" t="n"/>
      <c r="G7444" s="3" t="n"/>
    </row>
    <row r="7445">
      <c r="A7445" s="1" t="n"/>
      <c r="G7445" s="3" t="n"/>
    </row>
    <row r="7446">
      <c r="A7446" s="1" t="n"/>
      <c r="G7446" s="3" t="n"/>
    </row>
    <row r="7447">
      <c r="A7447" s="1" t="n"/>
      <c r="G7447" s="3" t="n"/>
    </row>
    <row r="7448">
      <c r="A7448" s="1" t="n"/>
      <c r="G7448" s="3" t="n"/>
    </row>
    <row r="7449">
      <c r="A7449" s="1" t="n"/>
      <c r="G7449" s="3" t="n"/>
    </row>
    <row r="7450">
      <c r="A7450" s="1" t="n"/>
      <c r="G7450" s="3" t="n"/>
    </row>
    <row r="7451">
      <c r="A7451" s="1" t="n"/>
      <c r="G7451" s="3" t="n"/>
    </row>
    <row r="7452">
      <c r="A7452" s="1" t="n"/>
      <c r="G7452" s="3" t="n"/>
    </row>
    <row r="7453">
      <c r="A7453" s="1" t="n"/>
      <c r="G7453" s="3" t="n"/>
    </row>
    <row r="7454">
      <c r="A7454" s="1" t="n"/>
      <c r="G7454" s="3" t="n"/>
    </row>
    <row r="7455">
      <c r="A7455" s="1" t="n"/>
      <c r="G7455" s="3" t="n"/>
    </row>
    <row r="7456">
      <c r="A7456" s="1" t="n"/>
      <c r="G7456" s="3" t="n"/>
    </row>
    <row r="7457">
      <c r="A7457" s="1" t="n"/>
      <c r="G7457" s="3" t="n"/>
    </row>
    <row r="7458">
      <c r="A7458" s="1" t="n"/>
      <c r="G7458" s="3" t="n"/>
    </row>
    <row r="7459">
      <c r="A7459" s="1" t="n"/>
      <c r="G7459" s="3" t="n"/>
    </row>
    <row r="7460">
      <c r="A7460" s="1" t="n"/>
      <c r="G7460" s="3" t="n"/>
    </row>
    <row r="7461">
      <c r="A7461" s="1" t="n"/>
      <c r="G7461" s="3" t="n"/>
    </row>
    <row r="7462">
      <c r="A7462" s="1" t="n"/>
      <c r="G7462" s="3" t="n"/>
    </row>
    <row r="7463">
      <c r="A7463" s="1" t="n"/>
      <c r="G7463" s="3" t="n"/>
    </row>
    <row r="7464">
      <c r="A7464" s="1" t="n"/>
      <c r="G7464" s="3" t="n"/>
    </row>
    <row r="7465">
      <c r="A7465" s="1" t="n"/>
      <c r="G7465" s="3" t="n"/>
    </row>
    <row r="7466">
      <c r="A7466" s="1" t="n"/>
      <c r="G7466" s="3" t="n"/>
    </row>
    <row r="7467">
      <c r="A7467" s="1" t="n"/>
      <c r="G7467" s="3" t="n"/>
    </row>
    <row r="7468">
      <c r="A7468" s="1" t="n"/>
      <c r="G7468" s="3" t="n"/>
    </row>
    <row r="7469">
      <c r="A7469" s="1" t="n"/>
      <c r="G7469" s="3" t="n"/>
    </row>
    <row r="7470">
      <c r="A7470" s="1" t="n"/>
      <c r="G7470" s="3" t="n"/>
    </row>
    <row r="7471">
      <c r="A7471" s="1" t="n"/>
      <c r="G7471" s="3" t="n"/>
    </row>
    <row r="7472">
      <c r="A7472" s="1" t="n"/>
      <c r="G7472" s="3" t="n"/>
    </row>
    <row r="7473">
      <c r="A7473" s="1" t="n"/>
      <c r="G7473" s="3" t="n"/>
    </row>
    <row r="7474">
      <c r="A7474" s="1" t="n"/>
      <c r="G7474" s="3" t="n"/>
    </row>
    <row r="7475">
      <c r="A7475" s="1" t="n"/>
      <c r="G7475" s="3" t="n"/>
    </row>
    <row r="7476">
      <c r="A7476" s="1" t="n"/>
      <c r="G7476" s="3" t="n"/>
    </row>
    <row r="7477">
      <c r="A7477" s="1" t="n"/>
      <c r="G7477" s="3" t="n"/>
    </row>
    <row r="7478">
      <c r="A7478" s="1" t="n"/>
      <c r="G7478" s="3" t="n"/>
    </row>
    <row r="7479">
      <c r="A7479" s="1" t="n"/>
      <c r="G7479" s="3" t="n"/>
    </row>
    <row r="7480">
      <c r="A7480" s="1" t="n"/>
      <c r="G7480" s="3" t="n"/>
    </row>
    <row r="7481">
      <c r="A7481" s="1" t="n"/>
      <c r="G7481" s="3" t="n"/>
    </row>
    <row r="7482">
      <c r="A7482" s="1" t="n"/>
      <c r="G7482" s="3" t="n"/>
    </row>
    <row r="7483">
      <c r="A7483" s="1" t="n"/>
      <c r="G7483" s="3" t="n"/>
    </row>
    <row r="7484">
      <c r="A7484" s="1" t="n"/>
      <c r="G7484" s="3" t="n"/>
    </row>
    <row r="7485">
      <c r="A7485" s="1" t="n"/>
      <c r="G7485" s="3" t="n"/>
    </row>
    <row r="7486">
      <c r="A7486" s="1" t="n"/>
      <c r="G7486" s="3" t="n"/>
    </row>
    <row r="7487">
      <c r="A7487" s="1" t="n"/>
      <c r="G7487" s="3" t="n"/>
    </row>
    <row r="7488">
      <c r="A7488" s="1" t="n"/>
      <c r="G7488" s="3" t="n"/>
    </row>
    <row r="7489">
      <c r="A7489" s="1" t="n"/>
      <c r="G7489" s="3" t="n"/>
    </row>
    <row r="7490">
      <c r="A7490" s="1" t="n"/>
      <c r="G7490" s="3" t="n"/>
    </row>
    <row r="7491">
      <c r="A7491" s="1" t="n"/>
      <c r="G7491" s="3" t="n"/>
    </row>
    <row r="7492">
      <c r="A7492" s="1" t="n"/>
      <c r="G7492" s="3" t="n"/>
    </row>
    <row r="7493">
      <c r="A7493" s="1" t="n"/>
      <c r="G7493" s="3" t="n"/>
    </row>
    <row r="7494">
      <c r="A7494" s="1" t="n"/>
      <c r="G7494" s="3" t="n"/>
    </row>
    <row r="7495">
      <c r="A7495" s="1" t="n"/>
      <c r="G7495" s="3" t="n"/>
    </row>
    <row r="7496">
      <c r="A7496" s="1" t="n"/>
      <c r="G7496" s="3" t="n"/>
    </row>
    <row r="7497">
      <c r="A7497" s="1" t="n"/>
      <c r="G7497" s="3" t="n"/>
    </row>
    <row r="7498">
      <c r="A7498" s="1" t="n"/>
      <c r="G7498" s="3" t="n"/>
    </row>
    <row r="7499">
      <c r="A7499" s="1" t="n"/>
      <c r="G7499" s="3" t="n"/>
    </row>
    <row r="7500">
      <c r="A7500" s="1" t="n"/>
      <c r="G7500" s="3" t="n"/>
    </row>
    <row r="7501">
      <c r="A7501" s="1" t="n"/>
      <c r="G7501" s="3" t="n"/>
    </row>
    <row r="7502">
      <c r="A7502" s="1" t="n"/>
      <c r="G7502" s="3" t="n"/>
    </row>
    <row r="7503">
      <c r="A7503" s="1" t="n"/>
      <c r="G7503" s="3" t="n"/>
    </row>
    <row r="7504">
      <c r="A7504" s="1" t="n"/>
      <c r="G7504" s="3" t="n"/>
    </row>
    <row r="7505">
      <c r="A7505" s="1" t="n"/>
      <c r="G7505" s="3" t="n"/>
    </row>
    <row r="7506">
      <c r="A7506" s="1" t="n"/>
      <c r="G7506" s="3" t="n"/>
    </row>
    <row r="7507">
      <c r="A7507" s="1" t="n"/>
      <c r="G7507" s="3" t="n"/>
    </row>
    <row r="7508">
      <c r="A7508" s="1" t="n"/>
      <c r="G7508" s="3" t="n"/>
    </row>
    <row r="7509">
      <c r="A7509" s="1" t="n"/>
      <c r="G7509" s="3" t="n"/>
    </row>
    <row r="7510">
      <c r="A7510" s="1" t="n"/>
      <c r="G7510" s="3" t="n"/>
    </row>
    <row r="7511">
      <c r="A7511" s="1" t="n"/>
      <c r="G7511" s="3" t="n"/>
    </row>
    <row r="7512">
      <c r="A7512" s="1" t="n"/>
      <c r="G7512" s="3" t="n"/>
    </row>
    <row r="7513">
      <c r="A7513" s="1" t="n"/>
      <c r="G7513" s="3" t="n"/>
    </row>
    <row r="7514">
      <c r="A7514" s="1" t="n"/>
      <c r="G7514" s="3" t="n"/>
    </row>
    <row r="7515">
      <c r="A7515" s="1" t="n"/>
      <c r="G7515" s="3" t="n"/>
    </row>
    <row r="7516">
      <c r="A7516" s="1" t="n"/>
      <c r="G7516" s="3" t="n"/>
    </row>
    <row r="7517">
      <c r="A7517" s="1" t="n"/>
      <c r="G7517" s="3" t="n"/>
    </row>
    <row r="7518">
      <c r="A7518" s="1" t="n"/>
      <c r="G7518" s="3" t="n"/>
    </row>
    <row r="7519">
      <c r="A7519" s="1" t="n"/>
      <c r="G7519" s="3" t="n"/>
    </row>
    <row r="7520">
      <c r="A7520" s="1" t="n"/>
      <c r="G7520" s="3" t="n"/>
    </row>
    <row r="7521">
      <c r="A7521" s="1" t="n"/>
      <c r="G7521" s="3" t="n"/>
    </row>
    <row r="7522">
      <c r="A7522" s="1" t="n"/>
      <c r="G7522" s="3" t="n"/>
    </row>
    <row r="7523">
      <c r="A7523" s="1" t="n"/>
      <c r="G7523" s="3" t="n"/>
    </row>
    <row r="7524">
      <c r="A7524" s="1" t="n"/>
      <c r="G7524" s="3" t="n"/>
    </row>
    <row r="7525">
      <c r="A7525" s="1" t="n"/>
      <c r="G7525" s="3" t="n"/>
    </row>
    <row r="7526">
      <c r="A7526" s="1" t="n"/>
      <c r="G7526" s="3" t="n"/>
    </row>
    <row r="7527">
      <c r="A7527" s="1" t="n"/>
      <c r="G7527" s="3" t="n"/>
    </row>
    <row r="7528">
      <c r="A7528" s="1" t="n"/>
      <c r="G7528" s="3" t="n"/>
    </row>
    <row r="7529">
      <c r="A7529" s="1" t="n"/>
      <c r="G7529" s="3" t="n"/>
    </row>
    <row r="7530">
      <c r="A7530" s="1" t="n"/>
      <c r="G7530" s="3" t="n"/>
    </row>
    <row r="7531">
      <c r="A7531" s="1" t="n"/>
      <c r="G7531" s="3" t="n"/>
    </row>
    <row r="7532">
      <c r="A7532" s="1" t="n"/>
      <c r="G7532" s="3" t="n"/>
    </row>
    <row r="7533">
      <c r="A7533" s="1" t="n"/>
      <c r="G7533" s="3" t="n"/>
    </row>
    <row r="7534">
      <c r="A7534" s="1" t="n"/>
      <c r="G7534" s="3" t="n"/>
    </row>
    <row r="7535">
      <c r="A7535" s="1" t="n"/>
      <c r="G7535" s="3" t="n"/>
    </row>
    <row r="7536">
      <c r="A7536" s="1" t="n"/>
      <c r="G7536" s="3" t="n"/>
    </row>
    <row r="7537">
      <c r="A7537" s="1" t="n"/>
      <c r="G7537" s="3" t="n"/>
    </row>
    <row r="7538">
      <c r="A7538" s="1" t="n"/>
      <c r="G7538" s="3" t="n"/>
    </row>
    <row r="7539">
      <c r="A7539" s="1" t="n"/>
      <c r="G7539" s="3" t="n"/>
    </row>
    <row r="7540">
      <c r="A7540" s="1" t="n"/>
      <c r="G7540" s="3" t="n"/>
    </row>
    <row r="7541">
      <c r="A7541" s="1" t="n"/>
      <c r="G7541" s="3" t="n"/>
    </row>
    <row r="7542">
      <c r="A7542" s="1" t="n"/>
      <c r="G7542" s="3" t="n"/>
    </row>
    <row r="7543">
      <c r="A7543" s="1" t="n"/>
      <c r="G7543" s="3" t="n"/>
    </row>
    <row r="7544">
      <c r="A7544" s="1" t="n"/>
      <c r="G7544" s="3" t="n"/>
    </row>
    <row r="7545">
      <c r="A7545" s="1" t="n"/>
      <c r="G7545" s="3" t="n"/>
    </row>
    <row r="7546">
      <c r="A7546" s="1" t="n"/>
      <c r="G7546" s="3" t="n"/>
    </row>
    <row r="7547">
      <c r="A7547" s="1" t="n"/>
      <c r="G7547" s="3" t="n"/>
    </row>
    <row r="7548">
      <c r="A7548" s="1" t="n"/>
      <c r="G7548" s="3" t="n"/>
    </row>
    <row r="7549">
      <c r="A7549" s="1" t="n"/>
      <c r="G7549" s="3" t="n"/>
    </row>
    <row r="7550">
      <c r="A7550" s="1" t="n"/>
      <c r="G7550" s="3" t="n"/>
    </row>
    <row r="7551">
      <c r="A7551" s="1" t="n"/>
      <c r="G7551" s="3" t="n"/>
    </row>
    <row r="7552">
      <c r="A7552" s="1" t="n"/>
      <c r="G7552" s="3" t="n"/>
    </row>
    <row r="7553">
      <c r="A7553" s="1" t="n"/>
      <c r="G7553" s="3" t="n"/>
    </row>
    <row r="7554">
      <c r="A7554" s="1" t="n"/>
      <c r="G7554" s="3" t="n"/>
    </row>
    <row r="7555">
      <c r="A7555" s="1" t="n"/>
      <c r="G7555" s="3" t="n"/>
    </row>
    <row r="7556">
      <c r="A7556" s="1" t="n"/>
      <c r="G7556" s="3" t="n"/>
    </row>
    <row r="7557">
      <c r="A7557" s="1" t="n"/>
      <c r="G7557" s="3" t="n"/>
    </row>
    <row r="7558">
      <c r="A7558" s="1" t="n"/>
      <c r="G7558" s="3" t="n"/>
    </row>
    <row r="7559">
      <c r="A7559" s="1" t="n"/>
      <c r="G7559" s="3" t="n"/>
    </row>
    <row r="7560">
      <c r="A7560" s="1" t="n"/>
      <c r="G7560" s="3" t="n"/>
    </row>
    <row r="7561">
      <c r="A7561" s="1" t="n"/>
      <c r="G7561" s="3" t="n"/>
    </row>
    <row r="7562">
      <c r="A7562" s="1" t="n"/>
      <c r="G7562" s="3" t="n"/>
    </row>
    <row r="7563">
      <c r="A7563" s="1" t="n"/>
      <c r="G7563" s="3" t="n"/>
    </row>
    <row r="7564">
      <c r="A7564" s="1" t="n"/>
      <c r="G7564" s="3" t="n"/>
    </row>
    <row r="7565">
      <c r="A7565" s="1" t="n"/>
      <c r="G7565" s="3" t="n"/>
    </row>
    <row r="7566">
      <c r="A7566" s="1" t="n"/>
      <c r="G7566" s="3" t="n"/>
    </row>
    <row r="7567">
      <c r="A7567" s="1" t="n"/>
      <c r="G7567" s="3" t="n"/>
    </row>
    <row r="7568">
      <c r="A7568" s="1" t="n"/>
      <c r="G7568" s="3" t="n"/>
    </row>
    <row r="7569">
      <c r="A7569" s="1" t="n"/>
      <c r="G7569" s="3" t="n"/>
    </row>
    <row r="7570">
      <c r="A7570" s="1" t="n"/>
      <c r="G7570" s="3" t="n"/>
    </row>
    <row r="7571">
      <c r="A7571" s="1" t="n"/>
      <c r="G7571" s="3" t="n"/>
    </row>
    <row r="7572">
      <c r="A7572" s="1" t="n"/>
      <c r="G7572" s="3" t="n"/>
    </row>
    <row r="7573">
      <c r="A7573" s="1" t="n"/>
      <c r="G7573" s="3" t="n"/>
    </row>
    <row r="7574">
      <c r="A7574" s="1" t="n"/>
      <c r="G7574" s="3" t="n"/>
    </row>
    <row r="7575">
      <c r="A7575" s="1" t="n"/>
      <c r="G7575" s="3" t="n"/>
    </row>
    <row r="7576">
      <c r="A7576" s="1" t="n"/>
      <c r="G7576" s="3" t="n"/>
    </row>
    <row r="7577">
      <c r="A7577" s="1" t="n"/>
      <c r="G7577" s="3" t="n"/>
    </row>
    <row r="7578">
      <c r="A7578" s="1" t="n"/>
      <c r="G7578" s="3" t="n"/>
    </row>
    <row r="7579">
      <c r="A7579" s="1" t="n"/>
      <c r="G7579" s="3" t="n"/>
    </row>
    <row r="7580">
      <c r="A7580" s="1" t="n"/>
      <c r="G7580" s="3" t="n"/>
    </row>
    <row r="7581">
      <c r="A7581" s="1" t="n"/>
      <c r="G7581" s="3" t="n"/>
    </row>
    <row r="7582">
      <c r="A7582" s="1" t="n"/>
      <c r="G7582" s="3" t="n"/>
    </row>
    <row r="7583">
      <c r="A7583" s="1" t="n"/>
      <c r="G7583" s="3" t="n"/>
    </row>
    <row r="7584">
      <c r="A7584" s="1" t="n"/>
      <c r="G7584" s="3" t="n"/>
    </row>
    <row r="7585">
      <c r="A7585" s="1" t="n"/>
      <c r="G7585" s="3" t="n"/>
    </row>
    <row r="7586">
      <c r="A7586" s="1" t="n"/>
      <c r="G7586" s="3" t="n"/>
    </row>
    <row r="7587">
      <c r="A7587" s="1" t="n"/>
      <c r="G7587" s="3" t="n"/>
    </row>
    <row r="7588">
      <c r="A7588" s="1" t="n"/>
      <c r="G7588" s="3" t="n"/>
    </row>
    <row r="7589">
      <c r="A7589" s="1" t="n"/>
      <c r="G7589" s="3" t="n"/>
    </row>
    <row r="7590">
      <c r="A7590" s="1" t="n"/>
      <c r="G7590" s="3" t="n"/>
    </row>
    <row r="7591">
      <c r="A7591" s="1" t="n"/>
      <c r="G7591" s="3" t="n"/>
    </row>
    <row r="7592">
      <c r="A7592" s="1" t="n"/>
      <c r="G7592" s="3" t="n"/>
    </row>
    <row r="7593">
      <c r="A7593" s="1" t="n"/>
      <c r="G7593" s="3" t="n"/>
    </row>
    <row r="7594">
      <c r="A7594" s="1" t="n"/>
      <c r="G7594" s="3" t="n"/>
    </row>
    <row r="7595">
      <c r="A7595" s="1" t="n"/>
      <c r="G7595" s="3" t="n"/>
    </row>
    <row r="7596">
      <c r="A7596" s="1" t="n"/>
      <c r="G7596" s="3" t="n"/>
    </row>
    <row r="7597">
      <c r="A7597" s="1" t="n"/>
      <c r="G7597" s="3" t="n"/>
    </row>
    <row r="7598">
      <c r="A7598" s="1" t="n"/>
      <c r="G7598" s="3" t="n"/>
    </row>
    <row r="7599">
      <c r="A7599" s="1" t="n"/>
      <c r="G7599" s="3" t="n"/>
    </row>
    <row r="7600">
      <c r="A7600" s="1" t="n"/>
      <c r="G7600" s="3" t="n"/>
    </row>
    <row r="7601">
      <c r="A7601" s="1" t="n"/>
      <c r="G7601" s="3" t="n"/>
    </row>
    <row r="7602">
      <c r="A7602" s="1" t="n"/>
      <c r="G7602" s="3" t="n"/>
    </row>
    <row r="7603">
      <c r="A7603" s="1" t="n"/>
      <c r="G7603" s="3" t="n"/>
    </row>
    <row r="7604">
      <c r="A7604" s="1" t="n"/>
      <c r="G7604" s="3" t="n"/>
    </row>
    <row r="7605">
      <c r="A7605" s="1" t="n"/>
      <c r="G7605" s="3" t="n"/>
    </row>
    <row r="7606">
      <c r="A7606" s="1" t="n"/>
      <c r="G7606" s="3" t="n"/>
    </row>
    <row r="7607">
      <c r="A7607" s="1" t="n"/>
      <c r="G7607" s="3" t="n"/>
    </row>
    <row r="7608">
      <c r="A7608" s="1" t="n"/>
      <c r="G7608" s="3" t="n"/>
    </row>
    <row r="7609">
      <c r="A7609" s="1" t="n"/>
      <c r="G7609" s="3" t="n"/>
    </row>
    <row r="7610">
      <c r="A7610" s="1" t="n"/>
      <c r="G7610" s="3" t="n"/>
    </row>
    <row r="7611">
      <c r="A7611" s="1" t="n"/>
      <c r="G7611" s="3" t="n"/>
    </row>
    <row r="7612">
      <c r="A7612" s="1" t="n"/>
      <c r="G7612" s="3" t="n"/>
    </row>
    <row r="7613">
      <c r="A7613" s="1" t="n"/>
      <c r="G7613" s="3" t="n"/>
    </row>
    <row r="7614">
      <c r="A7614" s="1" t="n"/>
      <c r="G7614" s="3" t="n"/>
    </row>
    <row r="7615">
      <c r="A7615" s="1" t="n"/>
      <c r="G7615" s="3" t="n"/>
    </row>
    <row r="7616">
      <c r="A7616" s="1" t="n"/>
      <c r="G7616" s="3" t="n"/>
    </row>
    <row r="7617">
      <c r="A7617" s="1" t="n"/>
      <c r="G7617" s="3" t="n"/>
    </row>
    <row r="7618">
      <c r="A7618" s="1" t="n"/>
      <c r="G7618" s="3" t="n"/>
    </row>
    <row r="7619">
      <c r="A7619" s="1" t="n"/>
      <c r="G7619" s="3" t="n"/>
    </row>
    <row r="7620">
      <c r="A7620" s="1" t="n"/>
      <c r="G7620" s="3" t="n"/>
    </row>
    <row r="7621">
      <c r="A7621" s="1" t="n"/>
      <c r="G7621" s="3" t="n"/>
    </row>
    <row r="7622">
      <c r="A7622" s="1" t="n"/>
      <c r="G7622" s="3" t="n"/>
    </row>
    <row r="7623">
      <c r="A7623" s="1" t="n"/>
      <c r="G7623" s="3" t="n"/>
    </row>
    <row r="7624">
      <c r="A7624" s="1" t="n"/>
      <c r="G7624" s="3" t="n"/>
    </row>
    <row r="7625">
      <c r="A7625" s="1" t="n"/>
      <c r="G7625" s="3" t="n"/>
    </row>
    <row r="7626">
      <c r="A7626" s="1" t="n"/>
      <c r="G7626" s="3" t="n"/>
    </row>
    <row r="7627">
      <c r="A7627" s="1" t="n"/>
      <c r="G7627" s="3" t="n"/>
    </row>
    <row r="7628">
      <c r="A7628" s="1" t="n"/>
      <c r="G7628" s="3" t="n"/>
    </row>
    <row r="7629">
      <c r="A7629" s="1" t="n"/>
      <c r="G7629" s="3" t="n"/>
    </row>
    <row r="7630">
      <c r="A7630" s="1" t="n"/>
      <c r="G7630" s="3" t="n"/>
    </row>
    <row r="7631">
      <c r="A7631" s="1" t="n"/>
      <c r="G7631" s="3" t="n"/>
    </row>
    <row r="7632">
      <c r="A7632" s="1" t="n"/>
      <c r="G7632" s="3" t="n"/>
    </row>
    <row r="7633">
      <c r="A7633" s="1" t="n"/>
      <c r="G7633" s="3" t="n"/>
    </row>
    <row r="7634">
      <c r="A7634" s="1" t="n"/>
      <c r="G7634" s="3" t="n"/>
    </row>
    <row r="7635">
      <c r="A7635" s="1" t="n"/>
      <c r="G7635" s="3" t="n"/>
    </row>
    <row r="7636">
      <c r="A7636" s="1" t="n"/>
      <c r="G7636" s="3" t="n"/>
    </row>
    <row r="7637">
      <c r="A7637" s="1" t="n"/>
      <c r="G7637" s="3" t="n"/>
    </row>
    <row r="7638">
      <c r="A7638" s="1" t="n"/>
      <c r="G7638" s="3" t="n"/>
    </row>
    <row r="7639">
      <c r="A7639" s="1" t="n"/>
      <c r="G7639" s="3" t="n"/>
    </row>
    <row r="7640">
      <c r="A7640" s="1" t="n"/>
      <c r="G7640" s="3" t="n"/>
    </row>
    <row r="7641">
      <c r="A7641" s="1" t="n"/>
      <c r="G7641" s="3" t="n"/>
    </row>
    <row r="7642">
      <c r="A7642" s="1" t="n"/>
      <c r="G7642" s="3" t="n"/>
    </row>
    <row r="7643">
      <c r="A7643" s="1" t="n"/>
      <c r="G7643" s="3" t="n"/>
    </row>
    <row r="7644">
      <c r="A7644" s="1" t="n"/>
      <c r="G7644" s="3" t="n"/>
    </row>
    <row r="7645">
      <c r="A7645" s="1" t="n"/>
      <c r="G7645" s="3" t="n"/>
    </row>
    <row r="7646">
      <c r="A7646" s="1" t="n"/>
      <c r="G7646" s="3" t="n"/>
    </row>
    <row r="7647">
      <c r="A7647" s="1" t="n"/>
      <c r="G7647" s="3" t="n"/>
    </row>
    <row r="7648">
      <c r="A7648" s="1" t="n"/>
      <c r="G7648" s="3" t="n"/>
    </row>
    <row r="7649">
      <c r="A7649" s="1" t="n"/>
      <c r="G7649" s="3" t="n"/>
    </row>
    <row r="7650">
      <c r="A7650" s="1" t="n"/>
      <c r="G7650" s="3" t="n"/>
    </row>
    <row r="7651">
      <c r="A7651" s="1" t="n"/>
      <c r="G7651" s="3" t="n"/>
    </row>
    <row r="7652">
      <c r="A7652" s="1" t="n"/>
      <c r="G7652" s="3" t="n"/>
    </row>
    <row r="7653">
      <c r="A7653" s="1" t="n"/>
      <c r="G7653" s="3" t="n"/>
    </row>
    <row r="7654">
      <c r="A7654" s="1" t="n"/>
      <c r="G7654" s="3" t="n"/>
    </row>
    <row r="7655">
      <c r="A7655" s="1" t="n"/>
      <c r="G7655" s="3" t="n"/>
    </row>
    <row r="7656">
      <c r="A7656" s="1" t="n"/>
      <c r="G7656" s="3" t="n"/>
    </row>
    <row r="7657">
      <c r="A7657" s="1" t="n"/>
      <c r="G7657" s="3" t="n"/>
    </row>
    <row r="7658">
      <c r="A7658" s="1" t="n"/>
      <c r="G7658" s="3" t="n"/>
    </row>
    <row r="7659">
      <c r="A7659" s="1" t="n"/>
      <c r="G7659" s="3" t="n"/>
    </row>
    <row r="7660">
      <c r="A7660" s="1" t="n"/>
      <c r="G7660" s="3" t="n"/>
    </row>
    <row r="7661">
      <c r="A7661" s="1" t="n"/>
      <c r="G7661" s="3" t="n"/>
    </row>
    <row r="7662">
      <c r="A7662" s="1" t="n"/>
      <c r="G7662" s="3" t="n"/>
    </row>
    <row r="7663">
      <c r="A7663" s="1" t="n"/>
      <c r="G7663" s="3" t="n"/>
    </row>
    <row r="7664">
      <c r="A7664" s="1" t="n"/>
      <c r="G7664" s="3" t="n"/>
    </row>
    <row r="7665">
      <c r="A7665" s="1" t="n"/>
      <c r="G7665" s="3" t="n"/>
    </row>
    <row r="7666">
      <c r="A7666" s="1" t="n"/>
      <c r="G7666" s="3" t="n"/>
    </row>
    <row r="7667">
      <c r="A7667" s="1" t="n"/>
      <c r="G7667" s="3" t="n"/>
    </row>
    <row r="7668">
      <c r="A7668" s="1" t="n"/>
      <c r="G7668" s="3" t="n"/>
    </row>
    <row r="7669">
      <c r="A7669" s="1" t="n"/>
      <c r="G7669" s="3" t="n"/>
    </row>
    <row r="7670">
      <c r="A7670" s="1" t="n"/>
      <c r="G7670" s="3" t="n"/>
    </row>
    <row r="7671">
      <c r="A7671" s="1" t="n"/>
      <c r="G7671" s="3" t="n"/>
    </row>
    <row r="7672">
      <c r="A7672" s="1" t="n"/>
      <c r="G7672" s="3" t="n"/>
    </row>
    <row r="7673">
      <c r="A7673" s="1" t="n"/>
      <c r="G7673" s="3" t="n"/>
    </row>
    <row r="7674">
      <c r="A7674" s="1" t="n"/>
      <c r="G7674" s="3" t="n"/>
    </row>
    <row r="7675">
      <c r="A7675" s="1" t="n"/>
      <c r="G7675" s="3" t="n"/>
    </row>
    <row r="7676">
      <c r="A7676" s="1" t="n"/>
      <c r="G7676" s="3" t="n"/>
    </row>
    <row r="7677">
      <c r="A7677" s="1" t="n"/>
      <c r="G7677" s="3" t="n"/>
    </row>
    <row r="7678">
      <c r="A7678" s="1" t="n"/>
      <c r="G7678" s="3" t="n"/>
    </row>
    <row r="7679">
      <c r="A7679" s="1" t="n"/>
      <c r="G7679" s="3" t="n"/>
    </row>
    <row r="7680">
      <c r="A7680" s="1" t="n"/>
      <c r="G7680" s="3" t="n"/>
    </row>
    <row r="7681">
      <c r="A7681" s="1" t="n"/>
      <c r="G7681" s="3" t="n"/>
    </row>
    <row r="7682">
      <c r="A7682" s="1" t="n"/>
      <c r="G7682" s="3" t="n"/>
    </row>
    <row r="7683">
      <c r="A7683" s="1" t="n"/>
      <c r="G7683" s="3" t="n"/>
    </row>
    <row r="7684">
      <c r="A7684" s="1" t="n"/>
      <c r="G7684" s="3" t="n"/>
    </row>
    <row r="7685">
      <c r="A7685" s="1" t="n"/>
      <c r="G7685" s="3" t="n"/>
    </row>
    <row r="7686">
      <c r="A7686" s="1" t="n"/>
      <c r="G7686" s="3" t="n"/>
    </row>
    <row r="7687">
      <c r="A7687" s="1" t="n"/>
      <c r="G7687" s="3" t="n"/>
    </row>
    <row r="7688">
      <c r="A7688" s="1" t="n"/>
      <c r="G7688" s="3" t="n"/>
    </row>
    <row r="7689">
      <c r="A7689" s="1" t="n"/>
      <c r="G7689" s="3" t="n"/>
    </row>
    <row r="7690">
      <c r="A7690" s="1" t="n"/>
      <c r="G7690" s="3" t="n"/>
    </row>
    <row r="7691">
      <c r="A7691" s="1" t="n"/>
      <c r="G7691" s="3" t="n"/>
    </row>
    <row r="7692">
      <c r="A7692" s="1" t="n"/>
      <c r="G7692" s="3" t="n"/>
    </row>
    <row r="7693">
      <c r="A7693" s="1" t="n"/>
      <c r="G7693" s="3" t="n"/>
    </row>
    <row r="7694">
      <c r="A7694" s="1" t="n"/>
      <c r="G7694" s="3" t="n"/>
    </row>
    <row r="7695">
      <c r="A7695" s="1" t="n"/>
      <c r="G7695" s="3" t="n"/>
    </row>
    <row r="7696">
      <c r="A7696" s="1" t="n"/>
      <c r="G7696" s="3" t="n"/>
    </row>
    <row r="7697">
      <c r="A7697" s="1" t="n"/>
      <c r="G7697" s="3" t="n"/>
    </row>
    <row r="7698">
      <c r="A7698" s="1" t="n"/>
      <c r="G7698" s="3" t="n"/>
    </row>
    <row r="7699">
      <c r="A7699" s="1" t="n"/>
      <c r="G7699" s="3" t="n"/>
    </row>
    <row r="7700">
      <c r="A7700" s="1" t="n"/>
      <c r="G7700" s="3" t="n"/>
    </row>
    <row r="7701">
      <c r="A7701" s="1" t="n"/>
      <c r="G7701" s="3" t="n"/>
    </row>
    <row r="7702">
      <c r="A7702" s="1" t="n"/>
      <c r="G7702" s="3" t="n"/>
    </row>
    <row r="7703">
      <c r="A7703" s="1" t="n"/>
      <c r="G7703" s="3" t="n"/>
    </row>
    <row r="7704">
      <c r="A7704" s="1" t="n"/>
      <c r="G7704" s="3" t="n"/>
    </row>
    <row r="7705">
      <c r="A7705" s="1" t="n"/>
      <c r="G7705" s="3" t="n"/>
    </row>
    <row r="7706">
      <c r="A7706" s="1" t="n"/>
      <c r="G7706" s="3" t="n"/>
    </row>
    <row r="7707">
      <c r="A7707" s="1" t="n"/>
      <c r="G7707" s="3" t="n"/>
    </row>
    <row r="7708">
      <c r="A7708" s="1" t="n"/>
      <c r="G7708" s="3" t="n"/>
    </row>
    <row r="7709">
      <c r="A7709" s="1" t="n"/>
      <c r="G7709" s="3" t="n"/>
    </row>
    <row r="7710">
      <c r="A7710" s="1" t="n"/>
      <c r="G7710" s="3" t="n"/>
    </row>
    <row r="7711">
      <c r="A7711" s="1" t="n"/>
      <c r="G7711" s="3" t="n"/>
    </row>
    <row r="7712">
      <c r="A7712" s="1" t="n"/>
      <c r="G7712" s="3" t="n"/>
    </row>
    <row r="7713">
      <c r="A7713" s="1" t="n"/>
      <c r="G7713" s="3" t="n"/>
    </row>
    <row r="7714">
      <c r="A7714" s="1" t="n"/>
      <c r="G7714" s="3" t="n"/>
    </row>
    <row r="7715">
      <c r="A7715" s="1" t="n"/>
      <c r="G7715" s="3" t="n"/>
    </row>
    <row r="7716">
      <c r="A7716" s="1" t="n"/>
      <c r="G7716" s="3" t="n"/>
    </row>
    <row r="7717">
      <c r="A7717" s="1" t="n"/>
      <c r="G7717" s="3" t="n"/>
    </row>
    <row r="7718">
      <c r="A7718" s="1" t="n"/>
      <c r="G7718" s="3" t="n"/>
    </row>
    <row r="7719">
      <c r="A7719" s="1" t="n"/>
      <c r="G7719" s="3" t="n"/>
    </row>
    <row r="7720">
      <c r="A7720" s="1" t="n"/>
      <c r="G7720" s="3" t="n"/>
    </row>
    <row r="7721">
      <c r="A7721" s="1" t="n"/>
      <c r="G7721" s="3" t="n"/>
    </row>
    <row r="7722">
      <c r="A7722" s="1" t="n"/>
      <c r="G7722" s="3" t="n"/>
    </row>
    <row r="7723">
      <c r="A7723" s="1" t="n"/>
      <c r="G7723" s="3" t="n"/>
    </row>
    <row r="7724">
      <c r="A7724" s="1" t="n"/>
      <c r="G7724" s="3" t="n"/>
    </row>
    <row r="7725">
      <c r="A7725" s="1" t="n"/>
      <c r="G7725" s="3" t="n"/>
    </row>
    <row r="7726">
      <c r="A7726" s="1" t="n"/>
      <c r="G7726" s="3" t="n"/>
    </row>
    <row r="7727">
      <c r="A7727" s="1" t="n"/>
      <c r="G7727" s="3" t="n"/>
    </row>
    <row r="7728">
      <c r="A7728" s="1" t="n"/>
      <c r="G7728" s="3" t="n"/>
    </row>
    <row r="7729">
      <c r="A7729" s="1" t="n"/>
      <c r="G7729" s="3" t="n"/>
    </row>
    <row r="7730">
      <c r="A7730" s="1" t="n"/>
      <c r="G7730" s="3" t="n"/>
    </row>
    <row r="7731">
      <c r="A7731" s="1" t="n"/>
      <c r="G7731" s="3" t="n"/>
    </row>
    <row r="7732">
      <c r="A7732" s="1" t="n"/>
      <c r="G7732" s="3" t="n"/>
    </row>
    <row r="7733">
      <c r="A7733" s="1" t="n"/>
      <c r="G7733" s="3" t="n"/>
    </row>
    <row r="7734">
      <c r="A7734" s="1" t="n"/>
      <c r="G7734" s="3" t="n"/>
    </row>
    <row r="7735">
      <c r="A7735" s="1" t="n"/>
      <c r="G7735" s="3" t="n"/>
    </row>
    <row r="7736">
      <c r="A7736" s="1" t="n"/>
      <c r="G7736" s="3" t="n"/>
    </row>
    <row r="7737">
      <c r="A7737" s="1" t="n"/>
      <c r="G7737" s="3" t="n"/>
    </row>
    <row r="7738">
      <c r="A7738" s="1" t="n"/>
      <c r="G7738" s="3" t="n"/>
    </row>
    <row r="7739">
      <c r="A7739" s="1" t="n"/>
      <c r="G7739" s="3" t="n"/>
    </row>
    <row r="7740">
      <c r="A7740" s="1" t="n"/>
      <c r="G7740" s="3" t="n"/>
    </row>
    <row r="7741">
      <c r="A7741" s="1" t="n"/>
      <c r="G7741" s="3" t="n"/>
    </row>
    <row r="7742">
      <c r="A7742" s="1" t="n"/>
      <c r="G7742" s="3" t="n"/>
    </row>
    <row r="7743">
      <c r="A7743" s="1" t="n"/>
      <c r="G7743" s="3" t="n"/>
    </row>
    <row r="7744">
      <c r="A7744" s="1" t="n"/>
      <c r="G7744" s="3" t="n"/>
    </row>
    <row r="7745">
      <c r="A7745" s="1" t="n"/>
      <c r="G7745" s="3" t="n"/>
    </row>
    <row r="7746">
      <c r="A7746" s="1" t="n"/>
      <c r="G7746" s="3" t="n"/>
    </row>
    <row r="7747">
      <c r="A7747" s="1" t="n"/>
      <c r="G7747" s="3" t="n"/>
    </row>
    <row r="7748">
      <c r="A7748" s="1" t="n"/>
      <c r="G7748" s="3" t="n"/>
    </row>
    <row r="7749">
      <c r="A7749" s="1" t="n"/>
      <c r="G7749" s="3" t="n"/>
    </row>
    <row r="7750">
      <c r="A7750" s="1" t="n"/>
      <c r="G7750" s="3" t="n"/>
    </row>
    <row r="7751">
      <c r="A7751" s="1" t="n"/>
      <c r="G7751" s="3" t="n"/>
    </row>
    <row r="7752">
      <c r="A7752" s="1" t="n"/>
      <c r="G7752" s="3" t="n"/>
    </row>
    <row r="7753">
      <c r="A7753" s="1" t="n"/>
      <c r="G7753" s="3" t="n"/>
    </row>
    <row r="7754">
      <c r="A7754" s="1" t="n"/>
      <c r="G7754" s="3" t="n"/>
    </row>
    <row r="7755">
      <c r="A7755" s="1" t="n"/>
      <c r="G7755" s="3" t="n"/>
    </row>
    <row r="7756">
      <c r="A7756" s="1" t="n"/>
      <c r="G7756" s="3" t="n"/>
    </row>
    <row r="7757">
      <c r="A7757" s="1" t="n"/>
      <c r="G7757" s="3" t="n"/>
    </row>
    <row r="7758">
      <c r="A7758" s="1" t="n"/>
      <c r="G7758" s="3" t="n"/>
    </row>
    <row r="7759">
      <c r="A7759" s="1" t="n"/>
      <c r="G7759" s="3" t="n"/>
    </row>
    <row r="7760">
      <c r="A7760" s="1" t="n"/>
      <c r="G7760" s="3" t="n"/>
    </row>
    <row r="7761">
      <c r="A7761" s="1" t="n"/>
      <c r="G7761" s="3" t="n"/>
    </row>
    <row r="7762">
      <c r="A7762" s="1" t="n"/>
      <c r="G7762" s="3" t="n"/>
    </row>
    <row r="7763">
      <c r="A7763" s="1" t="n"/>
      <c r="G7763" s="3" t="n"/>
    </row>
    <row r="7764">
      <c r="A7764" s="1" t="n"/>
      <c r="G7764" s="3" t="n"/>
    </row>
    <row r="7765">
      <c r="A7765" s="1" t="n"/>
      <c r="G7765" s="3" t="n"/>
    </row>
    <row r="7766">
      <c r="A7766" s="1" t="n"/>
      <c r="G7766" s="3" t="n"/>
    </row>
    <row r="7767">
      <c r="A7767" s="1" t="n"/>
      <c r="G7767" s="3" t="n"/>
    </row>
    <row r="7768">
      <c r="A7768" s="1" t="n"/>
      <c r="G7768" s="3" t="n"/>
    </row>
    <row r="7769">
      <c r="A7769" s="1" t="n"/>
      <c r="G7769" s="3" t="n"/>
    </row>
    <row r="7770">
      <c r="A7770" s="1" t="n"/>
      <c r="G7770" s="3" t="n"/>
    </row>
    <row r="7771">
      <c r="A7771" s="1" t="n"/>
      <c r="G7771" s="3" t="n"/>
    </row>
    <row r="7772">
      <c r="A7772" s="1" t="n"/>
      <c r="G7772" s="3" t="n"/>
    </row>
    <row r="7773">
      <c r="A7773" s="1" t="n"/>
      <c r="G7773" s="3" t="n"/>
    </row>
    <row r="7774">
      <c r="A7774" s="1" t="n"/>
      <c r="G7774" s="3" t="n"/>
    </row>
    <row r="7775">
      <c r="A7775" s="1" t="n"/>
      <c r="G7775" s="3" t="n"/>
    </row>
    <row r="7776">
      <c r="A7776" s="1" t="n"/>
      <c r="G7776" s="3" t="n"/>
    </row>
    <row r="7777">
      <c r="A7777" s="1" t="n"/>
      <c r="G7777" s="3" t="n"/>
    </row>
    <row r="7778">
      <c r="A7778" s="1" t="n"/>
      <c r="G7778" s="3" t="n"/>
    </row>
    <row r="7779">
      <c r="A7779" s="1" t="n"/>
      <c r="G7779" s="3" t="n"/>
    </row>
    <row r="7780">
      <c r="A7780" s="1" t="n"/>
      <c r="G7780" s="3" t="n"/>
    </row>
    <row r="7781">
      <c r="A7781" s="1" t="n"/>
      <c r="G7781" s="3" t="n"/>
    </row>
    <row r="7782">
      <c r="A7782" s="1" t="n"/>
      <c r="G7782" s="3" t="n"/>
    </row>
    <row r="7783">
      <c r="A7783" s="1" t="n"/>
      <c r="G7783" s="3" t="n"/>
    </row>
    <row r="7784">
      <c r="A7784" s="1" t="n"/>
      <c r="G7784" s="3" t="n"/>
    </row>
    <row r="7785">
      <c r="A7785" s="1" t="n"/>
      <c r="G7785" s="3" t="n"/>
    </row>
    <row r="7786">
      <c r="A7786" s="1" t="n"/>
      <c r="G7786" s="3" t="n"/>
    </row>
    <row r="7787">
      <c r="A7787" s="1" t="n"/>
      <c r="G7787" s="3" t="n"/>
    </row>
    <row r="7788">
      <c r="A7788" s="1" t="n"/>
      <c r="G7788" s="3" t="n"/>
    </row>
    <row r="7789">
      <c r="A7789" s="1" t="n"/>
      <c r="G7789" s="3" t="n"/>
    </row>
    <row r="7790">
      <c r="A7790" s="1" t="n"/>
      <c r="G7790" s="3" t="n"/>
    </row>
    <row r="7791">
      <c r="A7791" s="1" t="n"/>
      <c r="G7791" s="3" t="n"/>
    </row>
    <row r="7792">
      <c r="A7792" s="1" t="n"/>
      <c r="G7792" s="3" t="n"/>
    </row>
    <row r="7793">
      <c r="A7793" s="1" t="n"/>
      <c r="G7793" s="3" t="n"/>
    </row>
    <row r="7794">
      <c r="A7794" s="1" t="n"/>
      <c r="G7794" s="3" t="n"/>
    </row>
    <row r="7795">
      <c r="A7795" s="1" t="n"/>
      <c r="G7795" s="3" t="n"/>
    </row>
    <row r="7796">
      <c r="A7796" s="1" t="n"/>
      <c r="G7796" s="3" t="n"/>
    </row>
    <row r="7797">
      <c r="A7797" s="1" t="n"/>
      <c r="G7797" s="3" t="n"/>
    </row>
    <row r="7798">
      <c r="A7798" s="1" t="n"/>
      <c r="G7798" s="3" t="n"/>
    </row>
    <row r="7799">
      <c r="A7799" s="1" t="n"/>
      <c r="G7799" s="3" t="n"/>
    </row>
    <row r="7800">
      <c r="A7800" s="1" t="n"/>
      <c r="G7800" s="3" t="n"/>
    </row>
    <row r="7801">
      <c r="A7801" s="1" t="n"/>
      <c r="G7801" s="3" t="n"/>
    </row>
    <row r="7802">
      <c r="A7802" s="1" t="n"/>
      <c r="G7802" s="3" t="n"/>
    </row>
    <row r="7803">
      <c r="A7803" s="1" t="n"/>
      <c r="G7803" s="3" t="n"/>
    </row>
    <row r="7804">
      <c r="A7804" s="1" t="n"/>
      <c r="G7804" s="3" t="n"/>
    </row>
    <row r="7805">
      <c r="A7805" s="1" t="n"/>
      <c r="G7805" s="3" t="n"/>
    </row>
    <row r="7806">
      <c r="A7806" s="1" t="n"/>
      <c r="G7806" s="3" t="n"/>
    </row>
    <row r="7807">
      <c r="A7807" s="1" t="n"/>
      <c r="G7807" s="3" t="n"/>
    </row>
    <row r="7808">
      <c r="A7808" s="1" t="n"/>
      <c r="G7808" s="3" t="n"/>
    </row>
    <row r="7809">
      <c r="A7809" s="1" t="n"/>
      <c r="G7809" s="3" t="n"/>
    </row>
    <row r="7810">
      <c r="A7810" s="1" t="n"/>
      <c r="G7810" s="3" t="n"/>
    </row>
    <row r="7811">
      <c r="A7811" s="1" t="n"/>
      <c r="G7811" s="3" t="n"/>
    </row>
    <row r="7812">
      <c r="A7812" s="1" t="n"/>
      <c r="G7812" s="3" t="n"/>
    </row>
    <row r="7813">
      <c r="A7813" s="1" t="n"/>
      <c r="G7813" s="3" t="n"/>
    </row>
    <row r="7814">
      <c r="A7814" s="1" t="n"/>
      <c r="G7814" s="3" t="n"/>
    </row>
    <row r="7815">
      <c r="A7815" s="1" t="n"/>
      <c r="G7815" s="3" t="n"/>
    </row>
    <row r="7816">
      <c r="A7816" s="1" t="n"/>
      <c r="G7816" s="3" t="n"/>
    </row>
    <row r="7817">
      <c r="A7817" s="1" t="n"/>
      <c r="G7817" s="3" t="n"/>
    </row>
    <row r="7818">
      <c r="A7818" s="1" t="n"/>
      <c r="G7818" s="3" t="n"/>
    </row>
    <row r="7819">
      <c r="A7819" s="1" t="n"/>
      <c r="G7819" s="3" t="n"/>
    </row>
    <row r="7820">
      <c r="A7820" s="1" t="n"/>
      <c r="G7820" s="3" t="n"/>
    </row>
    <row r="7821">
      <c r="A7821" s="1" t="n"/>
      <c r="G7821" s="3" t="n"/>
    </row>
    <row r="7822">
      <c r="A7822" s="1" t="n"/>
      <c r="G7822" s="3" t="n"/>
    </row>
    <row r="7823">
      <c r="A7823" s="1" t="n"/>
      <c r="G7823" s="3" t="n"/>
    </row>
    <row r="7824">
      <c r="A7824" s="1" t="n"/>
      <c r="G7824" s="3" t="n"/>
    </row>
    <row r="7825">
      <c r="A7825" s="1" t="n"/>
      <c r="G7825" s="3" t="n"/>
    </row>
    <row r="7826">
      <c r="A7826" s="1" t="n"/>
      <c r="G7826" s="3" t="n"/>
    </row>
    <row r="7827">
      <c r="A7827" s="1" t="n"/>
      <c r="G7827" s="3" t="n"/>
    </row>
    <row r="7828">
      <c r="A7828" s="1" t="n"/>
      <c r="G7828" s="3" t="n"/>
    </row>
    <row r="7829">
      <c r="A7829" s="1" t="n"/>
      <c r="G7829" s="3" t="n"/>
    </row>
    <row r="7830">
      <c r="A7830" s="1" t="n"/>
      <c r="G7830" s="3" t="n"/>
    </row>
    <row r="7831">
      <c r="A7831" s="1" t="n"/>
      <c r="G7831" s="3" t="n"/>
    </row>
    <row r="7832">
      <c r="A7832" s="1" t="n"/>
      <c r="G7832" s="3" t="n"/>
    </row>
    <row r="7833">
      <c r="A7833" s="1" t="n"/>
      <c r="G7833" s="3" t="n"/>
    </row>
    <row r="7834">
      <c r="A7834" s="1" t="n"/>
      <c r="G7834" s="3" t="n"/>
    </row>
    <row r="7835">
      <c r="A7835" s="1" t="n"/>
      <c r="G7835" s="3" t="n"/>
    </row>
    <row r="7836">
      <c r="A7836" s="1" t="n"/>
      <c r="G7836" s="3" t="n"/>
    </row>
    <row r="7837">
      <c r="A7837" s="1" t="n"/>
      <c r="G7837" s="3" t="n"/>
    </row>
    <row r="7838">
      <c r="A7838" s="1" t="n"/>
      <c r="G7838" s="3" t="n"/>
    </row>
    <row r="7839">
      <c r="A7839" s="1" t="n"/>
      <c r="G7839" s="3" t="n"/>
    </row>
    <row r="7840">
      <c r="A7840" s="1" t="n"/>
      <c r="G7840" s="3" t="n"/>
    </row>
    <row r="7841">
      <c r="A7841" s="1" t="n"/>
      <c r="G7841" s="3" t="n"/>
    </row>
    <row r="7842">
      <c r="A7842" s="1" t="n"/>
      <c r="G7842" s="3" t="n"/>
    </row>
    <row r="7843">
      <c r="A7843" s="1" t="n"/>
      <c r="G7843" s="3" t="n"/>
    </row>
    <row r="7844">
      <c r="A7844" s="1" t="n"/>
      <c r="G7844" s="3" t="n"/>
    </row>
    <row r="7845">
      <c r="A7845" s="1" t="n"/>
      <c r="G7845" s="3" t="n"/>
    </row>
    <row r="7846">
      <c r="A7846" s="1" t="n"/>
      <c r="G7846" s="3" t="n"/>
    </row>
    <row r="7847">
      <c r="A7847" s="1" t="n"/>
      <c r="G7847" s="3" t="n"/>
    </row>
    <row r="7848">
      <c r="A7848" s="1" t="n"/>
      <c r="G7848" s="3" t="n"/>
    </row>
    <row r="7849">
      <c r="A7849" s="1" t="n"/>
      <c r="G7849" s="3" t="n"/>
    </row>
    <row r="7850">
      <c r="A7850" s="1" t="n"/>
      <c r="G7850" s="3" t="n"/>
    </row>
    <row r="7851">
      <c r="A7851" s="1" t="n"/>
      <c r="G7851" s="3" t="n"/>
    </row>
    <row r="7852">
      <c r="A7852" s="1" t="n"/>
      <c r="G7852" s="3" t="n"/>
    </row>
    <row r="7853">
      <c r="A7853" s="1" t="n"/>
      <c r="G7853" s="3" t="n"/>
    </row>
    <row r="7854">
      <c r="A7854" s="1" t="n"/>
      <c r="G7854" s="3" t="n"/>
    </row>
    <row r="7855">
      <c r="A7855" s="1" t="n"/>
      <c r="G7855" s="3" t="n"/>
    </row>
    <row r="7856">
      <c r="A7856" s="1" t="n"/>
      <c r="G7856" s="3" t="n"/>
    </row>
    <row r="7857">
      <c r="A7857" s="1" t="n"/>
      <c r="G7857" s="3" t="n"/>
    </row>
    <row r="7858">
      <c r="A7858" s="1" t="n"/>
      <c r="G7858" s="3" t="n"/>
    </row>
    <row r="7859">
      <c r="A7859" s="1" t="n"/>
      <c r="G7859" s="3" t="n"/>
    </row>
    <row r="7860">
      <c r="A7860" s="1" t="n"/>
      <c r="G7860" s="3" t="n"/>
    </row>
    <row r="7861">
      <c r="A7861" s="1" t="n"/>
      <c r="G7861" s="3" t="n"/>
    </row>
    <row r="7862">
      <c r="A7862" s="1" t="n"/>
      <c r="G7862" s="3" t="n"/>
    </row>
    <row r="7863">
      <c r="A7863" s="1" t="n"/>
      <c r="G7863" s="3" t="n"/>
    </row>
    <row r="7864">
      <c r="A7864" s="1" t="n"/>
      <c r="G7864" s="3" t="n"/>
    </row>
    <row r="7865">
      <c r="A7865" s="1" t="n"/>
      <c r="G7865" s="3" t="n"/>
    </row>
    <row r="7866">
      <c r="A7866" s="1" t="n"/>
      <c r="G7866" s="3" t="n"/>
    </row>
    <row r="7867">
      <c r="A7867" s="1" t="n"/>
      <c r="G7867" s="3" t="n"/>
    </row>
    <row r="7868">
      <c r="A7868" s="1" t="n"/>
      <c r="G7868" s="3" t="n"/>
    </row>
    <row r="7869">
      <c r="A7869" s="1" t="n"/>
      <c r="G7869" s="3" t="n"/>
    </row>
    <row r="7870">
      <c r="A7870" s="1" t="n"/>
      <c r="G7870" s="3" t="n"/>
    </row>
    <row r="7871">
      <c r="A7871" s="1" t="n"/>
      <c r="G7871" s="3" t="n"/>
    </row>
    <row r="7872">
      <c r="A7872" s="1" t="n"/>
      <c r="G7872" s="3" t="n"/>
    </row>
    <row r="7873">
      <c r="A7873" s="1" t="n"/>
      <c r="G7873" s="3" t="n"/>
    </row>
    <row r="7874">
      <c r="A7874" s="1" t="n"/>
      <c r="G7874" s="3" t="n"/>
    </row>
    <row r="7875">
      <c r="A7875" s="1" t="n"/>
      <c r="G7875" s="3" t="n"/>
    </row>
    <row r="7876">
      <c r="A7876" s="1" t="n"/>
      <c r="G7876" s="3" t="n"/>
    </row>
    <row r="7877">
      <c r="A7877" s="1" t="n"/>
      <c r="G7877" s="3" t="n"/>
    </row>
    <row r="7878">
      <c r="A7878" s="1" t="n"/>
      <c r="G7878" s="3" t="n"/>
    </row>
    <row r="7879">
      <c r="A7879" s="1" t="n"/>
      <c r="G7879" s="3" t="n"/>
    </row>
    <row r="7880">
      <c r="A7880" s="1" t="n"/>
      <c r="G7880" s="3" t="n"/>
    </row>
    <row r="7881">
      <c r="A7881" s="1" t="n"/>
      <c r="G7881" s="3" t="n"/>
    </row>
    <row r="7882">
      <c r="A7882" s="1" t="n"/>
      <c r="G7882" s="3" t="n"/>
    </row>
    <row r="7883">
      <c r="A7883" s="1" t="n"/>
      <c r="G7883" s="3" t="n"/>
    </row>
    <row r="7884">
      <c r="A7884" s="1" t="n"/>
      <c r="G7884" s="3" t="n"/>
    </row>
    <row r="7885">
      <c r="A7885" s="1" t="n"/>
      <c r="G7885" s="3" t="n"/>
    </row>
    <row r="7886">
      <c r="A7886" s="1" t="n"/>
      <c r="G7886" s="3" t="n"/>
    </row>
    <row r="7887">
      <c r="A7887" s="1" t="n"/>
      <c r="G7887" s="3" t="n"/>
    </row>
    <row r="7888">
      <c r="A7888" s="1" t="n"/>
      <c r="G7888" s="3" t="n"/>
    </row>
    <row r="7889">
      <c r="A7889" s="1" t="n"/>
      <c r="G7889" s="3" t="n"/>
    </row>
    <row r="7890">
      <c r="A7890" s="1" t="n"/>
      <c r="G7890" s="3" t="n"/>
    </row>
    <row r="7891">
      <c r="A7891" s="1" t="n"/>
      <c r="G7891" s="3" t="n"/>
    </row>
    <row r="7892">
      <c r="A7892" s="1" t="n"/>
      <c r="G7892" s="3" t="n"/>
    </row>
    <row r="7893">
      <c r="A7893" s="1" t="n"/>
      <c r="G7893" s="3" t="n"/>
    </row>
    <row r="7894">
      <c r="A7894" s="1" t="n"/>
      <c r="G7894" s="3" t="n"/>
    </row>
    <row r="7895">
      <c r="A7895" s="1" t="n"/>
      <c r="G7895" s="3" t="n"/>
    </row>
    <row r="7896">
      <c r="A7896" s="1" t="n"/>
      <c r="G7896" s="3" t="n"/>
    </row>
    <row r="7897">
      <c r="A7897" s="1" t="n"/>
      <c r="G7897" s="3" t="n"/>
    </row>
    <row r="7898">
      <c r="A7898" s="1" t="n"/>
      <c r="G7898" s="3" t="n"/>
    </row>
    <row r="7899">
      <c r="A7899" s="1" t="n"/>
      <c r="G7899" s="3" t="n"/>
    </row>
    <row r="7900">
      <c r="A7900" s="1" t="n"/>
      <c r="G7900" s="3" t="n"/>
    </row>
    <row r="7901">
      <c r="A7901" s="1" t="n"/>
      <c r="G7901" s="3" t="n"/>
    </row>
    <row r="7902">
      <c r="A7902" s="1" t="n"/>
      <c r="G7902" s="3" t="n"/>
    </row>
    <row r="7903">
      <c r="A7903" s="1" t="n"/>
      <c r="G7903" s="3" t="n"/>
    </row>
    <row r="7904">
      <c r="A7904" s="1" t="n"/>
      <c r="G7904" s="3" t="n"/>
    </row>
    <row r="7905">
      <c r="A7905" s="1" t="n"/>
      <c r="G7905" s="3" t="n"/>
    </row>
    <row r="7906">
      <c r="A7906" s="1" t="n"/>
      <c r="G7906" s="3" t="n"/>
    </row>
    <row r="7907">
      <c r="A7907" s="1" t="n"/>
      <c r="G7907" s="3" t="n"/>
    </row>
    <row r="7908">
      <c r="A7908" s="1" t="n"/>
      <c r="G7908" s="3" t="n"/>
    </row>
    <row r="7909">
      <c r="A7909" s="1" t="n"/>
      <c r="G7909" s="3" t="n"/>
    </row>
    <row r="7910">
      <c r="A7910" s="1" t="n"/>
      <c r="G7910" s="3" t="n"/>
    </row>
    <row r="7911">
      <c r="A7911" s="1" t="n"/>
      <c r="G7911" s="3" t="n"/>
    </row>
    <row r="7912">
      <c r="A7912" s="1" t="n"/>
      <c r="G7912" s="3" t="n"/>
    </row>
    <row r="7913">
      <c r="A7913" s="1" t="n"/>
      <c r="G7913" s="3" t="n"/>
    </row>
    <row r="7914">
      <c r="A7914" s="1" t="n"/>
      <c r="G7914" s="3" t="n"/>
    </row>
    <row r="7915">
      <c r="A7915" s="1" t="n"/>
      <c r="G7915" s="3" t="n"/>
    </row>
    <row r="7916">
      <c r="A7916" s="1" t="n"/>
      <c r="G7916" s="3" t="n"/>
    </row>
    <row r="7917">
      <c r="A7917" s="1" t="n"/>
      <c r="G7917" s="3" t="n"/>
    </row>
    <row r="7918">
      <c r="A7918" s="1" t="n"/>
      <c r="G7918" s="3" t="n"/>
    </row>
    <row r="7919">
      <c r="A7919" s="1" t="n"/>
      <c r="G7919" s="3" t="n"/>
    </row>
    <row r="7920">
      <c r="A7920" s="1" t="n"/>
      <c r="G7920" s="3" t="n"/>
    </row>
    <row r="7921">
      <c r="A7921" s="1" t="n"/>
      <c r="G7921" s="3" t="n"/>
    </row>
    <row r="7922">
      <c r="A7922" s="1" t="n"/>
      <c r="G7922" s="3" t="n"/>
    </row>
    <row r="7923">
      <c r="A7923" s="1" t="n"/>
      <c r="G7923" s="3" t="n"/>
    </row>
    <row r="7924">
      <c r="A7924" s="1" t="n"/>
      <c r="G7924" s="3" t="n"/>
    </row>
    <row r="7925">
      <c r="A7925" s="1" t="n"/>
      <c r="G7925" s="3" t="n"/>
    </row>
    <row r="7926">
      <c r="A7926" s="1" t="n"/>
      <c r="G7926" s="3" t="n"/>
    </row>
    <row r="7927">
      <c r="A7927" s="1" t="n"/>
      <c r="G7927" s="3" t="n"/>
    </row>
    <row r="7928">
      <c r="A7928" s="1" t="n"/>
      <c r="G7928" s="3" t="n"/>
    </row>
    <row r="7929">
      <c r="A7929" s="1" t="n"/>
      <c r="G7929" s="3" t="n"/>
    </row>
    <row r="7930">
      <c r="A7930" s="1" t="n"/>
      <c r="G7930" s="3" t="n"/>
    </row>
    <row r="7931">
      <c r="A7931" s="1" t="n"/>
      <c r="G7931" s="3" t="n"/>
    </row>
    <row r="7932">
      <c r="A7932" s="1" t="n"/>
      <c r="G7932" s="3" t="n"/>
    </row>
    <row r="7933">
      <c r="A7933" s="1" t="n"/>
      <c r="G7933" s="3" t="n"/>
    </row>
    <row r="7934">
      <c r="A7934" s="1" t="n"/>
      <c r="G7934" s="3" t="n"/>
    </row>
    <row r="7935">
      <c r="A7935" s="1" t="n"/>
      <c r="G7935" s="3" t="n"/>
    </row>
    <row r="7936">
      <c r="A7936" s="1" t="n"/>
      <c r="G7936" s="3" t="n"/>
    </row>
    <row r="7937">
      <c r="A7937" s="1" t="n"/>
      <c r="G7937" s="3" t="n"/>
    </row>
    <row r="7938">
      <c r="A7938" s="1" t="n"/>
      <c r="G7938" s="3" t="n"/>
    </row>
    <row r="7939">
      <c r="A7939" s="1" t="n"/>
      <c r="G7939" s="3" t="n"/>
    </row>
    <row r="7940">
      <c r="A7940" s="1" t="n"/>
      <c r="G7940" s="3" t="n"/>
    </row>
    <row r="7941">
      <c r="A7941" s="1" t="n"/>
      <c r="G7941" s="3" t="n"/>
    </row>
    <row r="7942">
      <c r="A7942" s="1" t="n"/>
      <c r="G7942" s="3" t="n"/>
    </row>
    <row r="7943">
      <c r="A7943" s="1" t="n"/>
      <c r="G7943" s="3" t="n"/>
    </row>
    <row r="7944">
      <c r="A7944" s="1" t="n"/>
      <c r="G7944" s="3" t="n"/>
    </row>
    <row r="7945">
      <c r="A7945" s="1" t="n"/>
      <c r="G7945" s="3" t="n"/>
    </row>
    <row r="7946">
      <c r="A7946" s="1" t="n"/>
      <c r="G7946" s="3" t="n"/>
    </row>
    <row r="7947">
      <c r="A7947" s="1" t="n"/>
      <c r="G7947" s="3" t="n"/>
    </row>
    <row r="7948">
      <c r="A7948" s="1" t="n"/>
      <c r="G7948" s="3" t="n"/>
    </row>
    <row r="7949">
      <c r="A7949" s="1" t="n"/>
      <c r="G7949" s="3" t="n"/>
    </row>
    <row r="7950">
      <c r="A7950" s="1" t="n"/>
      <c r="G7950" s="3" t="n"/>
    </row>
    <row r="7951">
      <c r="A7951" s="1" t="n"/>
      <c r="G7951" s="3" t="n"/>
    </row>
    <row r="7952">
      <c r="A7952" s="1" t="n"/>
      <c r="G7952" s="3" t="n"/>
    </row>
    <row r="7953">
      <c r="A7953" s="1" t="n"/>
      <c r="G7953" s="3" t="n"/>
    </row>
    <row r="7954">
      <c r="A7954" s="1" t="n"/>
      <c r="G7954" s="3" t="n"/>
    </row>
    <row r="7955">
      <c r="A7955" s="1" t="n"/>
      <c r="G7955" s="3" t="n"/>
    </row>
    <row r="7956">
      <c r="A7956" s="1" t="n"/>
      <c r="G7956" s="3" t="n"/>
    </row>
    <row r="7957">
      <c r="A7957" s="1" t="n"/>
      <c r="G7957" s="3" t="n"/>
    </row>
    <row r="7958">
      <c r="A7958" s="1" t="n"/>
      <c r="G7958" s="3" t="n"/>
    </row>
    <row r="7959">
      <c r="A7959" s="1" t="n"/>
      <c r="G7959" s="3" t="n"/>
    </row>
    <row r="7960">
      <c r="A7960" s="1" t="n"/>
      <c r="G7960" s="3" t="n"/>
    </row>
    <row r="7961">
      <c r="A7961" s="1" t="n"/>
      <c r="G7961" s="3" t="n"/>
    </row>
    <row r="7962">
      <c r="A7962" s="1" t="n"/>
      <c r="G7962" s="3" t="n"/>
    </row>
    <row r="7963">
      <c r="A7963" s="1" t="n"/>
      <c r="G7963" s="3" t="n"/>
    </row>
    <row r="7964">
      <c r="A7964" s="1" t="n"/>
      <c r="G7964" s="3" t="n"/>
    </row>
    <row r="7965">
      <c r="A7965" s="1" t="n"/>
      <c r="G7965" s="3" t="n"/>
    </row>
    <row r="7966">
      <c r="A7966" s="1" t="n"/>
      <c r="G7966" s="3" t="n"/>
    </row>
    <row r="7967">
      <c r="A7967" s="1" t="n"/>
      <c r="G7967" s="3" t="n"/>
    </row>
    <row r="7968">
      <c r="A7968" s="1" t="n"/>
      <c r="G7968" s="3" t="n"/>
    </row>
    <row r="7969">
      <c r="A7969" s="1" t="n"/>
      <c r="G7969" s="3" t="n"/>
    </row>
    <row r="7970">
      <c r="A7970" s="1" t="n"/>
      <c r="G7970" s="3" t="n"/>
    </row>
    <row r="7971">
      <c r="A7971" s="1" t="n"/>
      <c r="G7971" s="3" t="n"/>
    </row>
    <row r="7972">
      <c r="A7972" s="1" t="n"/>
      <c r="G7972" s="3" t="n"/>
    </row>
    <row r="7973">
      <c r="A7973" s="1" t="n"/>
      <c r="G7973" s="3" t="n"/>
    </row>
    <row r="7974">
      <c r="A7974" s="1" t="n"/>
      <c r="G7974" s="3" t="n"/>
    </row>
    <row r="7975">
      <c r="A7975" s="1" t="n"/>
      <c r="G7975" s="3" t="n"/>
    </row>
    <row r="7976">
      <c r="A7976" s="1" t="n"/>
      <c r="G7976" s="3" t="n"/>
    </row>
    <row r="7977">
      <c r="A7977" s="1" t="n"/>
      <c r="G7977" s="3" t="n"/>
    </row>
    <row r="7978">
      <c r="A7978" s="1" t="n"/>
      <c r="G7978" s="3" t="n"/>
    </row>
    <row r="7979">
      <c r="A7979" s="1" t="n"/>
      <c r="G7979" s="3" t="n"/>
    </row>
    <row r="7980">
      <c r="A7980" s="1" t="n"/>
      <c r="G7980" s="3" t="n"/>
    </row>
    <row r="7981">
      <c r="A7981" s="1" t="n"/>
      <c r="G7981" s="3" t="n"/>
    </row>
    <row r="7982">
      <c r="A7982" s="1" t="n"/>
      <c r="G7982" s="3" t="n"/>
    </row>
    <row r="7983">
      <c r="A7983" s="1" t="n"/>
      <c r="G7983" s="3" t="n"/>
    </row>
    <row r="7984">
      <c r="A7984" s="1" t="n"/>
      <c r="G7984" s="3" t="n"/>
    </row>
    <row r="7985">
      <c r="A7985" s="1" t="n"/>
      <c r="G7985" s="3" t="n"/>
    </row>
    <row r="7986">
      <c r="A7986" s="1" t="n"/>
      <c r="G7986" s="3" t="n"/>
    </row>
    <row r="7987">
      <c r="A7987" s="1" t="n"/>
      <c r="G7987" s="3" t="n"/>
    </row>
    <row r="7988">
      <c r="A7988" s="1" t="n"/>
      <c r="G7988" s="3" t="n"/>
    </row>
    <row r="7989">
      <c r="A7989" s="1" t="n"/>
      <c r="G7989" s="3" t="n"/>
    </row>
    <row r="7990">
      <c r="A7990" s="1" t="n"/>
      <c r="G7990" s="3" t="n"/>
    </row>
    <row r="7991">
      <c r="A7991" s="1" t="n"/>
      <c r="G7991" s="3" t="n"/>
    </row>
    <row r="7992">
      <c r="A7992" s="1" t="n"/>
      <c r="G7992" s="3" t="n"/>
    </row>
    <row r="7993">
      <c r="A7993" s="1" t="n"/>
      <c r="G7993" s="3" t="n"/>
    </row>
    <row r="7994">
      <c r="A7994" s="1" t="n"/>
      <c r="G7994" s="3" t="n"/>
    </row>
    <row r="7995">
      <c r="A7995" s="1" t="n"/>
      <c r="G7995" s="3" t="n"/>
    </row>
    <row r="7996">
      <c r="A7996" s="1" t="n"/>
      <c r="G7996" s="3" t="n"/>
    </row>
    <row r="7997">
      <c r="A7997" s="1" t="n"/>
      <c r="G7997" s="3" t="n"/>
    </row>
    <row r="7998">
      <c r="A7998" s="1" t="n"/>
      <c r="G7998" s="3" t="n"/>
    </row>
    <row r="7999">
      <c r="A7999" s="1" t="n"/>
      <c r="G7999" s="3" t="n"/>
    </row>
    <row r="8000">
      <c r="A8000" s="1" t="n"/>
      <c r="G8000" s="3" t="n"/>
    </row>
    <row r="8001">
      <c r="A8001" s="1" t="n"/>
      <c r="G8001" s="3" t="n"/>
    </row>
    <row r="8002">
      <c r="A8002" s="1" t="n"/>
      <c r="G8002" s="3" t="n"/>
    </row>
    <row r="8003">
      <c r="A8003" s="1" t="n"/>
      <c r="G8003" s="3" t="n"/>
    </row>
    <row r="8004">
      <c r="A8004" s="1" t="n"/>
      <c r="G8004" s="3" t="n"/>
    </row>
    <row r="8005">
      <c r="A8005" s="1" t="n"/>
      <c r="G8005" s="3" t="n"/>
    </row>
    <row r="8006">
      <c r="A8006" s="1" t="n"/>
      <c r="G8006" s="3" t="n"/>
    </row>
    <row r="8007">
      <c r="A8007" s="1" t="n"/>
      <c r="G8007" s="3" t="n"/>
    </row>
    <row r="8008">
      <c r="A8008" s="1" t="n"/>
      <c r="G8008" s="3" t="n"/>
    </row>
    <row r="8009">
      <c r="A8009" s="1" t="n"/>
      <c r="G8009" s="3" t="n"/>
    </row>
    <row r="8010">
      <c r="A8010" s="1" t="n"/>
      <c r="G8010" s="3" t="n"/>
    </row>
    <row r="8011">
      <c r="A8011" s="1" t="n"/>
      <c r="G8011" s="3" t="n"/>
    </row>
    <row r="8012">
      <c r="A8012" s="1" t="n"/>
      <c r="G8012" s="3" t="n"/>
    </row>
    <row r="8013">
      <c r="A8013" s="1" t="n"/>
      <c r="G8013" s="3" t="n"/>
    </row>
    <row r="8014">
      <c r="A8014" s="1" t="n"/>
      <c r="G8014" s="3" t="n"/>
    </row>
    <row r="8015">
      <c r="A8015" s="1" t="n"/>
      <c r="G8015" s="3" t="n"/>
    </row>
    <row r="8016">
      <c r="A8016" s="1" t="n"/>
      <c r="G8016" s="3" t="n"/>
    </row>
    <row r="8017">
      <c r="A8017" s="1" t="n"/>
      <c r="G8017" s="3" t="n"/>
    </row>
    <row r="8018">
      <c r="A8018" s="1" t="n"/>
      <c r="G8018" s="3" t="n"/>
    </row>
    <row r="8019">
      <c r="A8019" s="1" t="n"/>
      <c r="G8019" s="3" t="n"/>
    </row>
    <row r="8020">
      <c r="A8020" s="1" t="n"/>
      <c r="G8020" s="3" t="n"/>
    </row>
    <row r="8021">
      <c r="A8021" s="1" t="n"/>
      <c r="G8021" s="3" t="n"/>
    </row>
    <row r="8022">
      <c r="A8022" s="1" t="n"/>
      <c r="G8022" s="3" t="n"/>
    </row>
    <row r="8023">
      <c r="A8023" s="1" t="n"/>
      <c r="G8023" s="3" t="n"/>
    </row>
    <row r="8024">
      <c r="A8024" s="1" t="n"/>
      <c r="G8024" s="3" t="n"/>
    </row>
    <row r="8025">
      <c r="A8025" s="1" t="n"/>
      <c r="G8025" s="3" t="n"/>
    </row>
    <row r="8026">
      <c r="A8026" s="1" t="n"/>
      <c r="G8026" s="3" t="n"/>
    </row>
    <row r="8027">
      <c r="A8027" s="1" t="n"/>
      <c r="G8027" s="3" t="n"/>
    </row>
    <row r="8028">
      <c r="A8028" s="1" t="n"/>
      <c r="G8028" s="3" t="n"/>
    </row>
    <row r="8029">
      <c r="A8029" s="1" t="n"/>
      <c r="G8029" s="3" t="n"/>
    </row>
    <row r="8030">
      <c r="A8030" s="1" t="n"/>
      <c r="G8030" s="3" t="n"/>
    </row>
    <row r="8031">
      <c r="A8031" s="1" t="n"/>
      <c r="G8031" s="3" t="n"/>
    </row>
    <row r="8032">
      <c r="A8032" s="1" t="n"/>
      <c r="G8032" s="3" t="n"/>
    </row>
    <row r="8033">
      <c r="A8033" s="1" t="n"/>
      <c r="G8033" s="3" t="n"/>
    </row>
    <row r="8034">
      <c r="A8034" s="1" t="n"/>
      <c r="G8034" s="3" t="n"/>
    </row>
    <row r="8035">
      <c r="A8035" s="1" t="n"/>
      <c r="G8035" s="3" t="n"/>
    </row>
    <row r="8036">
      <c r="A8036" s="1" t="n"/>
      <c r="G8036" s="3" t="n"/>
    </row>
    <row r="8037">
      <c r="A8037" s="1" t="n"/>
      <c r="G8037" s="3" t="n"/>
    </row>
    <row r="8038">
      <c r="A8038" s="1" t="n"/>
      <c r="G8038" s="3" t="n"/>
    </row>
    <row r="8039">
      <c r="A8039" s="1" t="n"/>
      <c r="G8039" s="3" t="n"/>
    </row>
    <row r="8040">
      <c r="A8040" s="1" t="n"/>
      <c r="G8040" s="3" t="n"/>
    </row>
    <row r="8041">
      <c r="A8041" s="1" t="n"/>
      <c r="G8041" s="3" t="n"/>
    </row>
    <row r="8042">
      <c r="A8042" s="1" t="n"/>
      <c r="G8042" s="3" t="n"/>
    </row>
    <row r="8043">
      <c r="A8043" s="1" t="n"/>
      <c r="G8043" s="3" t="n"/>
    </row>
    <row r="8044">
      <c r="A8044" s="1" t="n"/>
      <c r="G8044" s="3" t="n"/>
    </row>
    <row r="8045">
      <c r="A8045" s="1" t="n"/>
      <c r="G8045" s="3" t="n"/>
    </row>
    <row r="8046">
      <c r="A8046" s="1" t="n"/>
      <c r="G8046" s="3" t="n"/>
    </row>
    <row r="8047">
      <c r="A8047" s="1" t="n"/>
      <c r="G8047" s="3" t="n"/>
    </row>
    <row r="8048">
      <c r="A8048" s="1" t="n"/>
      <c r="G8048" s="3" t="n"/>
    </row>
    <row r="8049">
      <c r="A8049" s="1" t="n"/>
      <c r="G8049" s="3" t="n"/>
    </row>
    <row r="8050">
      <c r="A8050" s="1" t="n"/>
      <c r="G8050" s="3" t="n"/>
    </row>
    <row r="8051">
      <c r="A8051" s="1" t="n"/>
      <c r="G8051" s="3" t="n"/>
    </row>
    <row r="8052">
      <c r="A8052" s="1" t="n"/>
      <c r="G8052" s="3" t="n"/>
    </row>
    <row r="8053">
      <c r="A8053" s="1" t="n"/>
      <c r="G8053" s="3" t="n"/>
    </row>
    <row r="8054">
      <c r="A8054" s="1" t="n"/>
      <c r="G8054" s="3" t="n"/>
    </row>
    <row r="8055">
      <c r="A8055" s="1" t="n"/>
      <c r="G8055" s="3" t="n"/>
    </row>
    <row r="8056">
      <c r="A8056" s="1" t="n"/>
      <c r="G8056" s="3" t="n"/>
    </row>
    <row r="8057">
      <c r="A8057" s="1" t="n"/>
      <c r="G8057" s="3" t="n"/>
    </row>
    <row r="8058">
      <c r="A8058" s="1" t="n"/>
      <c r="G8058" s="3" t="n"/>
    </row>
    <row r="8059">
      <c r="A8059" s="1" t="n"/>
      <c r="G8059" s="3" t="n"/>
    </row>
    <row r="8060">
      <c r="A8060" s="1" t="n"/>
      <c r="G8060" s="3" t="n"/>
    </row>
    <row r="8061">
      <c r="A8061" s="1" t="n"/>
      <c r="G8061" s="3" t="n"/>
    </row>
    <row r="8062">
      <c r="A8062" s="1" t="n"/>
      <c r="G8062" s="3" t="n"/>
    </row>
    <row r="8063">
      <c r="A8063" s="1" t="n"/>
      <c r="G8063" s="3" t="n"/>
    </row>
    <row r="8064">
      <c r="A8064" s="1" t="n"/>
      <c r="G8064" s="3" t="n"/>
    </row>
    <row r="8065">
      <c r="A8065" s="1" t="n"/>
      <c r="G8065" s="3" t="n"/>
    </row>
    <row r="8066">
      <c r="A8066" s="1" t="n"/>
      <c r="G8066" s="3" t="n"/>
    </row>
    <row r="8067">
      <c r="A8067" s="1" t="n"/>
      <c r="G8067" s="3" t="n"/>
    </row>
    <row r="8068">
      <c r="A8068" s="1" t="n"/>
      <c r="G8068" s="3" t="n"/>
    </row>
    <row r="8069">
      <c r="A8069" s="1" t="n"/>
      <c r="G8069" s="3" t="n"/>
    </row>
    <row r="8070">
      <c r="A8070" s="1" t="n"/>
      <c r="G8070" s="3" t="n"/>
    </row>
    <row r="8071">
      <c r="A8071" s="1" t="n"/>
      <c r="G8071" s="3" t="n"/>
    </row>
    <row r="8072">
      <c r="A8072" s="1" t="n"/>
      <c r="G8072" s="3" t="n"/>
    </row>
    <row r="8073">
      <c r="A8073" s="1" t="n"/>
      <c r="G8073" s="3" t="n"/>
    </row>
    <row r="8074">
      <c r="A8074" s="1" t="n"/>
      <c r="G8074" s="3" t="n"/>
    </row>
    <row r="8075">
      <c r="A8075" s="1" t="n"/>
      <c r="G8075" s="3" t="n"/>
    </row>
    <row r="8076">
      <c r="A8076" s="1" t="n"/>
      <c r="G8076" s="3" t="n"/>
    </row>
    <row r="8077">
      <c r="A8077" s="1" t="n"/>
      <c r="G8077" s="3" t="n"/>
    </row>
    <row r="8078">
      <c r="A8078" s="1" t="n"/>
      <c r="G8078" s="3" t="n"/>
    </row>
    <row r="8079">
      <c r="A8079" s="1" t="n"/>
      <c r="G8079" s="3" t="n"/>
    </row>
    <row r="8080">
      <c r="A8080" s="1" t="n"/>
      <c r="G8080" s="3" t="n"/>
    </row>
    <row r="8081">
      <c r="A8081" s="1" t="n"/>
      <c r="G8081" s="3" t="n"/>
    </row>
    <row r="8082">
      <c r="A8082" s="1" t="n"/>
      <c r="G8082" s="3" t="n"/>
    </row>
    <row r="8083">
      <c r="A8083" s="1" t="n"/>
      <c r="G8083" s="3" t="n"/>
    </row>
    <row r="8084">
      <c r="A8084" s="1" t="n"/>
      <c r="G8084" s="3" t="n"/>
    </row>
    <row r="8085">
      <c r="A8085" s="1" t="n"/>
      <c r="G8085" s="3" t="n"/>
    </row>
    <row r="8086">
      <c r="A8086" s="1" t="n"/>
      <c r="G8086" s="3" t="n"/>
    </row>
    <row r="8087">
      <c r="A8087" s="1" t="n"/>
      <c r="G8087" s="3" t="n"/>
    </row>
    <row r="8088">
      <c r="A8088" s="1" t="n"/>
      <c r="G8088" s="3" t="n"/>
    </row>
    <row r="8089">
      <c r="A8089" s="1" t="n"/>
      <c r="G8089" s="3" t="n"/>
    </row>
    <row r="8090">
      <c r="A8090" s="1" t="n"/>
      <c r="G8090" s="3" t="n"/>
    </row>
    <row r="8091">
      <c r="A8091" s="1" t="n"/>
      <c r="G8091" s="3" t="n"/>
    </row>
    <row r="8092">
      <c r="A8092" s="1" t="n"/>
      <c r="G8092" s="3" t="n"/>
    </row>
    <row r="8093">
      <c r="A8093" s="1" t="n"/>
      <c r="G8093" s="3" t="n"/>
    </row>
    <row r="8094">
      <c r="A8094" s="1" t="n"/>
      <c r="G8094" s="3" t="n"/>
    </row>
    <row r="8095">
      <c r="A8095" s="1" t="n"/>
      <c r="G8095" s="3" t="n"/>
    </row>
    <row r="8096">
      <c r="A8096" s="1" t="n"/>
      <c r="G8096" s="3" t="n"/>
    </row>
    <row r="8097">
      <c r="A8097" s="1" t="n"/>
      <c r="G8097" s="3" t="n"/>
    </row>
    <row r="8098">
      <c r="A8098" s="1" t="n"/>
      <c r="G8098" s="3" t="n"/>
    </row>
    <row r="8099">
      <c r="A8099" s="1" t="n"/>
      <c r="G8099" s="3" t="n"/>
    </row>
    <row r="8100">
      <c r="A8100" s="1" t="n"/>
      <c r="G8100" s="3" t="n"/>
    </row>
    <row r="8101">
      <c r="A8101" s="1" t="n"/>
      <c r="G8101" s="3" t="n"/>
    </row>
    <row r="8102">
      <c r="A8102" s="1" t="n"/>
      <c r="G8102" s="3" t="n"/>
    </row>
    <row r="8103">
      <c r="A8103" s="1" t="n"/>
      <c r="G8103" s="3" t="n"/>
    </row>
    <row r="8104">
      <c r="A8104" s="1" t="n"/>
      <c r="G8104" s="3" t="n"/>
    </row>
    <row r="8105">
      <c r="A8105" s="1" t="n"/>
      <c r="G8105" s="3" t="n"/>
    </row>
    <row r="8106">
      <c r="A8106" s="1" t="n"/>
      <c r="G8106" s="3" t="n"/>
    </row>
    <row r="8107">
      <c r="A8107" s="1" t="n"/>
      <c r="G8107" s="3" t="n"/>
    </row>
    <row r="8108">
      <c r="A8108" s="1" t="n"/>
      <c r="G8108" s="3" t="n"/>
    </row>
    <row r="8109">
      <c r="A8109" s="1" t="n"/>
      <c r="G8109" s="3" t="n"/>
    </row>
    <row r="8110">
      <c r="A8110" s="1" t="n"/>
      <c r="G8110" s="3" t="n"/>
    </row>
    <row r="8111">
      <c r="A8111" s="1" t="n"/>
      <c r="G8111" s="3" t="n"/>
    </row>
    <row r="8112">
      <c r="A8112" s="1" t="n"/>
      <c r="G8112" s="3" t="n"/>
    </row>
    <row r="8113">
      <c r="A8113" s="1" t="n"/>
      <c r="G8113" s="3" t="n"/>
    </row>
    <row r="8114">
      <c r="A8114" s="1" t="n"/>
      <c r="G8114" s="3" t="n"/>
    </row>
    <row r="8115">
      <c r="A8115" s="1" t="n"/>
      <c r="G8115" s="3" t="n"/>
    </row>
    <row r="8116">
      <c r="A8116" s="1" t="n"/>
      <c r="G8116" s="3" t="n"/>
    </row>
    <row r="8117">
      <c r="A8117" s="1" t="n"/>
      <c r="G8117" s="3" t="n"/>
    </row>
    <row r="8118">
      <c r="A8118" s="1" t="n"/>
      <c r="G8118" s="3" t="n"/>
    </row>
    <row r="8119">
      <c r="A8119" s="1" t="n"/>
      <c r="G8119" s="3" t="n"/>
    </row>
    <row r="8120">
      <c r="A8120" s="1" t="n"/>
      <c r="G8120" s="3" t="n"/>
    </row>
    <row r="8121">
      <c r="A8121" s="1" t="n"/>
      <c r="G8121" s="3" t="n"/>
    </row>
    <row r="8122">
      <c r="A8122" s="1" t="n"/>
      <c r="G8122" s="3" t="n"/>
    </row>
    <row r="8123">
      <c r="A8123" s="1" t="n"/>
      <c r="G8123" s="3" t="n"/>
    </row>
    <row r="8124">
      <c r="A8124" s="1" t="n"/>
      <c r="G8124" s="3" t="n"/>
    </row>
    <row r="8125">
      <c r="A8125" s="1" t="n"/>
      <c r="G8125" s="3" t="n"/>
    </row>
    <row r="8126">
      <c r="A8126" s="1" t="n"/>
      <c r="G8126" s="3" t="n"/>
    </row>
    <row r="8127">
      <c r="A8127" s="1" t="n"/>
      <c r="G8127" s="3" t="n"/>
    </row>
    <row r="8128">
      <c r="A8128" s="1" t="n"/>
      <c r="G8128" s="3" t="n"/>
    </row>
    <row r="8129">
      <c r="A8129" s="1" t="n"/>
      <c r="G8129" s="3" t="n"/>
    </row>
    <row r="8130">
      <c r="A8130" s="1" t="n"/>
      <c r="G8130" s="3" t="n"/>
    </row>
    <row r="8131">
      <c r="A8131" s="1" t="n"/>
      <c r="G8131" s="3" t="n"/>
    </row>
    <row r="8132">
      <c r="A8132" s="1" t="n"/>
      <c r="G8132" s="3" t="n"/>
    </row>
    <row r="8133">
      <c r="A8133" s="1" t="n"/>
      <c r="G8133" s="3" t="n"/>
    </row>
    <row r="8134">
      <c r="A8134" s="1" t="n"/>
      <c r="G8134" s="3" t="n"/>
    </row>
    <row r="8135">
      <c r="A8135" s="1" t="n"/>
      <c r="G8135" s="3" t="n"/>
    </row>
    <row r="8136">
      <c r="A8136" s="1" t="n"/>
      <c r="G8136" s="3" t="n"/>
    </row>
    <row r="8137">
      <c r="A8137" s="1" t="n"/>
      <c r="G8137" s="3" t="n"/>
    </row>
    <row r="8138">
      <c r="A8138" s="1" t="n"/>
      <c r="G8138" s="3" t="n"/>
    </row>
    <row r="8139">
      <c r="A8139" s="1" t="n"/>
      <c r="G8139" s="3" t="n"/>
    </row>
    <row r="8140">
      <c r="A8140" s="1" t="n"/>
      <c r="G8140" s="3" t="n"/>
    </row>
    <row r="8141">
      <c r="A8141" s="1" t="n"/>
      <c r="G8141" s="3" t="n"/>
    </row>
    <row r="8142">
      <c r="A8142" s="1" t="n"/>
      <c r="G8142" s="3" t="n"/>
    </row>
    <row r="8143">
      <c r="A8143" s="1" t="n"/>
      <c r="G8143" s="3" t="n"/>
    </row>
    <row r="8144">
      <c r="A8144" s="1" t="n"/>
      <c r="G8144" s="3" t="n"/>
    </row>
    <row r="8145">
      <c r="A8145" s="1" t="n"/>
      <c r="G8145" s="3" t="n"/>
    </row>
    <row r="8146">
      <c r="A8146" s="1" t="n"/>
      <c r="G8146" s="3" t="n"/>
    </row>
    <row r="8147">
      <c r="A8147" s="1" t="n"/>
      <c r="G8147" s="3" t="n"/>
    </row>
    <row r="8148">
      <c r="A8148" s="1" t="n"/>
      <c r="G8148" s="3" t="n"/>
    </row>
    <row r="8149">
      <c r="A8149" s="1" t="n"/>
      <c r="G8149" s="3" t="n"/>
    </row>
    <row r="8150">
      <c r="A8150" s="1" t="n"/>
      <c r="G8150" s="3" t="n"/>
    </row>
    <row r="8151">
      <c r="A8151" s="1" t="n"/>
      <c r="G8151" s="3" t="n"/>
    </row>
    <row r="8152">
      <c r="A8152" s="1" t="n"/>
      <c r="G8152" s="3" t="n"/>
    </row>
    <row r="8153">
      <c r="A8153" s="1" t="n"/>
      <c r="G8153" s="3" t="n"/>
    </row>
    <row r="8154">
      <c r="A8154" s="1" t="n"/>
      <c r="G8154" s="3" t="n"/>
    </row>
    <row r="8155">
      <c r="A8155" s="1" t="n"/>
      <c r="G8155" s="3" t="n"/>
    </row>
    <row r="8156">
      <c r="A8156" s="1" t="n"/>
      <c r="G8156" s="3" t="n"/>
    </row>
    <row r="8157">
      <c r="A8157" s="1" t="n"/>
      <c r="G8157" s="3" t="n"/>
    </row>
    <row r="8158">
      <c r="A8158" s="1" t="n"/>
      <c r="G8158" s="3" t="n"/>
    </row>
    <row r="8159">
      <c r="A8159" s="1" t="n"/>
      <c r="G8159" s="3" t="n"/>
    </row>
    <row r="8160">
      <c r="A8160" s="1" t="n"/>
      <c r="G8160" s="3" t="n"/>
    </row>
    <row r="8161">
      <c r="A8161" s="1" t="n"/>
      <c r="G8161" s="3" t="n"/>
    </row>
    <row r="8162">
      <c r="A8162" s="1" t="n"/>
      <c r="G8162" s="3" t="n"/>
    </row>
    <row r="8163">
      <c r="A8163" s="1" t="n"/>
      <c r="G8163" s="3" t="n"/>
    </row>
    <row r="8164">
      <c r="A8164" s="1" t="n"/>
      <c r="G8164" s="3" t="n"/>
    </row>
    <row r="8165">
      <c r="A8165" s="1" t="n"/>
      <c r="G8165" s="3" t="n"/>
    </row>
    <row r="8166">
      <c r="A8166" s="1" t="n"/>
      <c r="G8166" s="3" t="n"/>
    </row>
    <row r="8167">
      <c r="A8167" s="1" t="n"/>
      <c r="G8167" s="3" t="n"/>
    </row>
    <row r="8168">
      <c r="A8168" s="1" t="n"/>
      <c r="G8168" s="3" t="n"/>
    </row>
    <row r="8169">
      <c r="A8169" s="1" t="n"/>
      <c r="G8169" s="3" t="n"/>
    </row>
    <row r="8170">
      <c r="A8170" s="1" t="n"/>
      <c r="G8170" s="3" t="n"/>
    </row>
    <row r="8171">
      <c r="A8171" s="1" t="n"/>
      <c r="G8171" s="3" t="n"/>
    </row>
    <row r="8172">
      <c r="A8172" s="1" t="n"/>
      <c r="G8172" s="3" t="n"/>
    </row>
    <row r="8173">
      <c r="A8173" s="1" t="n"/>
      <c r="G8173" s="3" t="n"/>
    </row>
    <row r="8174">
      <c r="A8174" s="1" t="n"/>
      <c r="G8174" s="3" t="n"/>
    </row>
    <row r="8175">
      <c r="A8175" s="1" t="n"/>
      <c r="G8175" s="3" t="n"/>
    </row>
    <row r="8176">
      <c r="A8176" s="1" t="n"/>
      <c r="G8176" s="3" t="n"/>
    </row>
    <row r="8177">
      <c r="A8177" s="1" t="n"/>
      <c r="G8177" s="3" t="n"/>
    </row>
    <row r="8178">
      <c r="A8178" s="1" t="n"/>
      <c r="G8178" s="3" t="n"/>
    </row>
    <row r="8179">
      <c r="A8179" s="1" t="n"/>
      <c r="G8179" s="3" t="n"/>
    </row>
    <row r="8180">
      <c r="A8180" s="1" t="n"/>
      <c r="G8180" s="3" t="n"/>
    </row>
    <row r="8181">
      <c r="A8181" s="1" t="n"/>
      <c r="G8181" s="3" t="n"/>
    </row>
    <row r="8182">
      <c r="A8182" s="1" t="n"/>
      <c r="G8182" s="3" t="n"/>
    </row>
    <row r="8183">
      <c r="A8183" s="1" t="n"/>
      <c r="G8183" s="3" t="n"/>
    </row>
    <row r="8184">
      <c r="A8184" s="1" t="n"/>
      <c r="G8184" s="3" t="n"/>
    </row>
    <row r="8185">
      <c r="A8185" s="1" t="n"/>
      <c r="G8185" s="3" t="n"/>
    </row>
    <row r="8186">
      <c r="A8186" s="1" t="n"/>
      <c r="G8186" s="3" t="n"/>
    </row>
    <row r="8187">
      <c r="A8187" s="1" t="n"/>
      <c r="G8187" s="3" t="n"/>
    </row>
    <row r="8188">
      <c r="A8188" s="1" t="n"/>
      <c r="G8188" s="3" t="n"/>
    </row>
    <row r="8189">
      <c r="A8189" s="1" t="n"/>
      <c r="G8189" s="3" t="n"/>
    </row>
    <row r="8190">
      <c r="A8190" s="1" t="n"/>
      <c r="G8190" s="3" t="n"/>
    </row>
    <row r="8191">
      <c r="A8191" s="1" t="n"/>
      <c r="G8191" s="3" t="n"/>
    </row>
    <row r="8192">
      <c r="A8192" s="1" t="n"/>
      <c r="G8192" s="3" t="n"/>
    </row>
    <row r="8193">
      <c r="A8193" s="1" t="n"/>
      <c r="G8193" s="3" t="n"/>
    </row>
    <row r="8194">
      <c r="A8194" s="1" t="n"/>
      <c r="G8194" s="3" t="n"/>
    </row>
    <row r="8195">
      <c r="A8195" s="1" t="n"/>
      <c r="G8195" s="3" t="n"/>
    </row>
    <row r="8196">
      <c r="A8196" s="1" t="n"/>
      <c r="G8196" s="3" t="n"/>
    </row>
    <row r="8197">
      <c r="A8197" s="1" t="n"/>
      <c r="G8197" s="3" t="n"/>
    </row>
    <row r="8198">
      <c r="A8198" s="1" t="n"/>
      <c r="G8198" s="3" t="n"/>
    </row>
    <row r="8199">
      <c r="A8199" s="1" t="n"/>
      <c r="G8199" s="3" t="n"/>
    </row>
    <row r="8200">
      <c r="A8200" s="1" t="n"/>
      <c r="G8200" s="3" t="n"/>
    </row>
    <row r="8201">
      <c r="A8201" s="1" t="n"/>
      <c r="G8201" s="3" t="n"/>
    </row>
    <row r="8202">
      <c r="A8202" s="1" t="n"/>
      <c r="G8202" s="3" t="n"/>
    </row>
    <row r="8203">
      <c r="A8203" s="1" t="n"/>
      <c r="G8203" s="3" t="n"/>
    </row>
    <row r="8204">
      <c r="A8204" s="1" t="n"/>
      <c r="G8204" s="3" t="n"/>
    </row>
    <row r="8205">
      <c r="A8205" s="1" t="n"/>
      <c r="G8205" s="3" t="n"/>
    </row>
    <row r="8206">
      <c r="A8206" s="1" t="n"/>
      <c r="G8206" s="3" t="n"/>
    </row>
    <row r="8207">
      <c r="A8207" s="1" t="n"/>
      <c r="G8207" s="3" t="n"/>
    </row>
    <row r="8208">
      <c r="A8208" s="1" t="n"/>
      <c r="G8208" s="3" t="n"/>
    </row>
    <row r="8209">
      <c r="A8209" s="1" t="n"/>
      <c r="G8209" s="3" t="n"/>
    </row>
    <row r="8210">
      <c r="A8210" s="1" t="n"/>
      <c r="G8210" s="3" t="n"/>
    </row>
    <row r="8211">
      <c r="A8211" s="1" t="n"/>
      <c r="G8211" s="3" t="n"/>
    </row>
    <row r="8212">
      <c r="A8212" s="1" t="n"/>
      <c r="G8212" s="3" t="n"/>
    </row>
    <row r="8213">
      <c r="A8213" s="1" t="n"/>
      <c r="G8213" s="3" t="n"/>
    </row>
    <row r="8214">
      <c r="A8214" s="1" t="n"/>
      <c r="G8214" s="3" t="n"/>
    </row>
    <row r="8215">
      <c r="A8215" s="1" t="n"/>
      <c r="G8215" s="3" t="n"/>
    </row>
    <row r="8216">
      <c r="A8216" s="1" t="n"/>
      <c r="G8216" s="3" t="n"/>
    </row>
    <row r="8217">
      <c r="A8217" s="1" t="n"/>
      <c r="G8217" s="3" t="n"/>
    </row>
    <row r="8218">
      <c r="A8218" s="1" t="n"/>
      <c r="G8218" s="3" t="n"/>
    </row>
    <row r="8219">
      <c r="A8219" s="1" t="n"/>
      <c r="G8219" s="3" t="n"/>
    </row>
    <row r="8220">
      <c r="A8220" s="1" t="n"/>
      <c r="G8220" s="3" t="n"/>
    </row>
    <row r="8221">
      <c r="A8221" s="1" t="n"/>
      <c r="G8221" s="3" t="n"/>
    </row>
    <row r="8222">
      <c r="A8222" s="1" t="n"/>
      <c r="G8222" s="3" t="n"/>
    </row>
    <row r="8223">
      <c r="A8223" s="1" t="n"/>
      <c r="G8223" s="3" t="n"/>
    </row>
    <row r="8224">
      <c r="A8224" s="1" t="n"/>
      <c r="G8224" s="3" t="n"/>
    </row>
    <row r="8225">
      <c r="A8225" s="1" t="n"/>
      <c r="G8225" s="3" t="n"/>
    </row>
    <row r="8226">
      <c r="A8226" s="1" t="n"/>
      <c r="G8226" s="3" t="n"/>
    </row>
    <row r="8227">
      <c r="A8227" s="1" t="n"/>
      <c r="G8227" s="3" t="n"/>
    </row>
    <row r="8228">
      <c r="A8228" s="1" t="n"/>
      <c r="G8228" s="3" t="n"/>
    </row>
    <row r="8229">
      <c r="A8229" s="1" t="n"/>
      <c r="G8229" s="3" t="n"/>
    </row>
    <row r="8230">
      <c r="A8230" s="1" t="n"/>
      <c r="G8230" s="3" t="n"/>
    </row>
    <row r="8231">
      <c r="A8231" s="1" t="n"/>
      <c r="G8231" s="3" t="n"/>
    </row>
    <row r="8232">
      <c r="A8232" s="1" t="n"/>
      <c r="G8232" s="3" t="n"/>
    </row>
    <row r="8233">
      <c r="A8233" s="1" t="n"/>
      <c r="G8233" s="3" t="n"/>
    </row>
    <row r="8234">
      <c r="A8234" s="1" t="n"/>
      <c r="G8234" s="3" t="n"/>
    </row>
    <row r="8235">
      <c r="A8235" s="1" t="n"/>
      <c r="G8235" s="3" t="n"/>
    </row>
    <row r="8236">
      <c r="A8236" s="1" t="n"/>
      <c r="G8236" s="3" t="n"/>
    </row>
    <row r="8237">
      <c r="A8237" s="1" t="n"/>
      <c r="G8237" s="3" t="n"/>
    </row>
    <row r="8238">
      <c r="A8238" s="1" t="n"/>
      <c r="G8238" s="3" t="n"/>
    </row>
    <row r="8239">
      <c r="A8239" s="1" t="n"/>
      <c r="G8239" s="3" t="n"/>
    </row>
    <row r="8240">
      <c r="A8240" s="1" t="n"/>
      <c r="G8240" s="3" t="n"/>
    </row>
    <row r="8241">
      <c r="A8241" s="1" t="n"/>
      <c r="G8241" s="3" t="n"/>
    </row>
    <row r="8242">
      <c r="A8242" s="1" t="n"/>
      <c r="G8242" s="3" t="n"/>
    </row>
    <row r="8243">
      <c r="A8243" s="1" t="n"/>
      <c r="G8243" s="3" t="n"/>
    </row>
    <row r="8244">
      <c r="A8244" s="1" t="n"/>
      <c r="G8244" s="3" t="n"/>
    </row>
    <row r="8245">
      <c r="A8245" s="1" t="n"/>
      <c r="G8245" s="3" t="n"/>
    </row>
    <row r="8246">
      <c r="A8246" s="1" t="n"/>
      <c r="G8246" s="3" t="n"/>
    </row>
    <row r="8247">
      <c r="A8247" s="1" t="n"/>
      <c r="G8247" s="3" t="n"/>
    </row>
    <row r="8248">
      <c r="A8248" s="1" t="n"/>
      <c r="G8248" s="3" t="n"/>
    </row>
    <row r="8249">
      <c r="A8249" s="1" t="n"/>
      <c r="G8249" s="3" t="n"/>
    </row>
    <row r="8250">
      <c r="A8250" s="1" t="n"/>
      <c r="G8250" s="3" t="n"/>
    </row>
    <row r="8251">
      <c r="A8251" s="1" t="n"/>
      <c r="G8251" s="3" t="n"/>
    </row>
    <row r="8252">
      <c r="A8252" s="1" t="n"/>
      <c r="G8252" s="3" t="n"/>
    </row>
    <row r="8253">
      <c r="A8253" s="1" t="n"/>
      <c r="G8253" s="3" t="n"/>
    </row>
    <row r="8254">
      <c r="A8254" s="1" t="n"/>
      <c r="G8254" s="3" t="n"/>
    </row>
    <row r="8255">
      <c r="A8255" s="1" t="n"/>
      <c r="G8255" s="3" t="n"/>
    </row>
    <row r="8256">
      <c r="A8256" s="1" t="n"/>
      <c r="G8256" s="3" t="n"/>
    </row>
    <row r="8257">
      <c r="A8257" s="1" t="n"/>
      <c r="G8257" s="3" t="n"/>
    </row>
    <row r="8258">
      <c r="A8258" s="1" t="n"/>
      <c r="G8258" s="3" t="n"/>
    </row>
    <row r="8259">
      <c r="A8259" s="1" t="n"/>
      <c r="G8259" s="3" t="n"/>
    </row>
    <row r="8260">
      <c r="A8260" s="1" t="n"/>
      <c r="G8260" s="3" t="n"/>
    </row>
    <row r="8261">
      <c r="A8261" s="1" t="n"/>
      <c r="G8261" s="3" t="n"/>
    </row>
    <row r="8262">
      <c r="A8262" s="1" t="n"/>
      <c r="G8262" s="3" t="n"/>
    </row>
    <row r="8263">
      <c r="A8263" s="1" t="n"/>
      <c r="G8263" s="3" t="n"/>
    </row>
    <row r="8264">
      <c r="A8264" s="1" t="n"/>
      <c r="G8264" s="3" t="n"/>
    </row>
    <row r="8265">
      <c r="A8265" s="1" t="n"/>
      <c r="G8265" s="3" t="n"/>
    </row>
    <row r="8266">
      <c r="A8266" s="1" t="n"/>
      <c r="G8266" s="3" t="n"/>
    </row>
    <row r="8267">
      <c r="A8267" s="1" t="n"/>
      <c r="G8267" s="3" t="n"/>
    </row>
    <row r="8268">
      <c r="A8268" s="1" t="n"/>
      <c r="G8268" s="3" t="n"/>
    </row>
    <row r="8269">
      <c r="A8269" s="1" t="n"/>
      <c r="G8269" s="3" t="n"/>
    </row>
    <row r="8270">
      <c r="A8270" s="1" t="n"/>
      <c r="G8270" s="3" t="n"/>
    </row>
    <row r="8271">
      <c r="A8271" s="1" t="n"/>
      <c r="G8271" s="3" t="n"/>
    </row>
    <row r="8272">
      <c r="A8272" s="1" t="n"/>
      <c r="G8272" s="3" t="n"/>
    </row>
    <row r="8273">
      <c r="A8273" s="1" t="n"/>
      <c r="G8273" s="3" t="n"/>
    </row>
    <row r="8274">
      <c r="A8274" s="1" t="n"/>
      <c r="G8274" s="3" t="n"/>
    </row>
    <row r="8275">
      <c r="A8275" s="1" t="n"/>
      <c r="G8275" s="3" t="n"/>
    </row>
    <row r="8276">
      <c r="A8276" s="1" t="n"/>
      <c r="G8276" s="3" t="n"/>
    </row>
    <row r="8277">
      <c r="A8277" s="1" t="n"/>
      <c r="G8277" s="3" t="n"/>
    </row>
    <row r="8278">
      <c r="A8278" s="1" t="n"/>
      <c r="G8278" s="3" t="n"/>
    </row>
    <row r="8279">
      <c r="A8279" s="1" t="n"/>
      <c r="G8279" s="3" t="n"/>
    </row>
    <row r="8280">
      <c r="A8280" s="1" t="n"/>
      <c r="G8280" s="3" t="n"/>
    </row>
    <row r="8281">
      <c r="A8281" s="1" t="n"/>
      <c r="G8281" s="3" t="n"/>
    </row>
    <row r="8282">
      <c r="A8282" s="1" t="n"/>
      <c r="G8282" s="3" t="n"/>
    </row>
    <row r="8283">
      <c r="A8283" s="1" t="n"/>
      <c r="G8283" s="3" t="n"/>
    </row>
    <row r="8284">
      <c r="A8284" s="1" t="n"/>
      <c r="G8284" s="3" t="n"/>
    </row>
    <row r="8285">
      <c r="A8285" s="1" t="n"/>
      <c r="G8285" s="3" t="n"/>
    </row>
    <row r="8286">
      <c r="A8286" s="1" t="n"/>
      <c r="G8286" s="3" t="n"/>
    </row>
    <row r="8287">
      <c r="A8287" s="1" t="n"/>
      <c r="G8287" s="3" t="n"/>
    </row>
    <row r="8288">
      <c r="A8288" s="1" t="n"/>
      <c r="G8288" s="3" t="n"/>
    </row>
    <row r="8289">
      <c r="A8289" s="1" t="n"/>
      <c r="G8289" s="3" t="n"/>
    </row>
    <row r="8290">
      <c r="A8290" s="1" t="n"/>
      <c r="G8290" s="3" t="n"/>
    </row>
    <row r="8291">
      <c r="A8291" s="1" t="n"/>
      <c r="G8291" s="3" t="n"/>
    </row>
    <row r="8292">
      <c r="A8292" s="1" t="n"/>
      <c r="G8292" s="3" t="n"/>
    </row>
    <row r="8293">
      <c r="A8293" s="1" t="n"/>
      <c r="G8293" s="3" t="n"/>
    </row>
    <row r="8294">
      <c r="A8294" s="1" t="n"/>
      <c r="G8294" s="3" t="n"/>
    </row>
    <row r="8295">
      <c r="A8295" s="1" t="n"/>
      <c r="G8295" s="3" t="n"/>
    </row>
    <row r="8296">
      <c r="A8296" s="1" t="n"/>
      <c r="G8296" s="3" t="n"/>
    </row>
    <row r="8297">
      <c r="A8297" s="1" t="n"/>
      <c r="G8297" s="3" t="n"/>
    </row>
    <row r="8298">
      <c r="A8298" s="1" t="n"/>
      <c r="G8298" s="3" t="n"/>
    </row>
    <row r="8299">
      <c r="A8299" s="1" t="n"/>
      <c r="G8299" s="3" t="n"/>
    </row>
    <row r="8300">
      <c r="A8300" s="1" t="n"/>
      <c r="G8300" s="3" t="n"/>
    </row>
    <row r="8301">
      <c r="A8301" s="1" t="n"/>
      <c r="G8301" s="3" t="n"/>
    </row>
    <row r="8302">
      <c r="A8302" s="1" t="n"/>
      <c r="G8302" s="3" t="n"/>
    </row>
    <row r="8303">
      <c r="A8303" s="1" t="n"/>
      <c r="G8303" s="3" t="n"/>
    </row>
    <row r="8304">
      <c r="A8304" s="1" t="n"/>
      <c r="G8304" s="3" t="n"/>
    </row>
    <row r="8305">
      <c r="A8305" s="1" t="n"/>
      <c r="G8305" s="3" t="n"/>
    </row>
    <row r="8306">
      <c r="A8306" s="1" t="n"/>
      <c r="G8306" s="3" t="n"/>
    </row>
    <row r="8307">
      <c r="A8307" s="1" t="n"/>
      <c r="G8307" s="3" t="n"/>
    </row>
    <row r="8308">
      <c r="A8308" s="1" t="n"/>
      <c r="G8308" s="3" t="n"/>
    </row>
    <row r="8309">
      <c r="A8309" s="1" t="n"/>
      <c r="G8309" s="3" t="n"/>
    </row>
    <row r="8310">
      <c r="A8310" s="1" t="n"/>
      <c r="G8310" s="3" t="n"/>
    </row>
    <row r="8311">
      <c r="A8311" s="1" t="n"/>
      <c r="G8311" s="3" t="n"/>
    </row>
    <row r="8312">
      <c r="A8312" s="1" t="n"/>
      <c r="G8312" s="3" t="n"/>
    </row>
    <row r="8313">
      <c r="A8313" s="1" t="n"/>
      <c r="G8313" s="3" t="n"/>
    </row>
    <row r="8314">
      <c r="A8314" s="1" t="n"/>
      <c r="G8314" s="3" t="n"/>
    </row>
    <row r="8315">
      <c r="A8315" s="1" t="n"/>
      <c r="G8315" s="3" t="n"/>
    </row>
    <row r="8316">
      <c r="A8316" s="1" t="n"/>
      <c r="G8316" s="3" t="n"/>
    </row>
    <row r="8317">
      <c r="A8317" s="1" t="n"/>
      <c r="G8317" s="3" t="n"/>
    </row>
    <row r="8318">
      <c r="A8318" s="1" t="n"/>
      <c r="G8318" s="3" t="n"/>
    </row>
    <row r="8319">
      <c r="A8319" s="1" t="n"/>
      <c r="G8319" s="3" t="n"/>
    </row>
    <row r="8320">
      <c r="A8320" s="1" t="n"/>
      <c r="G8320" s="3" t="n"/>
    </row>
    <row r="8321">
      <c r="A8321" s="1" t="n"/>
      <c r="G8321" s="3" t="n"/>
    </row>
    <row r="8322">
      <c r="A8322" s="1" t="n"/>
      <c r="G8322" s="3" t="n"/>
    </row>
    <row r="8323">
      <c r="A8323" s="1" t="n"/>
      <c r="G8323" s="3" t="n"/>
    </row>
    <row r="8324">
      <c r="A8324" s="1" t="n"/>
      <c r="G8324" s="3" t="n"/>
    </row>
    <row r="8325">
      <c r="A8325" s="1" t="n"/>
      <c r="G8325" s="3" t="n"/>
    </row>
    <row r="8326">
      <c r="A8326" s="1" t="n"/>
      <c r="G8326" s="3" t="n"/>
    </row>
    <row r="8327">
      <c r="A8327" s="1" t="n"/>
      <c r="G8327" s="3" t="n"/>
    </row>
    <row r="8328">
      <c r="A8328" s="1" t="n"/>
      <c r="G8328" s="3" t="n"/>
    </row>
    <row r="8329">
      <c r="A8329" s="1" t="n"/>
      <c r="G8329" s="3" t="n"/>
    </row>
    <row r="8330">
      <c r="A8330" s="1" t="n"/>
      <c r="G8330" s="3" t="n"/>
    </row>
    <row r="8331">
      <c r="A8331" s="1" t="n"/>
      <c r="G8331" s="3" t="n"/>
    </row>
    <row r="8332">
      <c r="A8332" s="1" t="n"/>
      <c r="G8332" s="3" t="n"/>
    </row>
    <row r="8333">
      <c r="A8333" s="1" t="n"/>
      <c r="G8333" s="3" t="n"/>
    </row>
    <row r="8334">
      <c r="A8334" s="1" t="n"/>
      <c r="G8334" s="3" t="n"/>
    </row>
    <row r="8335">
      <c r="A8335" s="1" t="n"/>
      <c r="G8335" s="3" t="n"/>
    </row>
    <row r="8336">
      <c r="A8336" s="1" t="n"/>
      <c r="G8336" s="3" t="n"/>
    </row>
    <row r="8337">
      <c r="A8337" s="1" t="n"/>
      <c r="G8337" s="3" t="n"/>
    </row>
    <row r="8338">
      <c r="A8338" s="1" t="n"/>
      <c r="G8338" s="3" t="n"/>
    </row>
    <row r="8339">
      <c r="A8339" s="1" t="n"/>
      <c r="G8339" s="3" t="n"/>
    </row>
    <row r="8340">
      <c r="A8340" s="1" t="n"/>
      <c r="G8340" s="3" t="n"/>
    </row>
    <row r="8341">
      <c r="A8341" s="1" t="n"/>
      <c r="G8341" s="3" t="n"/>
    </row>
    <row r="8342">
      <c r="A8342" s="1" t="n"/>
      <c r="G8342" s="3" t="n"/>
    </row>
    <row r="8343">
      <c r="A8343" s="1" t="n"/>
      <c r="G8343" s="3" t="n"/>
    </row>
    <row r="8344">
      <c r="A8344" s="1" t="n"/>
      <c r="G8344" s="3" t="n"/>
    </row>
    <row r="8345">
      <c r="A8345" s="1" t="n"/>
      <c r="G8345" s="3" t="n"/>
    </row>
    <row r="8346">
      <c r="A8346" s="1" t="n"/>
      <c r="G8346" s="3" t="n"/>
    </row>
    <row r="8347">
      <c r="A8347" s="1" t="n"/>
      <c r="G8347" s="3" t="n"/>
    </row>
    <row r="8348">
      <c r="A8348" s="1" t="n"/>
      <c r="G8348" s="3" t="n"/>
    </row>
    <row r="8349">
      <c r="A8349" s="1" t="n"/>
      <c r="G8349" s="3" t="n"/>
    </row>
    <row r="8350">
      <c r="A8350" s="1" t="n"/>
      <c r="G8350" s="3" t="n"/>
    </row>
    <row r="8351">
      <c r="A8351" s="1" t="n"/>
      <c r="G8351" s="3" t="n"/>
    </row>
    <row r="8352">
      <c r="A8352" s="1" t="n"/>
      <c r="G8352" s="3" t="n"/>
    </row>
    <row r="8353">
      <c r="A8353" s="1" t="n"/>
      <c r="G8353" s="3" t="n"/>
    </row>
    <row r="8354">
      <c r="A8354" s="1" t="n"/>
      <c r="G8354" s="3" t="n"/>
    </row>
    <row r="8355">
      <c r="A8355" s="1" t="n"/>
      <c r="G8355" s="3" t="n"/>
    </row>
    <row r="8356">
      <c r="A8356" s="1" t="n"/>
      <c r="G8356" s="3" t="n"/>
    </row>
    <row r="8357">
      <c r="A8357" s="1" t="n"/>
      <c r="G8357" s="3" t="n"/>
    </row>
    <row r="8358">
      <c r="A8358" s="1" t="n"/>
      <c r="G8358" s="3" t="n"/>
    </row>
    <row r="8359">
      <c r="A8359" s="1" t="n"/>
      <c r="G8359" s="3" t="n"/>
    </row>
    <row r="8360">
      <c r="A8360" s="1" t="n"/>
      <c r="G8360" s="3" t="n"/>
    </row>
    <row r="8361">
      <c r="A8361" s="1" t="n"/>
      <c r="G8361" s="3" t="n"/>
    </row>
    <row r="8362">
      <c r="A8362" s="1" t="n"/>
      <c r="G8362" s="3" t="n"/>
    </row>
    <row r="8363">
      <c r="A8363" s="1" t="n"/>
      <c r="G8363" s="3" t="n"/>
    </row>
    <row r="8364">
      <c r="A8364" s="1" t="n"/>
      <c r="G8364" s="3" t="n"/>
    </row>
    <row r="8365">
      <c r="A8365" s="1" t="n"/>
      <c r="G8365" s="3" t="n"/>
    </row>
    <row r="8366">
      <c r="A8366" s="1" t="n"/>
      <c r="G8366" s="3" t="n"/>
    </row>
    <row r="8367">
      <c r="A8367" s="1" t="n"/>
      <c r="G8367" s="3" t="n"/>
    </row>
    <row r="8368">
      <c r="A8368" s="1" t="n"/>
      <c r="G8368" s="3" t="n"/>
    </row>
    <row r="8369">
      <c r="A8369" s="1" t="n"/>
      <c r="G8369" s="3" t="n"/>
    </row>
    <row r="8370">
      <c r="A8370" s="1" t="n"/>
      <c r="G8370" s="3" t="n"/>
    </row>
    <row r="8371">
      <c r="A8371" s="1" t="n"/>
      <c r="G8371" s="3" t="n"/>
    </row>
    <row r="8372">
      <c r="A8372" s="1" t="n"/>
      <c r="G8372" s="3" t="n"/>
    </row>
    <row r="8373">
      <c r="A8373" s="1" t="n"/>
      <c r="G8373" s="3" t="n"/>
    </row>
    <row r="8374">
      <c r="A8374" s="1" t="n"/>
      <c r="G8374" s="3" t="n"/>
    </row>
    <row r="8375">
      <c r="A8375" s="1" t="n"/>
      <c r="G8375" s="3" t="n"/>
    </row>
    <row r="8376">
      <c r="A8376" s="1" t="n"/>
      <c r="G8376" s="3" t="n"/>
    </row>
    <row r="8377">
      <c r="A8377" s="1" t="n"/>
      <c r="G8377" s="3" t="n"/>
    </row>
    <row r="8378">
      <c r="A8378" s="1" t="n"/>
      <c r="G8378" s="3" t="n"/>
    </row>
    <row r="8379">
      <c r="A8379" s="1" t="n"/>
      <c r="G8379" s="3" t="n"/>
    </row>
    <row r="8380">
      <c r="A8380" s="1" t="n"/>
      <c r="G8380" s="3" t="n"/>
    </row>
    <row r="8381">
      <c r="A8381" s="1" t="n"/>
      <c r="G8381" s="3" t="n"/>
    </row>
    <row r="8382">
      <c r="A8382" s="1" t="n"/>
      <c r="G8382" s="3" t="n"/>
    </row>
    <row r="8383">
      <c r="A8383" s="1" t="n"/>
      <c r="G8383" s="3" t="n"/>
    </row>
    <row r="8384">
      <c r="A8384" s="1" t="n"/>
      <c r="G8384" s="3" t="n"/>
    </row>
    <row r="8385">
      <c r="A8385" s="1" t="n"/>
      <c r="G8385" s="3" t="n"/>
    </row>
    <row r="8386">
      <c r="A8386" s="1" t="n"/>
      <c r="G8386" s="3" t="n"/>
    </row>
    <row r="8387">
      <c r="A8387" s="1" t="n"/>
      <c r="G8387" s="3" t="n"/>
    </row>
    <row r="8388">
      <c r="A8388" s="1" t="n"/>
      <c r="G8388" s="3" t="n"/>
    </row>
    <row r="8389">
      <c r="A8389" s="1" t="n"/>
      <c r="G8389" s="3" t="n"/>
    </row>
    <row r="8390">
      <c r="A8390" s="1" t="n"/>
      <c r="G8390" s="3" t="n"/>
    </row>
    <row r="8391">
      <c r="A8391" s="1" t="n"/>
      <c r="G8391" s="3" t="n"/>
    </row>
    <row r="8392">
      <c r="A8392" s="1" t="n"/>
      <c r="G8392" s="3" t="n"/>
    </row>
    <row r="8393">
      <c r="A8393" s="1" t="n"/>
      <c r="G8393" s="3" t="n"/>
    </row>
    <row r="8394">
      <c r="A8394" s="1" t="n"/>
      <c r="G8394" s="3" t="n"/>
    </row>
    <row r="8395">
      <c r="A8395" s="1" t="n"/>
      <c r="G8395" s="3" t="n"/>
    </row>
    <row r="8396">
      <c r="A8396" s="1" t="n"/>
      <c r="G8396" s="3" t="n"/>
    </row>
    <row r="8397">
      <c r="A8397" s="1" t="n"/>
      <c r="G8397" s="3" t="n"/>
    </row>
    <row r="8398">
      <c r="A8398" s="1" t="n"/>
      <c r="G8398" s="3" t="n"/>
    </row>
    <row r="8399">
      <c r="A8399" s="1" t="n"/>
      <c r="G8399" s="3" t="n"/>
    </row>
    <row r="8400">
      <c r="A8400" s="1" t="n"/>
      <c r="G8400" s="3" t="n"/>
    </row>
    <row r="8401">
      <c r="A8401" s="1" t="n"/>
      <c r="G8401" s="3" t="n"/>
    </row>
    <row r="8402">
      <c r="A8402" s="1" t="n"/>
      <c r="G8402" s="3" t="n"/>
    </row>
    <row r="8403">
      <c r="A8403" s="1" t="n"/>
      <c r="G8403" s="3" t="n"/>
    </row>
    <row r="8404">
      <c r="A8404" s="1" t="n"/>
      <c r="G8404" s="3" t="n"/>
    </row>
    <row r="8405">
      <c r="A8405" s="1" t="n"/>
      <c r="G8405" s="3" t="n"/>
    </row>
    <row r="8406">
      <c r="A8406" s="1" t="n"/>
      <c r="G8406" s="3" t="n"/>
    </row>
    <row r="8407">
      <c r="A8407" s="1" t="n"/>
      <c r="G8407" s="3" t="n"/>
    </row>
    <row r="8408">
      <c r="A8408" s="1" t="n"/>
      <c r="G8408" s="3" t="n"/>
    </row>
    <row r="8409">
      <c r="A8409" s="1" t="n"/>
      <c r="G8409" s="3" t="n"/>
    </row>
    <row r="8410">
      <c r="A8410" s="1" t="n"/>
      <c r="G8410" s="3" t="n"/>
    </row>
    <row r="8411">
      <c r="A8411" s="1" t="n"/>
      <c r="G8411" s="3" t="n"/>
    </row>
    <row r="8412">
      <c r="A8412" s="1" t="n"/>
      <c r="G8412" s="3" t="n"/>
    </row>
    <row r="8413">
      <c r="A8413" s="1" t="n"/>
      <c r="G8413" s="3" t="n"/>
    </row>
    <row r="8414">
      <c r="A8414" s="1" t="n"/>
      <c r="G8414" s="3" t="n"/>
    </row>
    <row r="8415">
      <c r="A8415" s="1" t="n"/>
      <c r="G8415" s="3" t="n"/>
    </row>
    <row r="8416">
      <c r="A8416" s="1" t="n"/>
      <c r="G8416" s="3" t="n"/>
    </row>
    <row r="8417">
      <c r="A8417" s="1" t="n"/>
      <c r="G8417" s="3" t="n"/>
    </row>
    <row r="8418">
      <c r="A8418" s="1" t="n"/>
      <c r="G8418" s="3" t="n"/>
    </row>
    <row r="8419">
      <c r="A8419" s="1" t="n"/>
      <c r="G8419" s="3" t="n"/>
    </row>
    <row r="8420">
      <c r="A8420" s="1" t="n"/>
      <c r="G8420" s="3" t="n"/>
    </row>
    <row r="8421">
      <c r="A8421" s="1" t="n"/>
      <c r="G8421" s="3" t="n"/>
    </row>
    <row r="8422">
      <c r="A8422" s="1" t="n"/>
      <c r="G8422" s="3" t="n"/>
    </row>
    <row r="8423">
      <c r="A8423" s="1" t="n"/>
      <c r="G8423" s="3" t="n"/>
    </row>
    <row r="8424">
      <c r="A8424" s="1" t="n"/>
      <c r="G8424" s="3" t="n"/>
    </row>
    <row r="8425">
      <c r="A8425" s="1" t="n"/>
      <c r="G8425" s="3" t="n"/>
    </row>
    <row r="8426">
      <c r="A8426" s="1" t="n"/>
      <c r="G8426" s="3" t="n"/>
    </row>
    <row r="8427">
      <c r="A8427" s="1" t="n"/>
      <c r="G8427" s="3" t="n"/>
    </row>
    <row r="8428">
      <c r="A8428" s="1" t="n"/>
      <c r="G8428" s="3" t="n"/>
    </row>
    <row r="8429">
      <c r="A8429" s="1" t="n"/>
      <c r="G8429" s="3" t="n"/>
    </row>
    <row r="8430">
      <c r="A8430" s="1" t="n"/>
      <c r="G8430" s="3" t="n"/>
    </row>
    <row r="8431">
      <c r="A8431" s="1" t="n"/>
      <c r="G8431" s="3" t="n"/>
    </row>
    <row r="8432">
      <c r="A8432" s="1" t="n"/>
      <c r="G8432" s="3" t="n"/>
    </row>
    <row r="8433">
      <c r="A8433" s="1" t="n"/>
      <c r="G8433" s="3" t="n"/>
    </row>
    <row r="8434">
      <c r="A8434" s="1" t="n"/>
      <c r="G8434" s="3" t="n"/>
    </row>
    <row r="8435">
      <c r="A8435" s="1" t="n"/>
      <c r="G8435" s="3" t="n"/>
    </row>
    <row r="8436">
      <c r="A8436" s="1" t="n"/>
      <c r="G8436" s="3" t="n"/>
    </row>
    <row r="8437">
      <c r="A8437" s="1" t="n"/>
      <c r="G8437" s="3" t="n"/>
    </row>
    <row r="8438">
      <c r="A8438" s="1" t="n"/>
      <c r="G8438" s="3" t="n"/>
    </row>
    <row r="8439">
      <c r="A8439" s="1" t="n"/>
      <c r="G8439" s="3" t="n"/>
    </row>
    <row r="8440">
      <c r="A8440" s="1" t="n"/>
      <c r="G8440" s="3" t="n"/>
    </row>
    <row r="8441">
      <c r="A8441" s="1" t="n"/>
      <c r="G8441" s="3" t="n"/>
    </row>
    <row r="8442">
      <c r="A8442" s="1" t="n"/>
      <c r="G8442" s="3" t="n"/>
    </row>
    <row r="8443">
      <c r="A8443" s="1" t="n"/>
      <c r="G8443" s="3" t="n"/>
    </row>
    <row r="8444">
      <c r="A8444" s="1" t="n"/>
      <c r="G8444" s="3" t="n"/>
    </row>
    <row r="8445">
      <c r="A8445" s="1" t="n"/>
      <c r="G8445" s="3" t="n"/>
    </row>
    <row r="8446">
      <c r="A8446" s="1" t="n"/>
      <c r="G8446" s="3" t="n"/>
    </row>
    <row r="8447">
      <c r="A8447" s="1" t="n"/>
      <c r="G8447" s="3" t="n"/>
    </row>
    <row r="8448">
      <c r="A8448" s="1" t="n"/>
      <c r="G8448" s="3" t="n"/>
    </row>
    <row r="8449">
      <c r="A8449" s="1" t="n"/>
      <c r="G8449" s="3" t="n"/>
    </row>
    <row r="8450">
      <c r="A8450" s="1" t="n"/>
      <c r="G8450" s="3" t="n"/>
    </row>
    <row r="8451">
      <c r="A8451" s="1" t="n"/>
      <c r="G8451" s="3" t="n"/>
    </row>
    <row r="8452">
      <c r="A8452" s="1" t="n"/>
      <c r="G8452" s="3" t="n"/>
    </row>
    <row r="8453">
      <c r="A8453" s="1" t="n"/>
      <c r="G8453" s="3" t="n"/>
    </row>
    <row r="8454">
      <c r="A8454" s="1" t="n"/>
      <c r="G8454" s="3" t="n"/>
    </row>
    <row r="8455">
      <c r="A8455" s="1" t="n"/>
      <c r="G8455" s="3" t="n"/>
    </row>
    <row r="8456">
      <c r="A8456" s="1" t="n"/>
      <c r="G8456" s="3" t="n"/>
    </row>
    <row r="8457">
      <c r="A8457" s="1" t="n"/>
      <c r="G8457" s="3" t="n"/>
    </row>
    <row r="8458">
      <c r="A8458" s="1" t="n"/>
      <c r="G8458" s="3" t="n"/>
    </row>
    <row r="8459">
      <c r="A8459" s="1" t="n"/>
      <c r="G8459" s="3" t="n"/>
    </row>
    <row r="8460">
      <c r="A8460" s="1" t="n"/>
      <c r="G8460" s="3" t="n"/>
    </row>
    <row r="8461">
      <c r="A8461" s="1" t="n"/>
      <c r="G8461" s="3" t="n"/>
    </row>
    <row r="8462">
      <c r="A8462" s="1" t="n"/>
      <c r="G8462" s="3" t="n"/>
    </row>
    <row r="8463">
      <c r="A8463" s="1" t="n"/>
      <c r="G8463" s="3" t="n"/>
    </row>
    <row r="8464">
      <c r="A8464" s="1" t="n"/>
      <c r="G8464" s="3" t="n"/>
    </row>
    <row r="8465">
      <c r="A8465" s="1" t="n"/>
      <c r="G8465" s="3" t="n"/>
    </row>
    <row r="8466">
      <c r="A8466" s="1" t="n"/>
      <c r="G8466" s="3" t="n"/>
    </row>
    <row r="8467">
      <c r="A8467" s="1" t="n"/>
      <c r="G8467" s="3" t="n"/>
    </row>
    <row r="8468">
      <c r="A8468" s="1" t="n"/>
      <c r="G8468" s="3" t="n"/>
    </row>
    <row r="8469">
      <c r="A8469" s="1" t="n"/>
      <c r="G8469" s="3" t="n"/>
    </row>
    <row r="8470">
      <c r="A8470" s="1" t="n"/>
      <c r="G8470" s="3" t="n"/>
    </row>
    <row r="8471">
      <c r="A8471" s="1" t="n"/>
      <c r="G8471" s="3" t="n"/>
    </row>
    <row r="8472">
      <c r="A8472" s="1" t="n"/>
      <c r="G8472" s="3" t="n"/>
    </row>
    <row r="8473">
      <c r="A8473" s="1" t="n"/>
      <c r="G8473" s="3" t="n"/>
    </row>
    <row r="8474">
      <c r="A8474" s="1" t="n"/>
      <c r="G8474" s="3" t="n"/>
    </row>
    <row r="8475">
      <c r="A8475" s="1" t="n"/>
      <c r="G8475" s="3" t="n"/>
    </row>
    <row r="8476">
      <c r="A8476" s="1" t="n"/>
      <c r="G8476" s="3" t="n"/>
    </row>
    <row r="8477">
      <c r="A8477" s="1" t="n"/>
      <c r="G8477" s="3" t="n"/>
    </row>
    <row r="8478">
      <c r="A8478" s="1" t="n"/>
      <c r="G8478" s="3" t="n"/>
    </row>
    <row r="8479">
      <c r="A8479" s="1" t="n"/>
      <c r="G8479" s="3" t="n"/>
    </row>
    <row r="8480">
      <c r="A8480" s="1" t="n"/>
      <c r="G8480" s="3" t="n"/>
    </row>
    <row r="8481">
      <c r="A8481" s="1" t="n"/>
      <c r="G8481" s="3" t="n"/>
    </row>
    <row r="8482">
      <c r="A8482" s="1" t="n"/>
      <c r="G8482" s="3" t="n"/>
    </row>
    <row r="8483">
      <c r="A8483" s="1" t="n"/>
      <c r="G8483" s="3" t="n"/>
    </row>
    <row r="8484">
      <c r="A8484" s="1" t="n"/>
      <c r="G8484" s="3" t="n"/>
    </row>
    <row r="8485">
      <c r="A8485" s="1" t="n"/>
      <c r="G8485" s="3" t="n"/>
    </row>
    <row r="8486">
      <c r="A8486" s="1" t="n"/>
      <c r="G8486" s="3" t="n"/>
    </row>
    <row r="8487">
      <c r="A8487" s="1" t="n"/>
      <c r="G8487" s="3" t="n"/>
    </row>
    <row r="8488">
      <c r="A8488" s="1" t="n"/>
      <c r="G8488" s="3" t="n"/>
    </row>
    <row r="8489">
      <c r="A8489" s="1" t="n"/>
      <c r="G8489" s="3" t="n"/>
    </row>
    <row r="8490">
      <c r="A8490" s="1" t="n"/>
      <c r="G8490" s="3" t="n"/>
    </row>
    <row r="8491">
      <c r="A8491" s="1" t="n"/>
      <c r="G8491" s="3" t="n"/>
    </row>
    <row r="8492">
      <c r="A8492" s="1" t="n"/>
      <c r="G8492" s="3" t="n"/>
    </row>
    <row r="8493">
      <c r="A8493" s="1" t="n"/>
      <c r="G8493" s="3" t="n"/>
    </row>
    <row r="8494">
      <c r="A8494" s="1" t="n"/>
      <c r="G8494" s="3" t="n"/>
    </row>
    <row r="8495">
      <c r="A8495" s="1" t="n"/>
      <c r="G8495" s="3" t="n"/>
    </row>
    <row r="8496">
      <c r="A8496" s="1" t="n"/>
      <c r="G8496" s="3" t="n"/>
    </row>
    <row r="8497">
      <c r="A8497" s="1" t="n"/>
      <c r="G8497" s="3" t="n"/>
    </row>
    <row r="8498">
      <c r="A8498" s="1" t="n"/>
      <c r="G8498" s="3" t="n"/>
    </row>
    <row r="8499">
      <c r="A8499" s="1" t="n"/>
      <c r="G8499" s="3" t="n"/>
    </row>
    <row r="8500">
      <c r="A8500" s="1" t="n"/>
      <c r="G8500" s="3" t="n"/>
    </row>
    <row r="8501">
      <c r="A8501" s="1" t="n"/>
      <c r="G8501" s="3" t="n"/>
    </row>
    <row r="8502">
      <c r="A8502" s="1" t="n"/>
      <c r="G8502" s="3" t="n"/>
    </row>
    <row r="8503">
      <c r="A8503" s="1" t="n"/>
      <c r="G8503" s="3" t="n"/>
    </row>
    <row r="8504">
      <c r="A8504" s="1" t="n"/>
      <c r="G8504" s="3" t="n"/>
    </row>
    <row r="8505">
      <c r="A8505" s="1" t="n"/>
      <c r="G8505" s="3" t="n"/>
    </row>
    <row r="8506">
      <c r="A8506" s="1" t="n"/>
      <c r="G8506" s="3" t="n"/>
    </row>
    <row r="8507">
      <c r="A8507" s="1" t="n"/>
      <c r="G8507" s="3" t="n"/>
    </row>
    <row r="8508">
      <c r="A8508" s="1" t="n"/>
      <c r="G8508" s="3" t="n"/>
    </row>
    <row r="8509">
      <c r="A8509" s="1" t="n"/>
      <c r="G8509" s="3" t="n"/>
    </row>
    <row r="8510">
      <c r="A8510" s="1" t="n"/>
      <c r="G8510" s="3" t="n"/>
    </row>
    <row r="8511">
      <c r="A8511" s="1" t="n"/>
      <c r="G8511" s="3" t="n"/>
    </row>
    <row r="8512">
      <c r="A8512" s="1" t="n"/>
      <c r="G8512" s="3" t="n"/>
    </row>
    <row r="8513">
      <c r="A8513" s="1" t="n"/>
      <c r="G8513" s="3" t="n"/>
    </row>
    <row r="8514">
      <c r="A8514" s="1" t="n"/>
      <c r="G8514" s="3" t="n"/>
    </row>
    <row r="8515">
      <c r="A8515" s="1" t="n"/>
      <c r="G8515" s="3" t="n"/>
    </row>
    <row r="8516">
      <c r="A8516" s="1" t="n"/>
      <c r="G8516" s="3" t="n"/>
    </row>
    <row r="8517">
      <c r="A8517" s="1" t="n"/>
      <c r="G8517" s="3" t="n"/>
    </row>
    <row r="8518">
      <c r="A8518" s="1" t="n"/>
      <c r="G8518" s="3" t="n"/>
    </row>
    <row r="8519">
      <c r="A8519" s="1" t="n"/>
      <c r="G8519" s="3" t="n"/>
    </row>
    <row r="8520">
      <c r="A8520" s="1" t="n"/>
      <c r="G8520" s="3" t="n"/>
    </row>
    <row r="8521">
      <c r="A8521" s="1" t="n"/>
      <c r="G8521" s="3" t="n"/>
    </row>
    <row r="8522">
      <c r="A8522" s="1" t="n"/>
      <c r="G8522" s="3" t="n"/>
    </row>
    <row r="8523">
      <c r="A8523" s="1" t="n"/>
      <c r="G8523" s="3" t="n"/>
    </row>
    <row r="8524">
      <c r="A8524" s="1" t="n"/>
      <c r="G8524" s="3" t="n"/>
    </row>
    <row r="8525">
      <c r="A8525" s="1" t="n"/>
      <c r="G8525" s="3" t="n"/>
    </row>
    <row r="8526">
      <c r="A8526" s="1" t="n"/>
      <c r="G8526" s="3" t="n"/>
    </row>
    <row r="8527">
      <c r="A8527" s="1" t="n"/>
      <c r="G8527" s="3" t="n"/>
    </row>
    <row r="8528">
      <c r="A8528" s="1" t="n"/>
      <c r="G8528" s="3" t="n"/>
    </row>
    <row r="8529">
      <c r="A8529" s="1" t="n"/>
      <c r="G8529" s="3" t="n"/>
    </row>
    <row r="8530">
      <c r="A8530" s="1" t="n"/>
      <c r="G8530" s="3" t="n"/>
    </row>
    <row r="8531">
      <c r="A8531" s="1" t="n"/>
      <c r="G8531" s="3" t="n"/>
    </row>
    <row r="8532">
      <c r="A8532" s="1" t="n"/>
      <c r="G8532" s="3" t="n"/>
    </row>
    <row r="8533">
      <c r="A8533" s="1" t="n"/>
      <c r="G8533" s="3" t="n"/>
    </row>
    <row r="8534">
      <c r="A8534" s="1" t="n"/>
      <c r="G8534" s="3" t="n"/>
    </row>
    <row r="8535">
      <c r="A8535" s="1" t="n"/>
      <c r="G8535" s="3" t="n"/>
    </row>
    <row r="8536">
      <c r="A8536" s="1" t="n"/>
      <c r="G8536" s="3" t="n"/>
    </row>
    <row r="8537">
      <c r="A8537" s="1" t="n"/>
      <c r="G8537" s="3" t="n"/>
    </row>
    <row r="8538">
      <c r="A8538" s="1" t="n"/>
      <c r="G8538" s="3" t="n"/>
    </row>
    <row r="8539">
      <c r="A8539" s="1" t="n"/>
      <c r="G8539" s="3" t="n"/>
    </row>
    <row r="8540">
      <c r="A8540" s="1" t="n"/>
      <c r="G8540" s="3" t="n"/>
    </row>
    <row r="8541">
      <c r="A8541" s="1" t="n"/>
      <c r="G8541" s="3" t="n"/>
    </row>
    <row r="8542">
      <c r="A8542" s="1" t="n"/>
      <c r="G8542" s="3" t="n"/>
    </row>
    <row r="8543">
      <c r="A8543" s="1" t="n"/>
      <c r="G8543" s="3" t="n"/>
    </row>
    <row r="8544">
      <c r="A8544" s="1" t="n"/>
      <c r="G8544" s="3" t="n"/>
    </row>
    <row r="8545">
      <c r="A8545" s="1" t="n"/>
      <c r="G8545" s="3" t="n"/>
    </row>
    <row r="8546">
      <c r="A8546" s="1" t="n"/>
      <c r="G8546" s="3" t="n"/>
    </row>
    <row r="8547">
      <c r="A8547" s="1" t="n"/>
      <c r="G8547" s="3" t="n"/>
    </row>
    <row r="8548">
      <c r="A8548" s="1" t="n"/>
      <c r="G8548" s="3" t="n"/>
    </row>
    <row r="8549">
      <c r="A8549" s="1" t="n"/>
      <c r="G8549" s="3" t="n"/>
    </row>
    <row r="8550">
      <c r="A8550" s="1" t="n"/>
      <c r="G8550" s="3" t="n"/>
    </row>
    <row r="8551">
      <c r="A8551" s="1" t="n"/>
      <c r="G8551" s="3" t="n"/>
    </row>
    <row r="8552">
      <c r="A8552" s="1" t="n"/>
      <c r="G8552" s="3" t="n"/>
    </row>
    <row r="8553">
      <c r="A8553" s="1" t="n"/>
      <c r="G8553" s="3" t="n"/>
    </row>
    <row r="8554">
      <c r="A8554" s="1" t="n"/>
      <c r="G8554" s="3" t="n"/>
    </row>
    <row r="8555">
      <c r="A8555" s="1" t="n"/>
      <c r="G8555" s="3" t="n"/>
    </row>
    <row r="8556">
      <c r="A8556" s="1" t="n"/>
      <c r="G8556" s="3" t="n"/>
    </row>
    <row r="8557">
      <c r="A8557" s="1" t="n"/>
      <c r="G8557" s="3" t="n"/>
    </row>
    <row r="8558">
      <c r="A8558" s="1" t="n"/>
      <c r="G8558" s="3" t="n"/>
    </row>
    <row r="8559">
      <c r="A8559" s="1" t="n"/>
      <c r="G8559" s="3" t="n"/>
    </row>
    <row r="8560">
      <c r="A8560" s="1" t="n"/>
      <c r="G8560" s="3" t="n"/>
    </row>
    <row r="8561">
      <c r="A8561" s="1" t="n"/>
      <c r="G8561" s="3" t="n"/>
    </row>
    <row r="8562">
      <c r="A8562" s="1" t="n"/>
      <c r="G8562" s="3" t="n"/>
    </row>
    <row r="8563">
      <c r="A8563" s="1" t="n"/>
      <c r="G8563" s="3" t="n"/>
    </row>
    <row r="8564">
      <c r="A8564" s="1" t="n"/>
      <c r="G8564" s="3" t="n"/>
    </row>
    <row r="8565">
      <c r="A8565" s="1" t="n"/>
      <c r="G8565" s="3" t="n"/>
    </row>
    <row r="8566">
      <c r="A8566" s="1" t="n"/>
      <c r="G8566" s="3" t="n"/>
    </row>
    <row r="8567">
      <c r="A8567" s="1" t="n"/>
      <c r="G8567" s="3" t="n"/>
    </row>
    <row r="8568">
      <c r="A8568" s="1" t="n"/>
      <c r="G8568" s="3" t="n"/>
    </row>
    <row r="8569">
      <c r="A8569" s="1" t="n"/>
      <c r="G8569" s="3" t="n"/>
    </row>
    <row r="8570">
      <c r="A8570" s="1" t="n"/>
      <c r="G8570" s="3" t="n"/>
    </row>
    <row r="8571">
      <c r="A8571" s="1" t="n"/>
      <c r="G8571" s="3" t="n"/>
    </row>
    <row r="8572">
      <c r="A8572" s="1" t="n"/>
      <c r="G8572" s="3" t="n"/>
    </row>
    <row r="8573">
      <c r="A8573" s="1" t="n"/>
      <c r="G8573" s="3" t="n"/>
    </row>
    <row r="8574">
      <c r="A8574" s="1" t="n"/>
      <c r="G8574" s="3" t="n"/>
    </row>
    <row r="8575">
      <c r="A8575" s="1" t="n"/>
      <c r="G8575" s="3" t="n"/>
    </row>
    <row r="8576">
      <c r="A8576" s="1" t="n"/>
      <c r="G8576" s="3" t="n"/>
    </row>
    <row r="8577">
      <c r="A8577" s="1" t="n"/>
      <c r="G8577" s="3" t="n"/>
    </row>
    <row r="8578">
      <c r="A8578" s="1" t="n"/>
      <c r="G8578" s="3" t="n"/>
    </row>
    <row r="8579">
      <c r="A8579" s="1" t="n"/>
      <c r="G8579" s="3" t="n"/>
    </row>
    <row r="8580">
      <c r="A8580" s="1" t="n"/>
      <c r="G8580" s="3" t="n"/>
    </row>
    <row r="8581">
      <c r="A8581" s="1" t="n"/>
      <c r="G8581" s="3" t="n"/>
    </row>
    <row r="8582">
      <c r="A8582" s="1" t="n"/>
      <c r="G8582" s="3" t="n"/>
    </row>
    <row r="8583">
      <c r="A8583" s="1" t="n"/>
      <c r="G8583" s="3" t="n"/>
    </row>
    <row r="8584">
      <c r="A8584" s="1" t="n"/>
      <c r="G8584" s="3" t="n"/>
    </row>
    <row r="8585">
      <c r="A8585" s="1" t="n"/>
      <c r="G8585" s="3" t="n"/>
    </row>
    <row r="8586">
      <c r="A8586" s="1" t="n"/>
      <c r="G8586" s="3" t="n"/>
    </row>
    <row r="8587">
      <c r="A8587" s="1" t="n"/>
      <c r="G8587" s="3" t="n"/>
    </row>
    <row r="8588">
      <c r="A8588" s="1" t="n"/>
      <c r="G8588" s="3" t="n"/>
    </row>
    <row r="8589">
      <c r="A8589" s="1" t="n"/>
      <c r="G8589" s="3" t="n"/>
    </row>
    <row r="8590">
      <c r="A8590" s="1" t="n"/>
      <c r="G8590" s="3" t="n"/>
    </row>
    <row r="8591">
      <c r="A8591" s="1" t="n"/>
      <c r="G8591" s="3" t="n"/>
    </row>
    <row r="8592">
      <c r="A8592" s="1" t="n"/>
      <c r="G8592" s="3" t="n"/>
    </row>
    <row r="8593">
      <c r="A8593" s="1" t="n"/>
      <c r="G8593" s="3" t="n"/>
    </row>
    <row r="8594">
      <c r="A8594" s="1" t="n"/>
      <c r="G8594" s="3" t="n"/>
    </row>
    <row r="8595">
      <c r="A8595" s="1" t="n"/>
      <c r="G8595" s="3" t="n"/>
    </row>
    <row r="8596">
      <c r="A8596" s="1" t="n"/>
      <c r="G8596" s="3" t="n"/>
    </row>
    <row r="8597">
      <c r="A8597" s="1" t="n"/>
      <c r="G8597" s="3" t="n"/>
    </row>
    <row r="8598">
      <c r="A8598" s="1" t="n"/>
      <c r="G8598" s="3" t="n"/>
    </row>
    <row r="8599">
      <c r="A8599" s="1" t="n"/>
      <c r="G8599" s="3" t="n"/>
    </row>
    <row r="8600">
      <c r="A8600" s="1" t="n"/>
      <c r="G8600" s="3" t="n"/>
    </row>
    <row r="8601">
      <c r="A8601" s="1" t="n"/>
      <c r="G8601" s="3" t="n"/>
    </row>
    <row r="8602">
      <c r="A8602" s="1" t="n"/>
      <c r="G8602" s="3" t="n"/>
    </row>
    <row r="8603">
      <c r="A8603" s="1" t="n"/>
      <c r="G8603" s="3" t="n"/>
    </row>
    <row r="8604">
      <c r="A8604" s="1" t="n"/>
      <c r="G8604" s="3" t="n"/>
    </row>
    <row r="8605">
      <c r="A8605" s="1" t="n"/>
      <c r="G8605" s="3" t="n"/>
    </row>
    <row r="8606">
      <c r="A8606" s="1" t="n"/>
      <c r="G8606" s="3" t="n"/>
    </row>
    <row r="8607">
      <c r="A8607" s="1" t="n"/>
      <c r="G8607" s="3" t="n"/>
    </row>
    <row r="8608">
      <c r="A8608" s="1" t="n"/>
      <c r="G8608" s="3" t="n"/>
    </row>
    <row r="8609">
      <c r="A8609" s="1" t="n"/>
      <c r="G8609" s="3" t="n"/>
    </row>
    <row r="8610">
      <c r="A8610" s="1" t="n"/>
      <c r="G8610" s="3" t="n"/>
    </row>
    <row r="8611">
      <c r="A8611" s="1" t="n"/>
      <c r="G8611" s="3" t="n"/>
    </row>
    <row r="8612">
      <c r="A8612" s="1" t="n"/>
      <c r="G8612" s="3" t="n"/>
    </row>
    <row r="8613">
      <c r="A8613" s="1" t="n"/>
      <c r="G8613" s="3" t="n"/>
    </row>
    <row r="8614">
      <c r="A8614" s="1" t="n"/>
      <c r="G8614" s="3" t="n"/>
    </row>
    <row r="8615">
      <c r="A8615" s="1" t="n"/>
      <c r="G8615" s="3" t="n"/>
    </row>
    <row r="8616">
      <c r="A8616" s="1" t="n"/>
      <c r="G8616" s="3" t="n"/>
    </row>
    <row r="8617">
      <c r="A8617" s="1" t="n"/>
      <c r="G8617" s="3" t="n"/>
    </row>
    <row r="8618">
      <c r="A8618" s="1" t="n"/>
      <c r="G8618" s="3" t="n"/>
    </row>
    <row r="8619">
      <c r="A8619" s="1" t="n"/>
      <c r="G8619" s="3" t="n"/>
    </row>
    <row r="8620">
      <c r="A8620" s="1" t="n"/>
      <c r="G8620" s="3" t="n"/>
    </row>
    <row r="8621">
      <c r="A8621" s="1" t="n"/>
      <c r="G8621" s="3" t="n"/>
    </row>
    <row r="8622">
      <c r="A8622" s="1" t="n"/>
      <c r="G8622" s="3" t="n"/>
    </row>
    <row r="8623">
      <c r="A8623" s="1" t="n"/>
      <c r="G8623" s="3" t="n"/>
    </row>
    <row r="8624">
      <c r="A8624" s="1" t="n"/>
      <c r="G8624" s="3" t="n"/>
    </row>
    <row r="8625">
      <c r="A8625" s="1" t="n"/>
      <c r="G8625" s="3" t="n"/>
    </row>
    <row r="8626">
      <c r="A8626" s="1" t="n"/>
      <c r="G8626" s="3" t="n"/>
    </row>
    <row r="8627">
      <c r="A8627" s="1" t="n"/>
      <c r="G8627" s="3" t="n"/>
    </row>
    <row r="8628">
      <c r="A8628" s="1" t="n"/>
      <c r="G8628" s="3" t="n"/>
    </row>
    <row r="8629">
      <c r="A8629" s="1" t="n"/>
      <c r="G8629" s="3" t="n"/>
    </row>
    <row r="8630">
      <c r="A8630" s="1" t="n"/>
      <c r="G8630" s="3" t="n"/>
    </row>
    <row r="8631">
      <c r="A8631" s="1" t="n"/>
      <c r="G8631" s="3" t="n"/>
    </row>
    <row r="8632">
      <c r="A8632" s="1" t="n"/>
      <c r="G8632" s="3" t="n"/>
    </row>
    <row r="8633">
      <c r="A8633" s="1" t="n"/>
      <c r="G8633" s="3" t="n"/>
    </row>
    <row r="8634">
      <c r="A8634" s="1" t="n"/>
      <c r="G8634" s="3" t="n"/>
    </row>
    <row r="8635">
      <c r="A8635" s="1" t="n"/>
      <c r="G8635" s="3" t="n"/>
    </row>
    <row r="8636">
      <c r="A8636" s="1" t="n"/>
      <c r="G8636" s="3" t="n"/>
    </row>
    <row r="8637">
      <c r="A8637" s="1" t="n"/>
      <c r="G8637" s="3" t="n"/>
    </row>
    <row r="8638">
      <c r="A8638" s="1" t="n"/>
      <c r="G8638" s="3" t="n"/>
    </row>
    <row r="8639">
      <c r="A8639" s="1" t="n"/>
      <c r="G8639" s="3" t="n"/>
    </row>
    <row r="8640">
      <c r="A8640" s="1" t="n"/>
      <c r="G8640" s="3" t="n"/>
    </row>
    <row r="8641">
      <c r="A8641" s="1" t="n"/>
      <c r="G8641" s="3" t="n"/>
    </row>
    <row r="8642">
      <c r="A8642" s="1" t="n"/>
      <c r="G8642" s="3" t="n"/>
    </row>
    <row r="8643">
      <c r="A8643" s="1" t="n"/>
      <c r="G8643" s="3" t="n"/>
    </row>
    <row r="8644">
      <c r="A8644" s="1" t="n"/>
      <c r="G8644" s="3" t="n"/>
    </row>
    <row r="8645">
      <c r="A8645" s="1" t="n"/>
      <c r="G8645" s="3" t="n"/>
    </row>
    <row r="8646">
      <c r="A8646" s="1" t="n"/>
      <c r="G8646" s="3" t="n"/>
    </row>
    <row r="8647">
      <c r="A8647" s="1" t="n"/>
      <c r="G8647" s="3" t="n"/>
    </row>
    <row r="8648">
      <c r="A8648" s="1" t="n"/>
      <c r="G8648" s="3" t="n"/>
    </row>
    <row r="8649">
      <c r="A8649" s="1" t="n"/>
      <c r="G8649" s="3" t="n"/>
    </row>
    <row r="8650">
      <c r="A8650" s="1" t="n"/>
      <c r="G8650" s="3" t="n"/>
    </row>
    <row r="8651">
      <c r="A8651" s="1" t="n"/>
      <c r="G8651" s="3" t="n"/>
    </row>
    <row r="8652">
      <c r="A8652" s="1" t="n"/>
      <c r="G8652" s="3" t="n"/>
    </row>
    <row r="8653">
      <c r="A8653" s="1" t="n"/>
      <c r="G8653" s="3" t="n"/>
    </row>
    <row r="8654">
      <c r="A8654" s="1" t="n"/>
      <c r="G8654" s="3" t="n"/>
    </row>
    <row r="8655">
      <c r="A8655" s="1" t="n"/>
      <c r="G8655" s="3" t="n"/>
    </row>
    <row r="8656">
      <c r="A8656" s="1" t="n"/>
      <c r="G8656" s="3" t="n"/>
    </row>
    <row r="8657">
      <c r="A8657" s="1" t="n"/>
      <c r="G8657" s="3" t="n"/>
    </row>
    <row r="8658">
      <c r="A8658" s="1" t="n"/>
      <c r="G8658" s="3" t="n"/>
    </row>
    <row r="8659">
      <c r="A8659" s="1" t="n"/>
      <c r="G8659" s="3" t="n"/>
    </row>
    <row r="8660">
      <c r="A8660" s="1" t="n"/>
      <c r="G8660" s="3" t="n"/>
    </row>
    <row r="8661">
      <c r="A8661" s="1" t="n"/>
      <c r="G8661" s="3" t="n"/>
    </row>
    <row r="8662">
      <c r="A8662" s="1" t="n"/>
      <c r="G8662" s="3" t="n"/>
    </row>
    <row r="8663">
      <c r="A8663" s="1" t="n"/>
      <c r="G8663" s="3" t="n"/>
    </row>
    <row r="8664">
      <c r="A8664" s="1" t="n"/>
      <c r="G8664" s="3" t="n"/>
    </row>
    <row r="8665">
      <c r="A8665" s="1" t="n"/>
      <c r="G8665" s="3" t="n"/>
    </row>
    <row r="8666">
      <c r="A8666" s="1" t="n"/>
      <c r="G8666" s="3" t="n"/>
    </row>
    <row r="8667">
      <c r="A8667" s="1" t="n"/>
      <c r="G8667" s="3" t="n"/>
    </row>
    <row r="8668">
      <c r="A8668" s="1" t="n"/>
      <c r="G8668" s="3" t="n"/>
    </row>
    <row r="8669">
      <c r="A8669" s="1" t="n"/>
      <c r="G8669" s="3" t="n"/>
    </row>
    <row r="8670">
      <c r="A8670" s="1" t="n"/>
      <c r="G8670" s="3" t="n"/>
    </row>
    <row r="8671">
      <c r="A8671" s="1" t="n"/>
      <c r="G8671" s="3" t="n"/>
    </row>
    <row r="8672">
      <c r="A8672" s="1" t="n"/>
      <c r="G8672" s="3" t="n"/>
    </row>
    <row r="8673">
      <c r="A8673" s="1" t="n"/>
      <c r="G8673" s="3" t="n"/>
    </row>
    <row r="8674">
      <c r="A8674" s="1" t="n"/>
      <c r="G8674" s="3" t="n"/>
    </row>
    <row r="8675">
      <c r="A8675" s="1" t="n"/>
      <c r="G8675" s="3" t="n"/>
    </row>
    <row r="8676">
      <c r="A8676" s="1" t="n"/>
      <c r="G8676" s="3" t="n"/>
    </row>
    <row r="8677">
      <c r="A8677" s="1" t="n"/>
      <c r="G8677" s="3" t="n"/>
    </row>
    <row r="8678">
      <c r="A8678" s="1" t="n"/>
      <c r="G8678" s="3" t="n"/>
    </row>
    <row r="8679">
      <c r="A8679" s="1" t="n"/>
      <c r="G8679" s="3" t="n"/>
    </row>
    <row r="8680">
      <c r="A8680" s="1" t="n"/>
      <c r="G8680" s="3" t="n"/>
    </row>
    <row r="8681">
      <c r="A8681" s="1" t="n"/>
      <c r="G8681" s="3" t="n"/>
    </row>
    <row r="8682">
      <c r="A8682" s="1" t="n"/>
      <c r="G8682" s="3" t="n"/>
    </row>
    <row r="8683">
      <c r="A8683" s="1" t="n"/>
      <c r="G8683" s="3" t="n"/>
    </row>
    <row r="8684">
      <c r="A8684" s="1" t="n"/>
      <c r="G8684" s="3" t="n"/>
    </row>
    <row r="8685">
      <c r="A8685" s="1" t="n"/>
      <c r="G8685" s="3" t="n"/>
    </row>
    <row r="8686">
      <c r="A8686" s="1" t="n"/>
      <c r="G8686" s="3" t="n"/>
    </row>
    <row r="8687">
      <c r="A8687" s="1" t="n"/>
      <c r="G8687" s="3" t="n"/>
    </row>
    <row r="8688">
      <c r="A8688" s="1" t="n"/>
      <c r="G8688" s="3" t="n"/>
    </row>
    <row r="8689">
      <c r="A8689" s="1" t="n"/>
      <c r="G8689" s="3" t="n"/>
    </row>
    <row r="8690">
      <c r="A8690" s="1" t="n"/>
      <c r="G8690" s="3" t="n"/>
    </row>
    <row r="8691">
      <c r="A8691" s="1" t="n"/>
      <c r="G8691" s="3" t="n"/>
    </row>
    <row r="8692">
      <c r="A8692" s="1" t="n"/>
      <c r="G8692" s="3" t="n"/>
    </row>
    <row r="8693">
      <c r="A8693" s="1" t="n"/>
      <c r="G8693" s="3" t="n"/>
    </row>
    <row r="8694">
      <c r="A8694" s="1" t="n"/>
      <c r="G8694" s="3" t="n"/>
    </row>
    <row r="8695">
      <c r="A8695" s="1" t="n"/>
      <c r="G8695" s="3" t="n"/>
    </row>
    <row r="8696">
      <c r="A8696" s="1" t="n"/>
      <c r="G8696" s="3" t="n"/>
    </row>
    <row r="8697">
      <c r="A8697" s="1" t="n"/>
      <c r="G8697" s="3" t="n"/>
    </row>
    <row r="8698">
      <c r="A8698" s="1" t="n"/>
      <c r="G8698" s="3" t="n"/>
    </row>
    <row r="8699">
      <c r="A8699" s="1" t="n"/>
      <c r="G8699" s="3" t="n"/>
    </row>
    <row r="8700">
      <c r="A8700" s="1" t="n"/>
      <c r="G8700" s="3" t="n"/>
    </row>
    <row r="8701">
      <c r="A8701" s="1" t="n"/>
      <c r="G8701" s="3" t="n"/>
    </row>
    <row r="8702">
      <c r="A8702" s="1" t="n"/>
      <c r="G8702" s="3" t="n"/>
    </row>
    <row r="8703">
      <c r="A8703" s="1" t="n"/>
      <c r="G8703" s="3" t="n"/>
    </row>
    <row r="8704">
      <c r="A8704" s="1" t="n"/>
      <c r="G8704" s="3" t="n"/>
    </row>
    <row r="8705">
      <c r="A8705" s="1" t="n"/>
      <c r="G8705" s="3" t="n"/>
    </row>
    <row r="8706">
      <c r="A8706" s="1" t="n"/>
      <c r="G8706" s="3" t="n"/>
    </row>
    <row r="8707">
      <c r="A8707" s="1" t="n"/>
      <c r="G8707" s="3" t="n"/>
    </row>
    <row r="8708">
      <c r="A8708" s="1" t="n"/>
      <c r="G8708" s="3" t="n"/>
    </row>
    <row r="8709">
      <c r="A8709" s="1" t="n"/>
      <c r="G8709" s="3" t="n"/>
    </row>
    <row r="8710">
      <c r="A8710" s="1" t="n"/>
      <c r="G8710" s="3" t="n"/>
    </row>
    <row r="8711">
      <c r="A8711" s="1" t="n"/>
      <c r="G8711" s="3" t="n"/>
    </row>
    <row r="8712">
      <c r="A8712" s="1" t="n"/>
      <c r="G8712" s="3" t="n"/>
    </row>
    <row r="8713">
      <c r="A8713" s="1" t="n"/>
      <c r="G8713" s="3" t="n"/>
    </row>
    <row r="8714">
      <c r="A8714" s="1" t="n"/>
      <c r="G8714" s="3" t="n"/>
    </row>
    <row r="8715">
      <c r="A8715" s="1" t="n"/>
      <c r="G8715" s="3" t="n"/>
    </row>
    <row r="8716">
      <c r="A8716" s="1" t="n"/>
      <c r="G8716" s="3" t="n"/>
    </row>
    <row r="8717">
      <c r="A8717" s="1" t="n"/>
      <c r="G8717" s="3" t="n"/>
    </row>
    <row r="8718">
      <c r="A8718" s="1" t="n"/>
      <c r="G8718" s="3" t="n"/>
    </row>
    <row r="8719">
      <c r="A8719" s="1" t="n"/>
      <c r="G8719" s="3" t="n"/>
    </row>
    <row r="8720">
      <c r="A8720" s="1" t="n"/>
      <c r="G8720" s="3" t="n"/>
    </row>
    <row r="8721">
      <c r="A8721" s="1" t="n"/>
      <c r="G8721" s="3" t="n"/>
    </row>
    <row r="8722">
      <c r="A8722" s="1" t="n"/>
      <c r="G8722" s="3" t="n"/>
    </row>
    <row r="8723">
      <c r="A8723" s="1" t="n"/>
      <c r="G8723" s="3" t="n"/>
    </row>
    <row r="8724">
      <c r="A8724" s="1" t="n"/>
      <c r="G8724" s="3" t="n"/>
    </row>
    <row r="8725">
      <c r="A8725" s="1" t="n"/>
      <c r="G8725" s="3" t="n"/>
    </row>
    <row r="8726">
      <c r="A8726" s="1" t="n"/>
      <c r="G8726" s="3" t="n"/>
    </row>
    <row r="8727">
      <c r="A8727" s="1" t="n"/>
      <c r="G8727" s="3" t="n"/>
    </row>
    <row r="8728">
      <c r="A8728" s="1" t="n"/>
      <c r="G8728" s="3" t="n"/>
    </row>
    <row r="8729">
      <c r="A8729" s="1" t="n"/>
      <c r="G8729" s="3" t="n"/>
    </row>
    <row r="8730">
      <c r="A8730" s="1" t="n"/>
      <c r="G8730" s="3" t="n"/>
    </row>
    <row r="8731">
      <c r="A8731" s="1" t="n"/>
      <c r="G8731" s="3" t="n"/>
    </row>
    <row r="8732">
      <c r="A8732" s="1" t="n"/>
      <c r="G8732" s="3" t="n"/>
    </row>
    <row r="8733">
      <c r="A8733" s="1" t="n"/>
      <c r="G8733" s="3" t="n"/>
    </row>
    <row r="8734">
      <c r="A8734" s="1" t="n"/>
      <c r="G8734" s="3" t="n"/>
    </row>
    <row r="8735">
      <c r="A8735" s="1" t="n"/>
      <c r="G8735" s="3" t="n"/>
    </row>
    <row r="8736">
      <c r="A8736" s="1" t="n"/>
      <c r="G8736" s="3" t="n"/>
    </row>
    <row r="8737">
      <c r="A8737" s="1" t="n"/>
      <c r="G8737" s="3" t="n"/>
    </row>
    <row r="8738">
      <c r="A8738" s="1" t="n"/>
      <c r="G8738" s="3" t="n"/>
    </row>
    <row r="8739">
      <c r="A8739" s="1" t="n"/>
      <c r="G8739" s="3" t="n"/>
    </row>
    <row r="8740">
      <c r="A8740" s="1" t="n"/>
      <c r="G8740" s="3" t="n"/>
    </row>
    <row r="8741">
      <c r="A8741" s="1" t="n"/>
      <c r="G8741" s="3" t="n"/>
    </row>
    <row r="8742">
      <c r="A8742" s="1" t="n"/>
      <c r="G8742" s="3" t="n"/>
    </row>
    <row r="8743">
      <c r="A8743" s="1" t="n"/>
      <c r="G8743" s="3" t="n"/>
    </row>
    <row r="8744">
      <c r="A8744" s="1" t="n"/>
      <c r="G8744" s="3" t="n"/>
    </row>
    <row r="8745">
      <c r="A8745" s="1" t="n"/>
      <c r="G8745" s="3" t="n"/>
    </row>
    <row r="8746">
      <c r="A8746" s="1" t="n"/>
      <c r="G8746" s="3" t="n"/>
    </row>
    <row r="8747">
      <c r="A8747" s="1" t="n"/>
      <c r="G8747" s="3" t="n"/>
    </row>
    <row r="8748">
      <c r="A8748" s="1" t="n"/>
      <c r="G8748" s="3" t="n"/>
    </row>
    <row r="8749">
      <c r="A8749" s="1" t="n"/>
      <c r="G8749" s="3" t="n"/>
    </row>
    <row r="8750">
      <c r="A8750" s="1" t="n"/>
      <c r="G8750" s="3" t="n"/>
    </row>
    <row r="8751">
      <c r="A8751" s="1" t="n"/>
      <c r="G8751" s="3" t="n"/>
    </row>
    <row r="8752">
      <c r="A8752" s="1" t="n"/>
      <c r="G8752" s="3" t="n"/>
    </row>
    <row r="8753">
      <c r="A8753" s="1" t="n"/>
      <c r="G8753" s="3" t="n"/>
    </row>
    <row r="8754">
      <c r="A8754" s="1" t="n"/>
      <c r="G8754" s="3" t="n"/>
    </row>
    <row r="8755">
      <c r="A8755" s="1" t="n"/>
      <c r="G8755" s="3" t="n"/>
    </row>
    <row r="8756">
      <c r="A8756" s="1" t="n"/>
      <c r="G8756" s="3" t="n"/>
    </row>
    <row r="8757">
      <c r="A8757" s="1" t="n"/>
      <c r="G8757" s="3" t="n"/>
    </row>
    <row r="8758">
      <c r="A8758" s="1" t="n"/>
      <c r="G8758" s="3" t="n"/>
    </row>
    <row r="8759">
      <c r="A8759" s="1" t="n"/>
      <c r="G8759" s="3" t="n"/>
    </row>
    <row r="8760">
      <c r="A8760" s="1" t="n"/>
      <c r="G8760" s="3" t="n"/>
    </row>
    <row r="8761">
      <c r="A8761" s="1" t="n"/>
      <c r="G8761" s="3" t="n"/>
    </row>
    <row r="8762">
      <c r="A8762" s="1" t="n"/>
      <c r="G8762" s="3" t="n"/>
    </row>
    <row r="8763">
      <c r="A8763" s="1" t="n"/>
      <c r="G8763" s="3" t="n"/>
    </row>
    <row r="8764">
      <c r="A8764" s="1" t="n"/>
      <c r="G8764" s="3" t="n"/>
    </row>
    <row r="8765">
      <c r="A8765" s="1" t="n"/>
      <c r="G8765" s="3" t="n"/>
    </row>
    <row r="8766">
      <c r="A8766" s="1" t="n"/>
      <c r="G8766" s="3" t="n"/>
    </row>
    <row r="8767">
      <c r="A8767" s="1" t="n"/>
      <c r="G8767" s="3" t="n"/>
    </row>
    <row r="8768">
      <c r="A8768" s="1" t="n"/>
      <c r="G8768" s="3" t="n"/>
    </row>
    <row r="8769">
      <c r="A8769" s="1" t="n"/>
      <c r="G8769" s="3" t="n"/>
    </row>
    <row r="8770">
      <c r="A8770" s="1" t="n"/>
      <c r="G8770" s="3" t="n"/>
    </row>
    <row r="8771">
      <c r="A8771" s="1" t="n"/>
      <c r="G8771" s="3" t="n"/>
    </row>
    <row r="8772">
      <c r="A8772" s="1" t="n"/>
      <c r="G8772" s="3" t="n"/>
    </row>
    <row r="8773">
      <c r="A8773" s="1" t="n"/>
      <c r="G8773" s="3" t="n"/>
    </row>
    <row r="8774">
      <c r="A8774" s="1" t="n"/>
      <c r="G8774" s="3" t="n"/>
    </row>
    <row r="8775">
      <c r="A8775" s="1" t="n"/>
      <c r="G8775" s="3" t="n"/>
    </row>
    <row r="8776">
      <c r="A8776" s="1" t="n"/>
      <c r="G8776" s="3" t="n"/>
    </row>
    <row r="8777">
      <c r="A8777" s="1" t="n"/>
      <c r="G8777" s="3" t="n"/>
    </row>
    <row r="8778">
      <c r="A8778" s="1" t="n"/>
      <c r="G8778" s="3" t="n"/>
    </row>
    <row r="8779">
      <c r="A8779" s="1" t="n"/>
      <c r="G8779" s="3" t="n"/>
    </row>
    <row r="8780">
      <c r="A8780" s="1" t="n"/>
      <c r="G8780" s="3" t="n"/>
    </row>
    <row r="8781">
      <c r="A8781" s="1" t="n"/>
      <c r="G8781" s="3" t="n"/>
    </row>
    <row r="8782">
      <c r="A8782" s="1" t="n"/>
      <c r="G8782" s="3" t="n"/>
    </row>
    <row r="8783">
      <c r="A8783" s="1" t="n"/>
      <c r="G8783" s="3" t="n"/>
    </row>
    <row r="8784">
      <c r="A8784" s="1" t="n"/>
      <c r="G8784" s="3" t="n"/>
    </row>
    <row r="8785">
      <c r="A8785" s="1" t="n"/>
      <c r="G8785" s="3" t="n"/>
    </row>
    <row r="8786">
      <c r="A8786" s="1" t="n"/>
      <c r="G8786" s="3" t="n"/>
    </row>
    <row r="8787">
      <c r="A8787" s="1" t="n"/>
      <c r="G8787" s="3" t="n"/>
    </row>
    <row r="8788">
      <c r="A8788" s="1" t="n"/>
      <c r="G8788" s="3" t="n"/>
    </row>
    <row r="8789">
      <c r="A8789" s="1" t="n"/>
      <c r="G8789" s="3" t="n"/>
    </row>
    <row r="8790">
      <c r="A8790" s="1" t="n"/>
      <c r="G8790" s="3" t="n"/>
    </row>
    <row r="8791">
      <c r="A8791" s="1" t="n"/>
      <c r="G8791" s="3" t="n"/>
    </row>
    <row r="8792">
      <c r="A8792" s="1" t="n"/>
      <c r="G8792" s="3" t="n"/>
    </row>
    <row r="8793">
      <c r="A8793" s="1" t="n"/>
      <c r="G8793" s="3" t="n"/>
    </row>
    <row r="8794">
      <c r="A8794" s="1" t="n"/>
      <c r="G8794" s="3" t="n"/>
    </row>
    <row r="8795">
      <c r="A8795" s="1" t="n"/>
      <c r="G8795" s="3" t="n"/>
    </row>
    <row r="8796">
      <c r="A8796" s="1" t="n"/>
      <c r="G8796" s="3" t="n"/>
    </row>
    <row r="8797">
      <c r="A8797" s="1" t="n"/>
      <c r="G8797" s="3" t="n"/>
    </row>
    <row r="8798">
      <c r="A8798" s="1" t="n"/>
      <c r="G8798" s="3" t="n"/>
    </row>
    <row r="8799">
      <c r="A8799" s="1" t="n"/>
      <c r="G8799" s="3" t="n"/>
    </row>
    <row r="8800">
      <c r="A8800" s="1" t="n"/>
      <c r="G8800" s="3" t="n"/>
    </row>
    <row r="8801">
      <c r="A8801" s="1" t="n"/>
      <c r="G8801" s="3" t="n"/>
    </row>
    <row r="8802">
      <c r="A8802" s="1" t="n"/>
      <c r="G8802" s="3" t="n"/>
    </row>
    <row r="8803">
      <c r="A8803" s="1" t="n"/>
      <c r="G8803" s="3" t="n"/>
    </row>
    <row r="8804">
      <c r="A8804" s="1" t="n"/>
      <c r="G8804" s="3" t="n"/>
    </row>
    <row r="8805">
      <c r="A8805" s="1" t="n"/>
      <c r="G8805" s="3" t="n"/>
    </row>
    <row r="8806">
      <c r="A8806" s="1" t="n"/>
      <c r="G8806" s="3" t="n"/>
    </row>
    <row r="8807">
      <c r="A8807" s="1" t="n"/>
      <c r="G8807" s="3" t="n"/>
    </row>
    <row r="8808">
      <c r="A8808" s="1" t="n"/>
      <c r="G8808" s="3" t="n"/>
    </row>
    <row r="8809">
      <c r="A8809" s="1" t="n"/>
      <c r="G8809" s="3" t="n"/>
    </row>
    <row r="8810">
      <c r="A8810" s="1" t="n"/>
      <c r="G8810" s="3" t="n"/>
    </row>
    <row r="8811">
      <c r="A8811" s="1" t="n"/>
      <c r="G8811" s="3" t="n"/>
    </row>
    <row r="8812">
      <c r="A8812" s="1" t="n"/>
      <c r="G8812" s="3" t="n"/>
    </row>
    <row r="8813">
      <c r="A8813" s="1" t="n"/>
      <c r="G8813" s="3" t="n"/>
    </row>
    <row r="8814">
      <c r="A8814" s="1" t="n"/>
      <c r="G8814" s="3" t="n"/>
    </row>
    <row r="8815">
      <c r="A8815" s="1" t="n"/>
      <c r="G8815" s="3" t="n"/>
    </row>
    <row r="8816">
      <c r="A8816" s="1" t="n"/>
      <c r="G8816" s="3" t="n"/>
    </row>
    <row r="8817">
      <c r="A8817" s="1" t="n"/>
      <c r="G8817" s="3" t="n"/>
    </row>
    <row r="8818">
      <c r="A8818" s="1" t="n"/>
      <c r="G8818" s="3" t="n"/>
    </row>
    <row r="8819">
      <c r="A8819" s="1" t="n"/>
      <c r="G8819" s="3" t="n"/>
    </row>
    <row r="8820">
      <c r="A8820" s="1" t="n"/>
      <c r="G8820" s="3" t="n"/>
    </row>
    <row r="8821">
      <c r="A8821" s="1" t="n"/>
      <c r="G8821" s="3" t="n"/>
    </row>
    <row r="8822">
      <c r="A8822" s="1" t="n"/>
      <c r="G8822" s="3" t="n"/>
    </row>
    <row r="8823">
      <c r="A8823" s="1" t="n"/>
      <c r="G8823" s="3" t="n"/>
    </row>
    <row r="8824">
      <c r="A8824" s="1" t="n"/>
      <c r="G8824" s="3" t="n"/>
    </row>
    <row r="8825">
      <c r="A8825" s="1" t="n"/>
      <c r="G8825" s="3" t="n"/>
    </row>
    <row r="8826">
      <c r="A8826" s="1" t="n"/>
      <c r="G8826" s="3" t="n"/>
    </row>
    <row r="8827">
      <c r="A8827" s="1" t="n"/>
      <c r="G8827" s="3" t="n"/>
    </row>
    <row r="8828">
      <c r="A8828" s="1" t="n"/>
      <c r="G8828" s="3" t="n"/>
    </row>
    <row r="8829">
      <c r="A8829" s="1" t="n"/>
      <c r="G8829" s="3" t="n"/>
    </row>
    <row r="8830">
      <c r="A8830" s="1" t="n"/>
      <c r="G8830" s="3" t="n"/>
    </row>
    <row r="8831">
      <c r="A8831" s="1" t="n"/>
      <c r="G8831" s="3" t="n"/>
    </row>
    <row r="8832">
      <c r="A8832" s="1" t="n"/>
      <c r="G8832" s="3" t="n"/>
    </row>
    <row r="8833">
      <c r="A8833" s="1" t="n"/>
      <c r="G8833" s="3" t="n"/>
    </row>
    <row r="8834">
      <c r="A8834" s="1" t="n"/>
      <c r="G8834" s="3" t="n"/>
    </row>
    <row r="8835">
      <c r="A8835" s="1" t="n"/>
      <c r="G8835" s="3" t="n"/>
    </row>
    <row r="8836">
      <c r="A8836" s="1" t="n"/>
      <c r="G8836" s="3" t="n"/>
    </row>
    <row r="8837">
      <c r="A8837" s="1" t="n"/>
      <c r="G8837" s="3" t="n"/>
    </row>
    <row r="8838">
      <c r="A8838" s="1" t="n"/>
      <c r="G8838" s="3" t="n"/>
    </row>
    <row r="8839">
      <c r="A8839" s="1" t="n"/>
      <c r="G8839" s="3" t="n"/>
    </row>
    <row r="8840">
      <c r="A8840" s="1" t="n"/>
      <c r="G8840" s="3" t="n"/>
    </row>
    <row r="8841">
      <c r="A8841" s="1" t="n"/>
      <c r="G8841" s="3" t="n"/>
    </row>
    <row r="8842">
      <c r="A8842" s="1" t="n"/>
      <c r="G8842" s="3" t="n"/>
    </row>
    <row r="8843">
      <c r="A8843" s="1" t="n"/>
      <c r="G8843" s="3" t="n"/>
    </row>
    <row r="8844">
      <c r="A8844" s="1" t="n"/>
      <c r="G8844" s="3" t="n"/>
    </row>
    <row r="8845">
      <c r="A8845" s="1" t="n"/>
      <c r="G8845" s="3" t="n"/>
    </row>
    <row r="8846">
      <c r="A8846" s="1" t="n"/>
      <c r="G8846" s="3" t="n"/>
    </row>
    <row r="8847">
      <c r="A8847" s="1" t="n"/>
      <c r="G8847" s="3" t="n"/>
    </row>
    <row r="8848">
      <c r="A8848" s="1" t="n"/>
      <c r="G8848" s="3" t="n"/>
    </row>
    <row r="8849">
      <c r="A8849" s="1" t="n"/>
      <c r="G8849" s="3" t="n"/>
    </row>
    <row r="8850">
      <c r="A8850" s="1" t="n"/>
      <c r="G8850" s="3" t="n"/>
    </row>
    <row r="8851">
      <c r="A8851" s="1" t="n"/>
      <c r="G8851" s="3" t="n"/>
    </row>
    <row r="8852">
      <c r="A8852" s="1" t="n"/>
      <c r="G8852" s="3" t="n"/>
    </row>
    <row r="8853">
      <c r="A8853" s="1" t="n"/>
      <c r="G8853" s="3" t="n"/>
    </row>
    <row r="8854">
      <c r="A8854" s="1" t="n"/>
      <c r="G8854" s="3" t="n"/>
    </row>
    <row r="8855">
      <c r="A8855" s="1" t="n"/>
      <c r="G8855" s="3" t="n"/>
    </row>
    <row r="8856">
      <c r="A8856" s="1" t="n"/>
      <c r="G8856" s="3" t="n"/>
    </row>
    <row r="8857">
      <c r="A8857" s="1" t="n"/>
      <c r="G8857" s="3" t="n"/>
    </row>
    <row r="8858">
      <c r="A8858" s="1" t="n"/>
      <c r="G8858" s="3" t="n"/>
    </row>
    <row r="8859">
      <c r="A8859" s="1" t="n"/>
      <c r="G8859" s="3" t="n"/>
    </row>
    <row r="8860">
      <c r="A8860" s="1" t="n"/>
      <c r="G8860" s="3" t="n"/>
    </row>
    <row r="8861">
      <c r="A8861" s="1" t="n"/>
      <c r="G8861" s="3" t="n"/>
    </row>
    <row r="8862">
      <c r="A8862" s="1" t="n"/>
      <c r="G8862" s="3" t="n"/>
    </row>
    <row r="8863">
      <c r="A8863" s="1" t="n"/>
      <c r="G8863" s="3" t="n"/>
    </row>
    <row r="8864">
      <c r="A8864" s="1" t="n"/>
      <c r="G8864" s="3" t="n"/>
    </row>
    <row r="8865">
      <c r="A8865" s="1" t="n"/>
      <c r="G8865" s="3" t="n"/>
    </row>
    <row r="8866">
      <c r="A8866" s="1" t="n"/>
      <c r="G8866" s="3" t="n"/>
    </row>
    <row r="8867">
      <c r="A8867" s="1" t="n"/>
      <c r="G8867" s="3" t="n"/>
    </row>
    <row r="8868">
      <c r="A8868" s="1" t="n"/>
      <c r="G8868" s="3" t="n"/>
    </row>
    <row r="8869">
      <c r="A8869" s="1" t="n"/>
      <c r="G8869" s="3" t="n"/>
    </row>
    <row r="8870">
      <c r="A8870" s="1" t="n"/>
      <c r="G8870" s="3" t="n"/>
    </row>
    <row r="8871">
      <c r="A8871" s="1" t="n"/>
      <c r="G8871" s="3" t="n"/>
    </row>
    <row r="8872">
      <c r="A8872" s="1" t="n"/>
      <c r="G8872" s="3" t="n"/>
    </row>
    <row r="8873">
      <c r="A8873" s="1" t="n"/>
      <c r="G8873" s="3" t="n"/>
    </row>
    <row r="8874">
      <c r="A8874" s="1" t="n"/>
      <c r="G8874" s="3" t="n"/>
    </row>
    <row r="8875">
      <c r="A8875" s="1" t="n"/>
      <c r="G8875" s="3" t="n"/>
    </row>
    <row r="8876">
      <c r="A8876" s="1" t="n"/>
      <c r="G8876" s="3" t="n"/>
    </row>
    <row r="8877">
      <c r="A8877" s="1" t="n"/>
      <c r="G8877" s="3" t="n"/>
    </row>
    <row r="8878">
      <c r="A8878" s="1" t="n"/>
      <c r="G8878" s="3" t="n"/>
    </row>
    <row r="8879">
      <c r="A8879" s="1" t="n"/>
      <c r="G8879" s="3" t="n"/>
    </row>
    <row r="8880">
      <c r="A8880" s="1" t="n"/>
      <c r="G8880" s="3" t="n"/>
    </row>
    <row r="8881">
      <c r="A8881" s="1" t="n"/>
      <c r="G8881" s="3" t="n"/>
    </row>
    <row r="8882">
      <c r="A8882" s="1" t="n"/>
      <c r="G8882" s="3" t="n"/>
    </row>
    <row r="8883">
      <c r="A8883" s="1" t="n"/>
      <c r="G8883" s="3" t="n"/>
    </row>
    <row r="8884">
      <c r="A8884" s="1" t="n"/>
      <c r="G8884" s="3" t="n"/>
    </row>
    <row r="8885">
      <c r="A8885" s="1" t="n"/>
      <c r="G8885" s="3" t="n"/>
    </row>
    <row r="8886">
      <c r="A8886" s="1" t="n"/>
      <c r="G8886" s="3" t="n"/>
    </row>
    <row r="8887">
      <c r="A8887" s="1" t="n"/>
      <c r="G8887" s="3" t="n"/>
    </row>
    <row r="8888">
      <c r="A8888" s="1" t="n"/>
      <c r="G8888" s="3" t="n"/>
    </row>
    <row r="8889">
      <c r="A8889" s="1" t="n"/>
      <c r="G8889" s="3" t="n"/>
    </row>
    <row r="8890">
      <c r="A8890" s="1" t="n"/>
      <c r="G8890" s="3" t="n"/>
    </row>
    <row r="8891">
      <c r="A8891" s="1" t="n"/>
      <c r="G8891" s="3" t="n"/>
    </row>
    <row r="8892">
      <c r="A8892" s="1" t="n"/>
      <c r="G8892" s="3" t="n"/>
    </row>
    <row r="8893">
      <c r="A8893" s="1" t="n"/>
      <c r="G8893" s="3" t="n"/>
    </row>
    <row r="8894">
      <c r="A8894" s="1" t="n"/>
      <c r="G8894" s="3" t="n"/>
    </row>
    <row r="8895">
      <c r="A8895" s="1" t="n"/>
      <c r="G8895" s="3" t="n"/>
    </row>
    <row r="8896">
      <c r="A8896" s="1" t="n"/>
      <c r="G8896" s="3" t="n"/>
    </row>
    <row r="8897">
      <c r="A8897" s="1" t="n"/>
      <c r="G8897" s="3" t="n"/>
    </row>
    <row r="8898">
      <c r="A8898" s="1" t="n"/>
      <c r="G8898" s="3" t="n"/>
    </row>
    <row r="8899">
      <c r="A8899" s="1" t="n"/>
      <c r="G8899" s="3" t="n"/>
    </row>
    <row r="8900">
      <c r="A8900" s="1" t="n"/>
      <c r="G8900" s="3" t="n"/>
    </row>
    <row r="8901">
      <c r="A8901" s="1" t="n"/>
      <c r="G8901" s="3" t="n"/>
    </row>
    <row r="8902">
      <c r="A8902" s="1" t="n"/>
      <c r="G8902" s="3" t="n"/>
    </row>
    <row r="8903">
      <c r="A8903" s="1" t="n"/>
      <c r="G8903" s="3" t="n"/>
    </row>
    <row r="8904">
      <c r="A8904" s="1" t="n"/>
      <c r="G8904" s="3" t="n"/>
    </row>
    <row r="8905">
      <c r="A8905" s="1" t="n"/>
      <c r="G8905" s="3" t="n"/>
    </row>
    <row r="8906">
      <c r="A8906" s="1" t="n"/>
      <c r="G8906" s="3" t="n"/>
    </row>
    <row r="8907">
      <c r="A8907" s="1" t="n"/>
      <c r="G8907" s="3" t="n"/>
    </row>
    <row r="8908">
      <c r="A8908" s="1" t="n"/>
      <c r="G8908" s="3" t="n"/>
    </row>
    <row r="8909">
      <c r="A8909" s="1" t="n"/>
      <c r="G8909" s="3" t="n"/>
    </row>
    <row r="8910">
      <c r="A8910" s="1" t="n"/>
      <c r="G8910" s="3" t="n"/>
    </row>
    <row r="8911">
      <c r="A8911" s="1" t="n"/>
      <c r="G8911" s="3" t="n"/>
    </row>
    <row r="8912">
      <c r="A8912" s="1" t="n"/>
      <c r="G8912" s="3" t="n"/>
    </row>
    <row r="8913">
      <c r="A8913" s="1" t="n"/>
      <c r="G8913" s="3" t="n"/>
    </row>
    <row r="8914">
      <c r="A8914" s="1" t="n"/>
      <c r="G8914" s="3" t="n"/>
    </row>
    <row r="8915">
      <c r="A8915" s="1" t="n"/>
      <c r="G8915" s="3" t="n"/>
    </row>
    <row r="8916">
      <c r="A8916" s="1" t="n"/>
      <c r="G8916" s="3" t="n"/>
    </row>
    <row r="8917">
      <c r="A8917" s="1" t="n"/>
      <c r="G8917" s="3" t="n"/>
    </row>
    <row r="8918">
      <c r="A8918" s="1" t="n"/>
      <c r="G8918" s="3" t="n"/>
    </row>
    <row r="8919">
      <c r="A8919" s="1" t="n"/>
      <c r="G8919" s="3" t="n"/>
    </row>
    <row r="8920">
      <c r="A8920" s="1" t="n"/>
      <c r="G8920" s="3" t="n"/>
    </row>
    <row r="8921">
      <c r="A8921" s="1" t="n"/>
      <c r="G8921" s="3" t="n"/>
    </row>
    <row r="8922">
      <c r="A8922" s="1" t="n"/>
      <c r="G8922" s="3" t="n"/>
    </row>
    <row r="8923">
      <c r="A8923" s="1" t="n"/>
      <c r="G8923" s="3" t="n"/>
    </row>
    <row r="8924">
      <c r="A8924" s="1" t="n"/>
      <c r="G8924" s="3" t="n"/>
    </row>
    <row r="8925">
      <c r="A8925" s="1" t="n"/>
      <c r="G8925" s="3" t="n"/>
    </row>
    <row r="8926">
      <c r="A8926" s="1" t="n"/>
      <c r="G8926" s="3" t="n"/>
    </row>
    <row r="8927">
      <c r="A8927" s="1" t="n"/>
      <c r="G8927" s="3" t="n"/>
    </row>
    <row r="8928">
      <c r="A8928" s="1" t="n"/>
      <c r="G8928" s="3" t="n"/>
    </row>
    <row r="8929">
      <c r="A8929" s="1" t="n"/>
      <c r="G8929" s="3" t="n"/>
    </row>
    <row r="8930">
      <c r="A8930" s="1" t="n"/>
      <c r="G8930" s="3" t="n"/>
    </row>
    <row r="8931">
      <c r="A8931" s="1" t="n"/>
      <c r="G8931" s="3" t="n"/>
    </row>
    <row r="8932">
      <c r="A8932" s="1" t="n"/>
      <c r="G8932" s="3" t="n"/>
    </row>
    <row r="8933">
      <c r="A8933" s="1" t="n"/>
      <c r="G8933" s="3" t="n"/>
    </row>
    <row r="8934">
      <c r="A8934" s="1" t="n"/>
      <c r="G8934" s="3" t="n"/>
    </row>
    <row r="8935">
      <c r="A8935" s="1" t="n"/>
      <c r="G8935" s="3" t="n"/>
    </row>
    <row r="8936">
      <c r="A8936" s="1" t="n"/>
      <c r="G8936" s="3" t="n"/>
    </row>
    <row r="8937">
      <c r="A8937" s="1" t="n"/>
      <c r="G8937" s="3" t="n"/>
    </row>
    <row r="8938">
      <c r="A8938" s="1" t="n"/>
      <c r="G8938" s="3" t="n"/>
    </row>
    <row r="8939">
      <c r="A8939" s="1" t="n"/>
      <c r="G8939" s="3" t="n"/>
    </row>
    <row r="8940">
      <c r="A8940" s="1" t="n"/>
      <c r="G8940" s="3" t="n"/>
    </row>
    <row r="8941">
      <c r="A8941" s="1" t="n"/>
      <c r="G8941" s="3" t="n"/>
    </row>
    <row r="8942">
      <c r="A8942" s="1" t="n"/>
      <c r="G8942" s="3" t="n"/>
    </row>
    <row r="8943">
      <c r="A8943" s="1" t="n"/>
      <c r="G8943" s="3" t="n"/>
    </row>
    <row r="8944">
      <c r="A8944" s="1" t="n"/>
      <c r="G8944" s="3" t="n"/>
    </row>
    <row r="8945">
      <c r="A8945" s="1" t="n"/>
      <c r="G8945" s="3" t="n"/>
    </row>
    <row r="8946">
      <c r="A8946" s="1" t="n"/>
      <c r="G8946" s="3" t="n"/>
    </row>
    <row r="8947">
      <c r="A8947" s="1" t="n"/>
      <c r="G8947" s="3" t="n"/>
    </row>
    <row r="8948">
      <c r="A8948" s="1" t="n"/>
      <c r="G8948" s="3" t="n"/>
    </row>
    <row r="8949">
      <c r="A8949" s="1" t="n"/>
      <c r="G8949" s="3" t="n"/>
    </row>
    <row r="8950">
      <c r="A8950" s="1" t="n"/>
      <c r="G8950" s="3" t="n"/>
    </row>
    <row r="8951">
      <c r="A8951" s="1" t="n"/>
      <c r="G8951" s="3" t="n"/>
    </row>
    <row r="8952">
      <c r="A8952" s="1" t="n"/>
      <c r="G8952" s="3" t="n"/>
    </row>
    <row r="8953">
      <c r="A8953" s="1" t="n"/>
      <c r="G8953" s="3" t="n"/>
    </row>
    <row r="8954">
      <c r="A8954" s="1" t="n"/>
      <c r="G8954" s="3" t="n"/>
    </row>
    <row r="8955">
      <c r="A8955" s="1" t="n"/>
      <c r="G8955" s="3" t="n"/>
    </row>
    <row r="8956">
      <c r="A8956" s="1" t="n"/>
      <c r="G8956" s="3" t="n"/>
    </row>
    <row r="8957">
      <c r="A8957" s="1" t="n"/>
      <c r="G8957" s="3" t="n"/>
    </row>
    <row r="8958">
      <c r="A8958" s="1" t="n"/>
      <c r="G8958" s="3" t="n"/>
    </row>
    <row r="8959">
      <c r="A8959" s="1" t="n"/>
      <c r="G8959" s="3" t="n"/>
    </row>
    <row r="8960">
      <c r="A8960" s="1" t="n"/>
      <c r="G8960" s="3" t="n"/>
    </row>
    <row r="8961">
      <c r="A8961" s="1" t="n"/>
      <c r="G8961" s="3" t="n"/>
    </row>
    <row r="8962">
      <c r="A8962" s="1" t="n"/>
      <c r="G8962" s="3" t="n"/>
    </row>
    <row r="8963">
      <c r="A8963" s="1" t="n"/>
      <c r="G8963" s="3" t="n"/>
    </row>
    <row r="8964">
      <c r="A8964" s="1" t="n"/>
      <c r="G8964" s="3" t="n"/>
    </row>
    <row r="8965">
      <c r="A8965" s="1" t="n"/>
      <c r="G8965" s="3" t="n"/>
    </row>
    <row r="8966">
      <c r="A8966" s="1" t="n"/>
      <c r="G8966" s="3" t="n"/>
    </row>
    <row r="8967">
      <c r="A8967" s="1" t="n"/>
      <c r="G8967" s="3" t="n"/>
    </row>
    <row r="8968">
      <c r="A8968" s="1" t="n"/>
      <c r="G8968" s="3" t="n"/>
    </row>
    <row r="8969">
      <c r="A8969" s="1" t="n"/>
      <c r="G8969" s="3" t="n"/>
    </row>
    <row r="8970">
      <c r="A8970" s="1" t="n"/>
      <c r="G8970" s="3" t="n"/>
    </row>
    <row r="8971">
      <c r="A8971" s="1" t="n"/>
      <c r="G8971" s="3" t="n"/>
    </row>
    <row r="8972">
      <c r="A8972" s="1" t="n"/>
      <c r="G8972" s="3" t="n"/>
    </row>
    <row r="8973">
      <c r="A8973" s="1" t="n"/>
      <c r="G8973" s="3" t="n"/>
    </row>
    <row r="8974">
      <c r="A8974" s="1" t="n"/>
      <c r="G8974" s="3" t="n"/>
    </row>
    <row r="8975">
      <c r="A8975" s="1" t="n"/>
      <c r="G8975" s="3" t="n"/>
    </row>
    <row r="8976">
      <c r="A8976" s="1" t="n"/>
      <c r="G8976" s="3" t="n"/>
    </row>
    <row r="8977">
      <c r="A8977" s="1" t="n"/>
      <c r="G8977" s="3" t="n"/>
    </row>
    <row r="8978">
      <c r="A8978" s="1" t="n"/>
      <c r="G8978" s="3" t="n"/>
    </row>
    <row r="8979">
      <c r="A8979" s="1" t="n"/>
      <c r="G8979" s="3" t="n"/>
    </row>
    <row r="8980">
      <c r="A8980" s="1" t="n"/>
      <c r="G8980" s="3" t="n"/>
    </row>
    <row r="8981">
      <c r="A8981" s="1" t="n"/>
      <c r="G8981" s="3" t="n"/>
    </row>
    <row r="8982">
      <c r="A8982" s="1" t="n"/>
      <c r="G8982" s="3" t="n"/>
    </row>
    <row r="8983">
      <c r="A8983" s="1" t="n"/>
      <c r="G8983" s="3" t="n"/>
    </row>
    <row r="8984">
      <c r="A8984" s="1" t="n"/>
      <c r="G8984" s="3" t="n"/>
    </row>
    <row r="8985">
      <c r="A8985" s="1" t="n"/>
      <c r="G8985" s="3" t="n"/>
    </row>
    <row r="8986">
      <c r="A8986" s="1" t="n"/>
      <c r="G8986" s="3" t="n"/>
    </row>
    <row r="8987">
      <c r="A8987" s="1" t="n"/>
      <c r="G8987" s="3" t="n"/>
    </row>
    <row r="8988">
      <c r="A8988" s="1" t="n"/>
      <c r="G8988" s="3" t="n"/>
    </row>
    <row r="8989">
      <c r="A8989" s="1" t="n"/>
      <c r="G8989" s="3" t="n"/>
    </row>
    <row r="8990">
      <c r="A8990" s="1" t="n"/>
      <c r="G8990" s="3" t="n"/>
    </row>
    <row r="8991">
      <c r="A8991" s="1" t="n"/>
      <c r="G8991" s="3" t="n"/>
    </row>
    <row r="8992">
      <c r="A8992" s="1" t="n"/>
      <c r="G8992" s="3" t="n"/>
    </row>
    <row r="8993">
      <c r="A8993" s="1" t="n"/>
      <c r="G8993" s="3" t="n"/>
    </row>
    <row r="8994">
      <c r="A8994" s="1" t="n"/>
      <c r="G8994" s="3" t="n"/>
    </row>
    <row r="8995">
      <c r="A8995" s="1" t="n"/>
      <c r="G8995" s="3" t="n"/>
    </row>
    <row r="8996">
      <c r="A8996" s="1" t="n"/>
      <c r="G8996" s="3" t="n"/>
    </row>
    <row r="8997">
      <c r="A8997" s="1" t="n"/>
      <c r="G8997" s="3" t="n"/>
    </row>
    <row r="8998">
      <c r="A8998" s="1" t="n"/>
      <c r="G8998" s="3" t="n"/>
    </row>
    <row r="8999">
      <c r="A8999" s="1" t="n"/>
      <c r="G8999" s="3" t="n"/>
    </row>
    <row r="9000">
      <c r="A9000" s="1" t="n"/>
      <c r="G9000" s="3" t="n"/>
    </row>
    <row r="9001">
      <c r="A9001" s="1" t="n"/>
      <c r="G9001" s="3" t="n"/>
    </row>
    <row r="9002">
      <c r="A9002" s="1" t="n"/>
      <c r="G9002" s="3" t="n"/>
    </row>
    <row r="9003">
      <c r="A9003" s="1" t="n"/>
      <c r="G9003" s="3" t="n"/>
    </row>
    <row r="9004">
      <c r="A9004" s="1" t="n"/>
      <c r="G9004" s="3" t="n"/>
    </row>
    <row r="9005">
      <c r="A9005" s="1" t="n"/>
      <c r="G9005" s="3" t="n"/>
    </row>
    <row r="9006">
      <c r="A9006" s="1" t="n"/>
      <c r="G9006" s="3" t="n"/>
    </row>
    <row r="9007">
      <c r="A9007" s="1" t="n"/>
      <c r="G9007" s="3" t="n"/>
    </row>
    <row r="9008">
      <c r="A9008" s="1" t="n"/>
      <c r="G9008" s="3" t="n"/>
    </row>
    <row r="9009">
      <c r="A9009" s="1" t="n"/>
      <c r="G9009" s="3" t="n"/>
    </row>
    <row r="9010">
      <c r="A9010" s="1" t="n"/>
      <c r="G9010" s="3" t="n"/>
    </row>
    <row r="9011">
      <c r="A9011" s="1" t="n"/>
      <c r="G9011" s="3" t="n"/>
    </row>
    <row r="9012">
      <c r="A9012" s="1" t="n"/>
      <c r="G9012" s="3" t="n"/>
    </row>
    <row r="9013">
      <c r="A9013" s="1" t="n"/>
      <c r="G9013" s="3" t="n"/>
    </row>
    <row r="9014">
      <c r="A9014" s="1" t="n"/>
      <c r="G9014" s="3" t="n"/>
    </row>
    <row r="9015">
      <c r="A9015" s="1" t="n"/>
      <c r="G9015" s="3" t="n"/>
    </row>
    <row r="9016">
      <c r="A9016" s="1" t="n"/>
      <c r="G9016" s="3" t="n"/>
    </row>
    <row r="9017">
      <c r="A9017" s="1" t="n"/>
      <c r="G9017" s="3" t="n"/>
    </row>
    <row r="9018">
      <c r="A9018" s="1" t="n"/>
      <c r="G9018" s="3" t="n"/>
    </row>
    <row r="9019">
      <c r="A9019" s="1" t="n"/>
      <c r="G9019" s="3" t="n"/>
    </row>
    <row r="9020">
      <c r="A9020" s="1" t="n"/>
      <c r="G9020" s="3" t="n"/>
    </row>
    <row r="9021">
      <c r="A9021" s="1" t="n"/>
      <c r="G9021" s="3" t="n"/>
    </row>
    <row r="9022">
      <c r="A9022" s="1" t="n"/>
      <c r="G9022" s="3" t="n"/>
    </row>
    <row r="9023">
      <c r="A9023" s="1" t="n"/>
      <c r="G9023" s="3" t="n"/>
    </row>
    <row r="9024">
      <c r="A9024" s="1" t="n"/>
      <c r="G9024" s="3" t="n"/>
    </row>
    <row r="9025">
      <c r="A9025" s="1" t="n"/>
      <c r="G9025" s="3" t="n"/>
    </row>
    <row r="9026">
      <c r="A9026" s="1" t="n"/>
      <c r="G9026" s="3" t="n"/>
    </row>
    <row r="9027">
      <c r="A9027" s="1" t="n"/>
      <c r="G9027" s="3" t="n"/>
    </row>
    <row r="9028">
      <c r="A9028" s="1" t="n"/>
      <c r="G9028" s="3" t="n"/>
    </row>
    <row r="9029">
      <c r="A9029" s="1" t="n"/>
      <c r="G9029" s="3" t="n"/>
    </row>
    <row r="9030">
      <c r="A9030" s="1" t="n"/>
      <c r="G9030" s="3" t="n"/>
    </row>
    <row r="9031">
      <c r="A9031" s="1" t="n"/>
      <c r="G9031" s="3" t="n"/>
    </row>
    <row r="9032">
      <c r="A9032" s="1" t="n"/>
      <c r="G9032" s="3" t="n"/>
    </row>
    <row r="9033">
      <c r="A9033" s="1" t="n"/>
      <c r="G9033" s="3" t="n"/>
    </row>
    <row r="9034">
      <c r="A9034" s="1" t="n"/>
      <c r="G9034" s="3" t="n"/>
    </row>
    <row r="9035">
      <c r="A9035" s="1" t="n"/>
      <c r="G9035" s="3" t="n"/>
    </row>
    <row r="9036">
      <c r="A9036" s="1" t="n"/>
      <c r="G9036" s="3" t="n"/>
    </row>
    <row r="9037">
      <c r="A9037" s="1" t="n"/>
      <c r="G9037" s="3" t="n"/>
    </row>
    <row r="9038">
      <c r="A9038" s="1" t="n"/>
      <c r="G9038" s="3" t="n"/>
    </row>
    <row r="9039">
      <c r="A9039" s="1" t="n"/>
      <c r="G9039" s="3" t="n"/>
    </row>
    <row r="9040">
      <c r="A9040" s="1" t="n"/>
      <c r="G9040" s="3" t="n"/>
    </row>
    <row r="9041">
      <c r="A9041" s="1" t="n"/>
      <c r="G9041" s="3" t="n"/>
    </row>
    <row r="9042">
      <c r="A9042" s="1" t="n"/>
      <c r="G9042" s="3" t="n"/>
    </row>
    <row r="9043">
      <c r="A9043" s="1" t="n"/>
      <c r="G9043" s="3" t="n"/>
    </row>
    <row r="9044">
      <c r="A9044" s="1" t="n"/>
      <c r="G9044" s="3" t="n"/>
    </row>
    <row r="9045">
      <c r="A9045" s="1" t="n"/>
      <c r="G9045" s="3" t="n"/>
    </row>
    <row r="9046">
      <c r="A9046" s="1" t="n"/>
      <c r="G9046" s="3" t="n"/>
    </row>
    <row r="9047">
      <c r="A9047" s="1" t="n"/>
      <c r="G9047" s="3" t="n"/>
    </row>
    <row r="9048">
      <c r="A9048" s="1" t="n"/>
      <c r="G9048" s="3" t="n"/>
    </row>
    <row r="9049">
      <c r="A9049" s="1" t="n"/>
      <c r="G9049" s="3" t="n"/>
    </row>
    <row r="9050">
      <c r="A9050" s="1" t="n"/>
      <c r="G9050" s="3" t="n"/>
    </row>
    <row r="9051">
      <c r="A9051" s="1" t="n"/>
      <c r="G9051" s="3" t="n"/>
    </row>
    <row r="9052">
      <c r="A9052" s="1" t="n"/>
      <c r="G9052" s="3" t="n"/>
    </row>
    <row r="9053">
      <c r="A9053" s="1" t="n"/>
      <c r="G9053" s="3" t="n"/>
    </row>
    <row r="9054">
      <c r="A9054" s="1" t="n"/>
      <c r="G9054" s="3" t="n"/>
    </row>
    <row r="9055">
      <c r="A9055" s="1" t="n"/>
      <c r="G9055" s="3" t="n"/>
    </row>
    <row r="9056">
      <c r="A9056" s="1" t="n"/>
      <c r="G9056" s="3" t="n"/>
    </row>
    <row r="9057">
      <c r="A9057" s="1" t="n"/>
      <c r="G9057" s="3" t="n"/>
    </row>
    <row r="9058">
      <c r="A9058" s="1" t="n"/>
      <c r="G9058" s="3" t="n"/>
    </row>
    <row r="9059">
      <c r="A9059" s="1" t="n"/>
      <c r="G9059" s="3" t="n"/>
    </row>
    <row r="9060">
      <c r="A9060" s="1" t="n"/>
      <c r="G9060" s="3" t="n"/>
    </row>
    <row r="9061">
      <c r="A9061" s="1" t="n"/>
      <c r="G9061" s="3" t="n"/>
    </row>
    <row r="9062">
      <c r="A9062" s="1" t="n"/>
      <c r="G9062" s="3" t="n"/>
    </row>
    <row r="9063">
      <c r="A9063" s="1" t="n"/>
      <c r="G9063" s="3" t="n"/>
    </row>
    <row r="9064">
      <c r="A9064" s="1" t="n"/>
      <c r="G9064" s="3" t="n"/>
    </row>
    <row r="9065">
      <c r="A9065" s="1" t="n"/>
      <c r="G9065" s="3" t="n"/>
    </row>
    <row r="9066">
      <c r="A9066" s="1" t="n"/>
      <c r="G9066" s="3" t="n"/>
    </row>
    <row r="9067">
      <c r="A9067" s="1" t="n"/>
      <c r="G9067" s="3" t="n"/>
    </row>
    <row r="9068">
      <c r="A9068" s="1" t="n"/>
      <c r="G9068" s="3" t="n"/>
    </row>
    <row r="9069">
      <c r="A9069" s="1" t="n"/>
      <c r="G9069" s="3" t="n"/>
    </row>
    <row r="9070">
      <c r="A9070" s="1" t="n"/>
      <c r="G9070" s="3" t="n"/>
    </row>
    <row r="9071">
      <c r="A9071" s="1" t="n"/>
      <c r="G9071" s="3" t="n"/>
    </row>
    <row r="9072">
      <c r="A9072" s="1" t="n"/>
      <c r="G9072" s="3" t="n"/>
    </row>
    <row r="9073">
      <c r="A9073" s="1" t="n"/>
      <c r="G9073" s="3" t="n"/>
    </row>
    <row r="9074">
      <c r="A9074" s="1" t="n"/>
      <c r="G9074" s="3" t="n"/>
    </row>
    <row r="9075">
      <c r="A9075" s="1" t="n"/>
      <c r="G9075" s="3" t="n"/>
    </row>
    <row r="9076">
      <c r="A9076" s="1" t="n"/>
      <c r="G9076" s="3" t="n"/>
    </row>
    <row r="9077">
      <c r="A9077" s="1" t="n"/>
      <c r="G9077" s="3" t="n"/>
    </row>
    <row r="9078">
      <c r="A9078" s="1" t="n"/>
      <c r="G9078" s="3" t="n"/>
    </row>
    <row r="9079">
      <c r="A9079" s="1" t="n"/>
      <c r="G9079" s="3" t="n"/>
    </row>
    <row r="9080">
      <c r="A9080" s="1" t="n"/>
      <c r="G9080" s="3" t="n"/>
    </row>
    <row r="9081">
      <c r="A9081" s="1" t="n"/>
      <c r="G9081" s="3" t="n"/>
    </row>
    <row r="9082">
      <c r="A9082" s="1" t="n"/>
      <c r="G9082" s="3" t="n"/>
    </row>
    <row r="9083">
      <c r="A9083" s="1" t="n"/>
      <c r="G9083" s="3" t="n"/>
    </row>
    <row r="9084">
      <c r="A9084" s="1" t="n"/>
      <c r="G9084" s="3" t="n"/>
    </row>
    <row r="9085">
      <c r="A9085" s="1" t="n"/>
      <c r="G9085" s="3" t="n"/>
    </row>
    <row r="9086">
      <c r="A9086" s="1" t="n"/>
      <c r="G9086" s="3" t="n"/>
    </row>
    <row r="9087">
      <c r="A9087" s="1" t="n"/>
      <c r="G9087" s="3" t="n"/>
    </row>
    <row r="9088">
      <c r="A9088" s="1" t="n"/>
      <c r="G9088" s="3" t="n"/>
    </row>
    <row r="9089">
      <c r="A9089" s="1" t="n"/>
      <c r="G9089" s="3" t="n"/>
    </row>
    <row r="9090">
      <c r="A9090" s="1" t="n"/>
      <c r="G9090" s="3" t="n"/>
    </row>
    <row r="9091">
      <c r="A9091" s="1" t="n"/>
      <c r="G9091" s="3" t="n"/>
    </row>
    <row r="9092">
      <c r="A9092" s="1" t="n"/>
      <c r="G9092" s="3" t="n"/>
    </row>
    <row r="9093">
      <c r="A9093" s="1" t="n"/>
      <c r="G9093" s="3" t="n"/>
    </row>
    <row r="9094">
      <c r="A9094" s="1" t="n"/>
      <c r="G9094" s="3" t="n"/>
    </row>
    <row r="9095">
      <c r="A9095" s="1" t="n"/>
      <c r="G9095" s="3" t="n"/>
    </row>
    <row r="9096">
      <c r="A9096" s="1" t="n"/>
      <c r="G9096" s="3" t="n"/>
    </row>
    <row r="9097">
      <c r="A9097" s="1" t="n"/>
      <c r="G9097" s="3" t="n"/>
    </row>
    <row r="9098">
      <c r="A9098" s="1" t="n"/>
      <c r="G9098" s="3" t="n"/>
    </row>
    <row r="9099">
      <c r="A9099" s="1" t="n"/>
      <c r="G9099" s="3" t="n"/>
    </row>
    <row r="9100">
      <c r="A9100" s="1" t="n"/>
      <c r="G9100" s="3" t="n"/>
    </row>
    <row r="9101">
      <c r="A9101" s="1" t="n"/>
      <c r="G9101" s="3" t="n"/>
    </row>
    <row r="9102">
      <c r="A9102" s="1" t="n"/>
      <c r="G9102" s="3" t="n"/>
    </row>
    <row r="9103">
      <c r="A9103" s="1" t="n"/>
      <c r="G9103" s="3" t="n"/>
    </row>
    <row r="9104">
      <c r="A9104" s="1" t="n"/>
      <c r="G9104" s="3" t="n"/>
    </row>
    <row r="9105">
      <c r="A9105" s="1" t="n"/>
      <c r="G9105" s="3" t="n"/>
    </row>
    <row r="9106">
      <c r="A9106" s="1" t="n"/>
      <c r="G9106" s="3" t="n"/>
    </row>
    <row r="9107">
      <c r="A9107" s="1" t="n"/>
      <c r="G9107" s="3" t="n"/>
    </row>
    <row r="9108">
      <c r="A9108" s="1" t="n"/>
      <c r="G9108" s="3" t="n"/>
    </row>
    <row r="9109">
      <c r="A9109" s="1" t="n"/>
      <c r="G9109" s="3" t="n"/>
    </row>
    <row r="9110">
      <c r="A9110" s="1" t="n"/>
      <c r="G9110" s="3" t="n"/>
    </row>
    <row r="9111">
      <c r="A9111" s="1" t="n"/>
      <c r="G9111" s="3" t="n"/>
    </row>
    <row r="9112">
      <c r="A9112" s="1" t="n"/>
      <c r="G9112" s="3" t="n"/>
    </row>
    <row r="9113">
      <c r="A9113" s="1" t="n"/>
      <c r="G9113" s="3" t="n"/>
    </row>
    <row r="9114">
      <c r="A9114" s="1" t="n"/>
      <c r="G9114" s="3" t="n"/>
    </row>
    <row r="9115">
      <c r="A9115" s="1" t="n"/>
      <c r="G9115" s="3" t="n"/>
    </row>
    <row r="9116">
      <c r="A9116" s="1" t="n"/>
      <c r="G9116" s="3" t="n"/>
    </row>
    <row r="9117">
      <c r="A9117" s="1" t="n"/>
      <c r="G9117" s="3" t="n"/>
    </row>
    <row r="9118">
      <c r="A9118" s="1" t="n"/>
      <c r="G9118" s="3" t="n"/>
    </row>
    <row r="9119">
      <c r="A9119" s="1" t="n"/>
      <c r="G9119" s="3" t="n"/>
    </row>
    <row r="9120">
      <c r="A9120" s="1" t="n"/>
      <c r="G9120" s="3" t="n"/>
    </row>
    <row r="9121">
      <c r="A9121" s="1" t="n"/>
      <c r="G9121" s="3" t="n"/>
    </row>
    <row r="9122">
      <c r="A9122" s="1" t="n"/>
      <c r="G9122" s="3" t="n"/>
    </row>
    <row r="9123">
      <c r="A9123" s="1" t="n"/>
      <c r="G9123" s="3" t="n"/>
    </row>
    <row r="9124">
      <c r="A9124" s="1" t="n"/>
      <c r="G9124" s="3" t="n"/>
    </row>
    <row r="9125">
      <c r="A9125" s="1" t="n"/>
      <c r="G9125" s="3" t="n"/>
    </row>
    <row r="9126">
      <c r="A9126" s="1" t="n"/>
      <c r="G9126" s="3" t="n"/>
    </row>
    <row r="9127">
      <c r="A9127" s="1" t="n"/>
      <c r="G9127" s="3" t="n"/>
    </row>
    <row r="9128">
      <c r="A9128" s="1" t="n"/>
      <c r="G9128" s="3" t="n"/>
    </row>
    <row r="9129">
      <c r="A9129" s="1" t="n"/>
      <c r="G9129" s="3" t="n"/>
    </row>
    <row r="9130">
      <c r="A9130" s="1" t="n"/>
      <c r="G9130" s="3" t="n"/>
    </row>
    <row r="9131">
      <c r="A9131" s="1" t="n"/>
      <c r="G9131" s="3" t="n"/>
    </row>
    <row r="9132">
      <c r="A9132" s="1" t="n"/>
      <c r="G9132" s="3" t="n"/>
    </row>
    <row r="9133">
      <c r="A9133" s="1" t="n"/>
      <c r="G9133" s="3" t="n"/>
    </row>
    <row r="9134">
      <c r="A9134" s="1" t="n"/>
      <c r="G9134" s="3" t="n"/>
    </row>
    <row r="9135">
      <c r="A9135" s="1" t="n"/>
      <c r="G9135" s="3" t="n"/>
    </row>
    <row r="9136">
      <c r="A9136" s="1" t="n"/>
      <c r="G9136" s="3" t="n"/>
    </row>
    <row r="9137">
      <c r="A9137" s="1" t="n"/>
      <c r="G9137" s="3" t="n"/>
    </row>
    <row r="9138">
      <c r="A9138" s="1" t="n"/>
      <c r="G9138" s="3" t="n"/>
    </row>
    <row r="9139">
      <c r="A9139" s="1" t="n"/>
      <c r="G9139" s="3" t="n"/>
    </row>
    <row r="9140">
      <c r="A9140" s="1" t="n"/>
      <c r="G9140" s="3" t="n"/>
    </row>
    <row r="9141">
      <c r="A9141" s="1" t="n"/>
      <c r="G9141" s="3" t="n"/>
    </row>
    <row r="9142">
      <c r="A9142" s="1" t="n"/>
      <c r="G9142" s="3" t="n"/>
    </row>
    <row r="9143">
      <c r="A9143" s="1" t="n"/>
      <c r="G9143" s="3" t="n"/>
    </row>
    <row r="9144">
      <c r="A9144" s="1" t="n"/>
      <c r="G9144" s="3" t="n"/>
    </row>
    <row r="9145">
      <c r="A9145" s="1" t="n"/>
      <c r="G9145" s="3" t="n"/>
    </row>
    <row r="9146">
      <c r="A9146" s="1" t="n"/>
      <c r="G9146" s="3" t="n"/>
    </row>
    <row r="9147">
      <c r="A9147" s="1" t="n"/>
      <c r="G9147" s="3" t="n"/>
    </row>
    <row r="9148">
      <c r="A9148" s="1" t="n"/>
      <c r="G9148" s="3" t="n"/>
    </row>
    <row r="9149">
      <c r="A9149" s="1" t="n"/>
      <c r="G9149" s="3" t="n"/>
    </row>
    <row r="9150">
      <c r="A9150" s="1" t="n"/>
      <c r="G9150" s="3" t="n"/>
    </row>
    <row r="9151">
      <c r="A9151" s="1" t="n"/>
      <c r="G9151" s="3" t="n"/>
    </row>
    <row r="9152">
      <c r="A9152" s="1" t="n"/>
      <c r="G9152" s="3" t="n"/>
    </row>
    <row r="9153">
      <c r="A9153" s="1" t="n"/>
      <c r="G9153" s="3" t="n"/>
    </row>
    <row r="9154">
      <c r="A9154" s="1" t="n"/>
      <c r="G9154" s="3" t="n"/>
    </row>
    <row r="9155">
      <c r="A9155" s="1" t="n"/>
      <c r="G9155" s="3" t="n"/>
    </row>
    <row r="9156">
      <c r="A9156" s="1" t="n"/>
      <c r="G9156" s="3" t="n"/>
    </row>
    <row r="9157">
      <c r="A9157" s="1" t="n"/>
      <c r="G9157" s="3" t="n"/>
    </row>
    <row r="9158">
      <c r="A9158" s="1" t="n"/>
      <c r="G9158" s="3" t="n"/>
    </row>
    <row r="9159">
      <c r="A9159" s="1" t="n"/>
      <c r="G9159" s="3" t="n"/>
    </row>
    <row r="9160">
      <c r="A9160" s="1" t="n"/>
      <c r="G9160" s="3" t="n"/>
    </row>
    <row r="9161">
      <c r="A9161" s="1" t="n"/>
      <c r="G9161" s="3" t="n"/>
    </row>
    <row r="9162">
      <c r="A9162" s="1" t="n"/>
      <c r="G9162" s="3" t="n"/>
    </row>
    <row r="9163">
      <c r="A9163" s="1" t="n"/>
      <c r="G9163" s="3" t="n"/>
    </row>
    <row r="9164">
      <c r="A9164" s="1" t="n"/>
      <c r="G9164" s="3" t="n"/>
    </row>
    <row r="9165">
      <c r="A9165" s="1" t="n"/>
      <c r="G9165" s="3" t="n"/>
    </row>
    <row r="9166">
      <c r="A9166" s="1" t="n"/>
      <c r="G9166" s="3" t="n"/>
    </row>
    <row r="9167">
      <c r="A9167" s="1" t="n"/>
      <c r="G9167" s="3" t="n"/>
    </row>
    <row r="9168">
      <c r="A9168" s="1" t="n"/>
      <c r="G9168" s="3" t="n"/>
    </row>
    <row r="9169">
      <c r="A9169" s="1" t="n"/>
      <c r="G9169" s="3" t="n"/>
    </row>
    <row r="9170">
      <c r="A9170" s="1" t="n"/>
      <c r="G9170" s="3" t="n"/>
    </row>
    <row r="9171">
      <c r="A9171" s="1" t="n"/>
      <c r="G9171" s="3" t="n"/>
    </row>
    <row r="9172">
      <c r="A9172" s="1" t="n"/>
      <c r="G9172" s="3" t="n"/>
    </row>
    <row r="9173">
      <c r="A9173" s="1" t="n"/>
      <c r="G9173" s="3" t="n"/>
    </row>
    <row r="9174">
      <c r="A9174" s="1" t="n"/>
      <c r="G9174" s="3" t="n"/>
    </row>
    <row r="9175">
      <c r="A9175" s="1" t="n"/>
      <c r="G9175" s="3" t="n"/>
    </row>
    <row r="9176">
      <c r="A9176" s="1" t="n"/>
      <c r="G9176" s="3" t="n"/>
    </row>
    <row r="9177">
      <c r="A9177" s="1" t="n"/>
      <c r="G9177" s="3" t="n"/>
    </row>
    <row r="9178">
      <c r="A9178" s="1" t="n"/>
      <c r="G9178" s="3" t="n"/>
    </row>
    <row r="9179">
      <c r="A9179" s="1" t="n"/>
      <c r="G9179" s="3" t="n"/>
    </row>
    <row r="9180">
      <c r="A9180" s="1" t="n"/>
      <c r="G9180" s="3" t="n"/>
    </row>
    <row r="9181">
      <c r="A9181" s="1" t="n"/>
      <c r="G9181" s="3" t="n"/>
    </row>
    <row r="9182">
      <c r="A9182" s="1" t="n"/>
      <c r="G9182" s="3" t="n"/>
    </row>
    <row r="9183">
      <c r="A9183" s="1" t="n"/>
      <c r="G9183" s="3" t="n"/>
    </row>
    <row r="9184">
      <c r="A9184" s="1" t="n"/>
      <c r="G9184" s="3" t="n"/>
    </row>
    <row r="9185">
      <c r="A9185" s="1" t="n"/>
      <c r="G9185" s="3" t="n"/>
    </row>
    <row r="9186">
      <c r="A9186" s="1" t="n"/>
      <c r="G9186" s="3" t="n"/>
    </row>
    <row r="9187">
      <c r="A9187" s="1" t="n"/>
      <c r="G9187" s="3" t="n"/>
    </row>
    <row r="9188">
      <c r="A9188" s="1" t="n"/>
      <c r="G9188" s="3" t="n"/>
    </row>
    <row r="9189">
      <c r="A9189" s="1" t="n"/>
      <c r="G9189" s="3" t="n"/>
    </row>
    <row r="9190">
      <c r="A9190" s="1" t="n"/>
      <c r="G9190" s="3" t="n"/>
    </row>
    <row r="9191">
      <c r="A9191" s="1" t="n"/>
      <c r="G9191" s="3" t="n"/>
    </row>
    <row r="9192">
      <c r="A9192" s="1" t="n"/>
      <c r="G9192" s="3" t="n"/>
    </row>
    <row r="9193">
      <c r="A9193" s="1" t="n"/>
      <c r="G9193" s="3" t="n"/>
    </row>
    <row r="9194">
      <c r="A9194" s="1" t="n"/>
      <c r="G9194" s="3" t="n"/>
    </row>
    <row r="9195">
      <c r="A9195" s="1" t="n"/>
      <c r="G9195" s="3" t="n"/>
    </row>
    <row r="9196">
      <c r="A9196" s="1" t="n"/>
      <c r="G9196" s="3" t="n"/>
    </row>
    <row r="9197">
      <c r="A9197" s="1" t="n"/>
      <c r="G9197" s="3" t="n"/>
    </row>
    <row r="9198">
      <c r="A9198" s="1" t="n"/>
      <c r="G9198" s="3" t="n"/>
    </row>
    <row r="9199">
      <c r="A9199" s="1" t="n"/>
      <c r="G9199" s="3" t="n"/>
    </row>
    <row r="9200">
      <c r="A9200" s="1" t="n"/>
      <c r="G9200" s="3" t="n"/>
    </row>
    <row r="9201">
      <c r="A9201" s="1" t="n"/>
      <c r="G9201" s="3" t="n"/>
    </row>
    <row r="9202">
      <c r="A9202" s="1" t="n"/>
      <c r="G9202" s="3" t="n"/>
    </row>
    <row r="9203">
      <c r="A9203" s="1" t="n"/>
      <c r="G9203" s="3" t="n"/>
    </row>
    <row r="9204">
      <c r="A9204" s="1" t="n"/>
      <c r="G9204" s="3" t="n"/>
    </row>
    <row r="9205">
      <c r="A9205" s="1" t="n"/>
      <c r="G9205" s="3" t="n"/>
    </row>
    <row r="9206">
      <c r="A9206" s="1" t="n"/>
      <c r="G9206" s="3" t="n"/>
    </row>
    <row r="9207">
      <c r="A9207" s="1" t="n"/>
      <c r="G9207" s="3" t="n"/>
    </row>
    <row r="9208">
      <c r="A9208" s="1" t="n"/>
      <c r="G9208" s="3" t="n"/>
    </row>
    <row r="9209">
      <c r="A9209" s="1" t="n"/>
      <c r="G9209" s="3" t="n"/>
    </row>
    <row r="9210">
      <c r="A9210" s="1" t="n"/>
      <c r="G9210" s="3" t="n"/>
    </row>
    <row r="9211">
      <c r="A9211" s="1" t="n"/>
      <c r="G9211" s="3" t="n"/>
    </row>
    <row r="9212">
      <c r="A9212" s="1" t="n"/>
      <c r="G9212" s="3" t="n"/>
    </row>
    <row r="9213">
      <c r="A9213" s="1" t="n"/>
      <c r="G9213" s="3" t="n"/>
    </row>
    <row r="9214">
      <c r="A9214" s="1" t="n"/>
      <c r="G9214" s="3" t="n"/>
    </row>
    <row r="9215">
      <c r="A9215" s="1" t="n"/>
      <c r="G9215" s="3" t="n"/>
    </row>
    <row r="9216">
      <c r="A9216" s="1" t="n"/>
      <c r="G9216" s="3" t="n"/>
    </row>
    <row r="9217">
      <c r="A9217" s="1" t="n"/>
      <c r="G9217" s="3" t="n"/>
    </row>
    <row r="9218">
      <c r="A9218" s="1" t="n"/>
      <c r="G9218" s="3" t="n"/>
    </row>
    <row r="9219">
      <c r="A9219" s="1" t="n"/>
      <c r="G9219" s="3" t="n"/>
    </row>
    <row r="9220">
      <c r="A9220" s="1" t="n"/>
      <c r="G9220" s="3" t="n"/>
    </row>
    <row r="9221">
      <c r="A9221" s="1" t="n"/>
      <c r="G9221" s="3" t="n"/>
    </row>
    <row r="9222">
      <c r="A9222" s="1" t="n"/>
      <c r="G9222" s="3" t="n"/>
    </row>
    <row r="9223">
      <c r="A9223" s="1" t="n"/>
      <c r="G9223" s="3" t="n"/>
    </row>
    <row r="9224">
      <c r="A9224" s="1" t="n"/>
      <c r="G9224" s="3" t="n"/>
    </row>
    <row r="9225">
      <c r="A9225" s="1" t="n"/>
      <c r="G9225" s="3" t="n"/>
    </row>
    <row r="9226">
      <c r="A9226" s="1" t="n"/>
      <c r="G9226" s="3" t="n"/>
    </row>
    <row r="9227">
      <c r="A9227" s="1" t="n"/>
      <c r="G9227" s="3" t="n"/>
    </row>
    <row r="9228">
      <c r="A9228" s="1" t="n"/>
      <c r="G9228" s="3" t="n"/>
    </row>
    <row r="9229">
      <c r="A9229" s="1" t="n"/>
      <c r="G9229" s="3" t="n"/>
    </row>
    <row r="9230">
      <c r="A9230" s="1" t="n"/>
      <c r="G9230" s="3" t="n"/>
    </row>
    <row r="9231">
      <c r="A9231" s="1" t="n"/>
      <c r="G9231" s="3" t="n"/>
    </row>
    <row r="9232">
      <c r="A9232" s="1" t="n"/>
      <c r="G9232" s="3" t="n"/>
    </row>
    <row r="9233">
      <c r="A9233" s="1" t="n"/>
      <c r="G9233" s="3" t="n"/>
    </row>
    <row r="9234">
      <c r="A9234" s="1" t="n"/>
      <c r="G9234" s="3" t="n"/>
    </row>
    <row r="9235">
      <c r="A9235" s="1" t="n"/>
      <c r="G9235" s="3" t="n"/>
    </row>
    <row r="9236">
      <c r="A9236" s="1" t="n"/>
      <c r="G9236" s="3" t="n"/>
    </row>
    <row r="9237">
      <c r="A9237" s="1" t="n"/>
      <c r="G9237" s="3" t="n"/>
    </row>
    <row r="9238">
      <c r="A9238" s="1" t="n"/>
      <c r="G9238" s="3" t="n"/>
    </row>
    <row r="9239">
      <c r="A9239" s="1" t="n"/>
      <c r="G9239" s="3" t="n"/>
    </row>
    <row r="9240">
      <c r="A9240" s="1" t="n"/>
      <c r="G9240" s="3" t="n"/>
    </row>
    <row r="9241">
      <c r="A9241" s="1" t="n"/>
      <c r="G9241" s="3" t="n"/>
    </row>
    <row r="9242">
      <c r="A9242" s="1" t="n"/>
      <c r="G9242" s="3" t="n"/>
    </row>
    <row r="9243">
      <c r="A9243" s="1" t="n"/>
      <c r="G9243" s="3" t="n"/>
    </row>
    <row r="9244">
      <c r="A9244" s="1" t="n"/>
      <c r="G9244" s="3" t="n"/>
    </row>
    <row r="9245">
      <c r="A9245" s="1" t="n"/>
      <c r="G9245" s="3" t="n"/>
    </row>
    <row r="9246">
      <c r="A9246" s="1" t="n"/>
      <c r="G9246" s="3" t="n"/>
    </row>
    <row r="9247">
      <c r="A9247" s="1" t="n"/>
      <c r="G9247" s="3" t="n"/>
    </row>
    <row r="9248">
      <c r="A9248" s="1" t="n"/>
      <c r="G9248" s="3" t="n"/>
    </row>
    <row r="9249">
      <c r="A9249" s="1" t="n"/>
      <c r="G9249" s="3" t="n"/>
    </row>
    <row r="9250">
      <c r="A9250" s="1" t="n"/>
      <c r="G9250" s="3" t="n"/>
    </row>
    <row r="9251">
      <c r="A9251" s="1" t="n"/>
      <c r="G9251" s="3" t="n"/>
    </row>
    <row r="9252">
      <c r="A9252" s="1" t="n"/>
      <c r="G9252" s="3" t="n"/>
    </row>
    <row r="9253">
      <c r="A9253" s="1" t="n"/>
      <c r="G9253" s="3" t="n"/>
    </row>
    <row r="9254">
      <c r="A9254" s="1" t="n"/>
      <c r="G9254" s="3" t="n"/>
    </row>
    <row r="9255">
      <c r="A9255" s="1" t="n"/>
      <c r="G9255" s="3" t="n"/>
    </row>
    <row r="9256">
      <c r="A9256" s="1" t="n"/>
      <c r="G9256" s="3" t="n"/>
    </row>
    <row r="9257">
      <c r="A9257" s="1" t="n"/>
      <c r="G9257" s="3" t="n"/>
    </row>
    <row r="9258">
      <c r="A9258" s="1" t="n"/>
      <c r="G9258" s="3" t="n"/>
    </row>
    <row r="9259">
      <c r="A9259" s="1" t="n"/>
      <c r="G9259" s="3" t="n"/>
    </row>
    <row r="9260">
      <c r="A9260" s="1" t="n"/>
      <c r="G9260" s="3" t="n"/>
    </row>
    <row r="9261">
      <c r="A9261" s="1" t="n"/>
      <c r="G9261" s="3" t="n"/>
    </row>
    <row r="9262">
      <c r="A9262" s="1" t="n"/>
      <c r="G9262" s="3" t="n"/>
    </row>
    <row r="9263">
      <c r="A9263" s="1" t="n"/>
      <c r="G9263" s="3" t="n"/>
    </row>
    <row r="9264">
      <c r="A9264" s="1" t="n"/>
      <c r="G9264" s="3" t="n"/>
    </row>
    <row r="9265">
      <c r="A9265" s="1" t="n"/>
      <c r="G9265" s="3" t="n"/>
    </row>
    <row r="9266">
      <c r="A9266" s="1" t="n"/>
      <c r="G9266" s="3" t="n"/>
    </row>
    <row r="9267">
      <c r="A9267" s="1" t="n"/>
      <c r="G9267" s="3" t="n"/>
    </row>
    <row r="9268">
      <c r="A9268" s="1" t="n"/>
      <c r="G9268" s="3" t="n"/>
    </row>
    <row r="9269">
      <c r="A9269" s="1" t="n"/>
      <c r="G9269" s="3" t="n"/>
    </row>
    <row r="9270">
      <c r="A9270" s="1" t="n"/>
      <c r="G9270" s="3" t="n"/>
    </row>
    <row r="9271">
      <c r="A9271" s="1" t="n"/>
      <c r="G9271" s="3" t="n"/>
    </row>
    <row r="9272">
      <c r="A9272" s="1" t="n"/>
      <c r="G9272" s="3" t="n"/>
    </row>
    <row r="9273">
      <c r="A9273" s="1" t="n"/>
      <c r="G9273" s="3" t="n"/>
    </row>
    <row r="9274">
      <c r="A9274" s="1" t="n"/>
      <c r="G9274" s="3" t="n"/>
    </row>
    <row r="9275">
      <c r="A9275" s="1" t="n"/>
      <c r="G9275" s="3" t="n"/>
    </row>
    <row r="9276">
      <c r="A9276" s="1" t="n"/>
      <c r="G9276" s="3" t="n"/>
    </row>
    <row r="9277">
      <c r="A9277" s="1" t="n"/>
      <c r="G9277" s="3" t="n"/>
    </row>
    <row r="9278">
      <c r="A9278" s="1" t="n"/>
      <c r="G9278" s="3" t="n"/>
    </row>
    <row r="9279">
      <c r="A9279" s="1" t="n"/>
      <c r="G9279" s="3" t="n"/>
    </row>
    <row r="9280">
      <c r="A9280" s="1" t="n"/>
      <c r="G9280" s="3" t="n"/>
    </row>
    <row r="9281">
      <c r="A9281" s="1" t="n"/>
      <c r="G9281" s="3" t="n"/>
    </row>
    <row r="9282">
      <c r="A9282" s="1" t="n"/>
      <c r="G9282" s="3" t="n"/>
    </row>
    <row r="9283">
      <c r="A9283" s="1" t="n"/>
      <c r="G9283" s="3" t="n"/>
    </row>
    <row r="9284">
      <c r="A9284" s="1" t="n"/>
      <c r="G9284" s="3" t="n"/>
    </row>
    <row r="9285">
      <c r="A9285" s="1" t="n"/>
      <c r="G9285" s="3" t="n"/>
    </row>
    <row r="9286">
      <c r="A9286" s="1" t="n"/>
      <c r="G9286" s="3" t="n"/>
    </row>
    <row r="9287">
      <c r="A9287" s="1" t="n"/>
      <c r="G9287" s="3" t="n"/>
    </row>
    <row r="9288">
      <c r="A9288" s="1" t="n"/>
      <c r="G9288" s="3" t="n"/>
    </row>
    <row r="9289">
      <c r="A9289" s="1" t="n"/>
      <c r="G9289" s="3" t="n"/>
    </row>
    <row r="9290">
      <c r="A9290" s="1" t="n"/>
      <c r="G9290" s="3" t="n"/>
    </row>
    <row r="9291">
      <c r="A9291" s="1" t="n"/>
      <c r="G9291" s="3" t="n"/>
    </row>
    <row r="9292">
      <c r="A9292" s="1" t="n"/>
      <c r="G9292" s="3" t="n"/>
    </row>
    <row r="9293">
      <c r="A9293" s="1" t="n"/>
      <c r="G9293" s="3" t="n"/>
    </row>
    <row r="9294">
      <c r="A9294" s="1" t="n"/>
      <c r="G9294" s="3" t="n"/>
    </row>
    <row r="9295">
      <c r="A9295" s="1" t="n"/>
      <c r="G9295" s="3" t="n"/>
    </row>
    <row r="9296">
      <c r="A9296" s="1" t="n"/>
      <c r="G9296" s="3" t="n"/>
    </row>
    <row r="9297">
      <c r="A9297" s="1" t="n"/>
      <c r="G9297" s="3" t="n"/>
    </row>
    <row r="9298">
      <c r="A9298" s="1" t="n"/>
      <c r="G9298" s="3" t="n"/>
    </row>
    <row r="9299">
      <c r="A9299" s="1" t="n"/>
      <c r="G9299" s="3" t="n"/>
    </row>
    <row r="9300">
      <c r="A9300" s="1" t="n"/>
      <c r="G9300" s="3" t="n"/>
    </row>
    <row r="9301">
      <c r="A9301" s="1" t="n"/>
      <c r="G9301" s="3" t="n"/>
    </row>
    <row r="9302">
      <c r="A9302" s="1" t="n"/>
      <c r="G9302" s="3" t="n"/>
    </row>
    <row r="9303">
      <c r="A9303" s="1" t="n"/>
      <c r="G9303" s="3" t="n"/>
    </row>
    <row r="9304">
      <c r="A9304" s="1" t="n"/>
      <c r="G9304" s="3" t="n"/>
    </row>
    <row r="9305">
      <c r="A9305" s="1" t="n"/>
      <c r="G9305" s="3" t="n"/>
    </row>
    <row r="9306">
      <c r="A9306" s="1" t="n"/>
      <c r="G9306" s="3" t="n"/>
    </row>
    <row r="9307">
      <c r="A9307" s="1" t="n"/>
      <c r="G9307" s="3" t="n"/>
    </row>
    <row r="9308">
      <c r="A9308" s="1" t="n"/>
      <c r="G9308" s="3" t="n"/>
    </row>
    <row r="9309">
      <c r="A9309" s="1" t="n"/>
      <c r="G9309" s="3" t="n"/>
    </row>
    <row r="9310">
      <c r="A9310" s="1" t="n"/>
      <c r="G9310" s="3" t="n"/>
    </row>
    <row r="9311">
      <c r="A9311" s="1" t="n"/>
      <c r="G9311" s="3" t="n"/>
    </row>
    <row r="9312">
      <c r="A9312" s="1" t="n"/>
      <c r="G9312" s="3" t="n"/>
    </row>
    <row r="9313">
      <c r="A9313" s="1" t="n"/>
      <c r="G9313" s="3" t="n"/>
    </row>
    <row r="9314">
      <c r="A9314" s="1" t="n"/>
      <c r="G9314" s="3" t="n"/>
    </row>
    <row r="9315">
      <c r="A9315" s="1" t="n"/>
      <c r="G9315" s="3" t="n"/>
    </row>
    <row r="9316">
      <c r="A9316" s="1" t="n"/>
      <c r="G9316" s="3" t="n"/>
    </row>
    <row r="9317">
      <c r="A9317" s="1" t="n"/>
      <c r="G9317" s="3" t="n"/>
    </row>
    <row r="9318">
      <c r="A9318" s="1" t="n"/>
      <c r="G9318" s="3" t="n"/>
    </row>
    <row r="9319">
      <c r="A9319" s="1" t="n"/>
      <c r="G9319" s="3" t="n"/>
    </row>
    <row r="9320">
      <c r="A9320" s="1" t="n"/>
      <c r="G9320" s="3" t="n"/>
    </row>
    <row r="9321">
      <c r="A9321" s="1" t="n"/>
      <c r="G9321" s="3" t="n"/>
    </row>
    <row r="9322">
      <c r="A9322" s="1" t="n"/>
      <c r="G9322" s="3" t="n"/>
    </row>
    <row r="9323">
      <c r="A9323" s="1" t="n"/>
      <c r="G9323" s="3" t="n"/>
    </row>
    <row r="9324">
      <c r="A9324" s="1" t="n"/>
      <c r="G9324" s="3" t="n"/>
    </row>
    <row r="9325">
      <c r="A9325" s="1" t="n"/>
      <c r="G9325" s="3" t="n"/>
    </row>
    <row r="9326">
      <c r="A9326" s="1" t="n"/>
      <c r="G9326" s="3" t="n"/>
    </row>
    <row r="9327">
      <c r="A9327" s="1" t="n"/>
      <c r="G9327" s="3" t="n"/>
    </row>
    <row r="9328">
      <c r="A9328" s="1" t="n"/>
      <c r="G9328" s="3" t="n"/>
    </row>
    <row r="9329">
      <c r="A9329" s="1" t="n"/>
      <c r="G9329" s="3" t="n"/>
    </row>
    <row r="9330">
      <c r="A9330" s="1" t="n"/>
      <c r="G9330" s="3" t="n"/>
    </row>
    <row r="9331">
      <c r="A9331" s="1" t="n"/>
      <c r="G9331" s="3" t="n"/>
    </row>
    <row r="9332">
      <c r="A9332" s="1" t="n"/>
      <c r="G9332" s="3" t="n"/>
    </row>
    <row r="9333">
      <c r="A9333" s="1" t="n"/>
      <c r="G9333" s="3" t="n"/>
    </row>
    <row r="9334">
      <c r="A9334" s="1" t="n"/>
      <c r="G9334" s="3" t="n"/>
    </row>
    <row r="9335">
      <c r="A9335" s="1" t="n"/>
      <c r="G9335" s="3" t="n"/>
    </row>
    <row r="9336">
      <c r="A9336" s="1" t="n"/>
      <c r="G9336" s="3" t="n"/>
    </row>
    <row r="9337">
      <c r="A9337" s="1" t="n"/>
      <c r="G9337" s="3" t="n"/>
    </row>
    <row r="9338">
      <c r="A9338" s="1" t="n"/>
      <c r="G9338" s="3" t="n"/>
    </row>
    <row r="9339">
      <c r="A9339" s="1" t="n"/>
      <c r="G9339" s="3" t="n"/>
    </row>
    <row r="9340">
      <c r="A9340" s="1" t="n"/>
      <c r="G9340" s="3" t="n"/>
    </row>
    <row r="9341">
      <c r="A9341" s="1" t="n"/>
      <c r="G9341" s="3" t="n"/>
    </row>
    <row r="9342">
      <c r="A9342" s="1" t="n"/>
      <c r="G9342" s="3" t="n"/>
    </row>
    <row r="9343">
      <c r="A9343" s="1" t="n"/>
      <c r="G9343" s="3" t="n"/>
    </row>
    <row r="9344">
      <c r="A9344" s="1" t="n"/>
      <c r="G9344" s="3" t="n"/>
    </row>
    <row r="9345">
      <c r="A9345" s="1" t="n"/>
      <c r="G9345" s="3" t="n"/>
    </row>
    <row r="9346">
      <c r="A9346" s="1" t="n"/>
      <c r="G9346" s="3" t="n"/>
    </row>
    <row r="9347">
      <c r="A9347" s="1" t="n"/>
      <c r="G9347" s="3" t="n"/>
    </row>
    <row r="9348">
      <c r="A9348" s="1" t="n"/>
      <c r="G9348" s="3" t="n"/>
    </row>
    <row r="9349">
      <c r="A9349" s="1" t="n"/>
      <c r="G9349" s="3" t="n"/>
    </row>
    <row r="9350">
      <c r="A9350" s="1" t="n"/>
      <c r="G9350" s="3" t="n"/>
    </row>
    <row r="9351">
      <c r="A9351" s="1" t="n"/>
      <c r="G9351" s="3" t="n"/>
    </row>
    <row r="9352">
      <c r="A9352" s="1" t="n"/>
      <c r="G9352" s="3" t="n"/>
    </row>
    <row r="9353">
      <c r="A9353" s="1" t="n"/>
      <c r="G9353" s="3" t="n"/>
    </row>
    <row r="9354">
      <c r="A9354" s="1" t="n"/>
      <c r="G9354" s="3" t="n"/>
    </row>
    <row r="9355">
      <c r="A9355" s="1" t="n"/>
      <c r="G9355" s="3" t="n"/>
    </row>
    <row r="9356">
      <c r="A9356" s="1" t="n"/>
      <c r="G9356" s="3" t="n"/>
    </row>
    <row r="9357">
      <c r="A9357" s="1" t="n"/>
      <c r="G9357" s="3" t="n"/>
    </row>
    <row r="9358">
      <c r="A9358" s="1" t="n"/>
      <c r="G9358" s="3" t="n"/>
    </row>
    <row r="9359">
      <c r="A9359" s="1" t="n"/>
      <c r="G9359" s="3" t="n"/>
    </row>
    <row r="9360">
      <c r="A9360" s="1" t="n"/>
      <c r="G9360" s="3" t="n"/>
    </row>
    <row r="9361">
      <c r="A9361" s="1" t="n"/>
      <c r="G9361" s="3" t="n"/>
    </row>
    <row r="9362">
      <c r="A9362" s="1" t="n"/>
      <c r="G9362" s="3" t="n"/>
    </row>
    <row r="9363">
      <c r="A9363" s="1" t="n"/>
      <c r="G9363" s="3" t="n"/>
    </row>
    <row r="9364">
      <c r="A9364" s="1" t="n"/>
      <c r="G9364" s="3" t="n"/>
    </row>
    <row r="9365">
      <c r="A9365" s="1" t="n"/>
      <c r="G9365" s="3" t="n"/>
    </row>
    <row r="9366">
      <c r="A9366" s="1" t="n"/>
      <c r="G9366" s="3" t="n"/>
    </row>
    <row r="9367">
      <c r="A9367" s="1" t="n"/>
      <c r="G9367" s="3" t="n"/>
    </row>
    <row r="9368">
      <c r="A9368" s="1" t="n"/>
      <c r="G9368" s="3" t="n"/>
    </row>
    <row r="9369">
      <c r="A9369" s="1" t="n"/>
      <c r="G9369" s="3" t="n"/>
    </row>
    <row r="9370">
      <c r="A9370" s="1" t="n"/>
      <c r="G9370" s="3" t="n"/>
    </row>
    <row r="9371">
      <c r="A9371" s="1" t="n"/>
      <c r="G9371" s="3" t="n"/>
    </row>
    <row r="9372">
      <c r="A9372" s="1" t="n"/>
      <c r="G9372" s="3" t="n"/>
    </row>
    <row r="9373">
      <c r="A9373" s="1" t="n"/>
      <c r="G9373" s="3" t="n"/>
    </row>
    <row r="9374">
      <c r="A9374" s="1" t="n"/>
      <c r="G9374" s="3" t="n"/>
    </row>
    <row r="9375">
      <c r="A9375" s="1" t="n"/>
      <c r="G9375" s="3" t="n"/>
    </row>
    <row r="9376">
      <c r="A9376" s="1" t="n"/>
      <c r="G9376" s="3" t="n"/>
    </row>
    <row r="9377">
      <c r="A9377" s="1" t="n"/>
      <c r="G9377" s="3" t="n"/>
    </row>
    <row r="9378">
      <c r="A9378" s="1" t="n"/>
      <c r="G9378" s="3" t="n"/>
    </row>
    <row r="9379">
      <c r="A9379" s="1" t="n"/>
      <c r="G9379" s="3" t="n"/>
    </row>
    <row r="9380">
      <c r="A9380" s="1" t="n"/>
      <c r="G9380" s="3" t="n"/>
    </row>
    <row r="9381">
      <c r="A9381" s="1" t="n"/>
      <c r="G9381" s="3" t="n"/>
    </row>
    <row r="9382">
      <c r="A9382" s="1" t="n"/>
      <c r="G9382" s="3" t="n"/>
    </row>
    <row r="9383">
      <c r="A9383" s="1" t="n"/>
      <c r="G9383" s="3" t="n"/>
    </row>
    <row r="9384">
      <c r="A9384" s="1" t="n"/>
      <c r="G9384" s="3" t="n"/>
    </row>
    <row r="9385">
      <c r="A9385" s="1" t="n"/>
      <c r="G9385" s="3" t="n"/>
    </row>
    <row r="9386">
      <c r="A9386" s="1" t="n"/>
      <c r="G9386" s="3" t="n"/>
    </row>
    <row r="9387">
      <c r="A9387" s="1" t="n"/>
      <c r="G9387" s="3" t="n"/>
    </row>
    <row r="9388">
      <c r="A9388" s="1" t="n"/>
      <c r="G9388" s="3" t="n"/>
    </row>
    <row r="9389">
      <c r="A9389" s="1" t="n"/>
      <c r="G9389" s="3" t="n"/>
    </row>
    <row r="9390">
      <c r="A9390" s="1" t="n"/>
      <c r="G9390" s="3" t="n"/>
    </row>
    <row r="9391">
      <c r="A9391" s="1" t="n"/>
      <c r="G9391" s="3" t="n"/>
    </row>
    <row r="9392">
      <c r="A9392" s="1" t="n"/>
      <c r="G9392" s="3" t="n"/>
    </row>
    <row r="9393">
      <c r="A9393" s="1" t="n"/>
      <c r="G9393" s="3" t="n"/>
    </row>
    <row r="9394">
      <c r="A9394" s="1" t="n"/>
      <c r="G9394" s="3" t="n"/>
    </row>
    <row r="9395">
      <c r="A9395" s="1" t="n"/>
      <c r="G9395" s="3" t="n"/>
    </row>
    <row r="9396">
      <c r="A9396" s="1" t="n"/>
      <c r="G9396" s="3" t="n"/>
    </row>
    <row r="9397">
      <c r="A9397" s="1" t="n"/>
      <c r="G9397" s="3" t="n"/>
    </row>
    <row r="9398">
      <c r="A9398" s="1" t="n"/>
      <c r="G9398" s="3" t="n"/>
    </row>
    <row r="9399">
      <c r="A9399" s="1" t="n"/>
      <c r="G9399" s="3" t="n"/>
    </row>
    <row r="9400">
      <c r="A9400" s="1" t="n"/>
      <c r="G9400" s="3" t="n"/>
    </row>
    <row r="9401">
      <c r="A9401" s="1" t="n"/>
      <c r="G9401" s="3" t="n"/>
    </row>
    <row r="9402">
      <c r="A9402" s="1" t="n"/>
      <c r="G9402" s="3" t="n"/>
    </row>
    <row r="9403">
      <c r="A9403" s="1" t="n"/>
      <c r="G9403" s="3" t="n"/>
    </row>
    <row r="9404">
      <c r="A9404" s="1" t="n"/>
      <c r="G9404" s="3" t="n"/>
    </row>
    <row r="9405">
      <c r="A9405" s="1" t="n"/>
      <c r="G9405" s="3" t="n"/>
    </row>
    <row r="9406">
      <c r="A9406" s="1" t="n"/>
      <c r="G9406" s="3" t="n"/>
    </row>
    <row r="9407">
      <c r="A9407" s="1" t="n"/>
      <c r="G9407" s="3" t="n"/>
    </row>
    <row r="9408">
      <c r="A9408" s="1" t="n"/>
      <c r="G9408" s="3" t="n"/>
    </row>
    <row r="9409">
      <c r="A9409" s="1" t="n"/>
      <c r="G9409" s="3" t="n"/>
    </row>
    <row r="9410">
      <c r="A9410" s="1" t="n"/>
      <c r="G9410" s="3" t="n"/>
    </row>
    <row r="9411">
      <c r="A9411" s="1" t="n"/>
      <c r="G9411" s="3" t="n"/>
    </row>
    <row r="9412">
      <c r="A9412" s="1" t="n"/>
      <c r="G9412" s="3" t="n"/>
    </row>
    <row r="9413">
      <c r="A9413" s="1" t="n"/>
      <c r="G9413" s="3" t="n"/>
    </row>
    <row r="9414">
      <c r="A9414" s="1" t="n"/>
      <c r="G9414" s="3" t="n"/>
    </row>
    <row r="9415">
      <c r="A9415" s="1" t="n"/>
      <c r="G9415" s="3" t="n"/>
    </row>
    <row r="9416">
      <c r="A9416" s="1" t="n"/>
      <c r="G9416" s="3" t="n"/>
    </row>
    <row r="9417">
      <c r="A9417" s="1" t="n"/>
      <c r="G9417" s="3" t="n"/>
    </row>
    <row r="9418">
      <c r="A9418" s="1" t="n"/>
      <c r="G9418" s="3" t="n"/>
    </row>
    <row r="9419">
      <c r="A9419" s="1" t="n"/>
      <c r="G9419" s="3" t="n"/>
    </row>
    <row r="9420">
      <c r="A9420" s="1" t="n"/>
      <c r="G9420" s="3" t="n"/>
    </row>
    <row r="9421">
      <c r="A9421" s="1" t="n"/>
      <c r="G9421" s="3" t="n"/>
    </row>
    <row r="9422">
      <c r="A9422" s="1" t="n"/>
      <c r="G9422" s="3" t="n"/>
    </row>
    <row r="9423">
      <c r="A9423" s="1" t="n"/>
      <c r="G9423" s="3" t="n"/>
    </row>
    <row r="9424">
      <c r="A9424" s="1" t="n"/>
      <c r="G9424" s="3" t="n"/>
    </row>
    <row r="9425">
      <c r="A9425" s="1" t="n"/>
      <c r="G9425" s="3" t="n"/>
    </row>
    <row r="9426">
      <c r="A9426" s="1" t="n"/>
      <c r="G9426" s="3" t="n"/>
    </row>
    <row r="9427">
      <c r="A9427" s="1" t="n"/>
      <c r="G9427" s="3" t="n"/>
    </row>
    <row r="9428">
      <c r="A9428" s="1" t="n"/>
      <c r="G9428" s="3" t="n"/>
    </row>
    <row r="9429">
      <c r="A9429" s="1" t="n"/>
      <c r="G9429" s="3" t="n"/>
    </row>
    <row r="9430">
      <c r="A9430" s="1" t="n"/>
      <c r="G9430" s="3" t="n"/>
    </row>
    <row r="9431">
      <c r="A9431" s="1" t="n"/>
      <c r="G9431" s="3" t="n"/>
    </row>
    <row r="9432">
      <c r="A9432" s="1" t="n"/>
      <c r="G9432" s="3" t="n"/>
    </row>
    <row r="9433">
      <c r="A9433" s="1" t="n"/>
      <c r="G9433" s="3" t="n"/>
    </row>
    <row r="9434">
      <c r="A9434" s="1" t="n"/>
      <c r="G9434" s="3" t="n"/>
    </row>
    <row r="9435">
      <c r="A9435" s="1" t="n"/>
      <c r="G9435" s="3" t="n"/>
    </row>
    <row r="9436">
      <c r="A9436" s="1" t="n"/>
      <c r="G9436" s="3" t="n"/>
    </row>
    <row r="9437">
      <c r="A9437" s="1" t="n"/>
      <c r="G9437" s="3" t="n"/>
    </row>
    <row r="9438">
      <c r="A9438" s="1" t="n"/>
      <c r="G9438" s="3" t="n"/>
    </row>
    <row r="9439">
      <c r="A9439" s="1" t="n"/>
      <c r="G9439" s="3" t="n"/>
    </row>
    <row r="9440">
      <c r="A9440" s="1" t="n"/>
      <c r="G9440" s="3" t="n"/>
    </row>
    <row r="9441">
      <c r="A9441" s="1" t="n"/>
      <c r="G9441" s="3" t="n"/>
    </row>
    <row r="9442">
      <c r="A9442" s="1" t="n"/>
      <c r="G9442" s="3" t="n"/>
    </row>
    <row r="9443">
      <c r="A9443" s="1" t="n"/>
      <c r="G9443" s="3" t="n"/>
    </row>
    <row r="9444">
      <c r="A9444" s="1" t="n"/>
      <c r="G9444" s="3" t="n"/>
    </row>
    <row r="9445">
      <c r="A9445" s="1" t="n"/>
      <c r="G9445" s="3" t="n"/>
    </row>
    <row r="9446">
      <c r="A9446" s="1" t="n"/>
      <c r="G9446" s="3" t="n"/>
    </row>
    <row r="9447">
      <c r="A9447" s="1" t="n"/>
      <c r="G9447" s="3" t="n"/>
    </row>
    <row r="9448">
      <c r="A9448" s="1" t="n"/>
      <c r="G9448" s="3" t="n"/>
    </row>
    <row r="9449">
      <c r="A9449" s="1" t="n"/>
      <c r="G9449" s="3" t="n"/>
    </row>
    <row r="9450">
      <c r="A9450" s="1" t="n"/>
      <c r="G9450" s="3" t="n"/>
    </row>
    <row r="9451">
      <c r="A9451" s="1" t="n"/>
      <c r="G9451" s="3" t="n"/>
    </row>
    <row r="9452">
      <c r="A9452" s="1" t="n"/>
      <c r="G9452" s="3" t="n"/>
    </row>
    <row r="9453">
      <c r="A9453" s="1" t="n"/>
      <c r="G9453" s="3" t="n"/>
    </row>
    <row r="9454">
      <c r="A9454" s="1" t="n"/>
      <c r="G9454" s="3" t="n"/>
    </row>
    <row r="9455">
      <c r="A9455" s="1" t="n"/>
      <c r="G9455" s="3" t="n"/>
    </row>
    <row r="9456">
      <c r="A9456" s="1" t="n"/>
      <c r="G9456" s="3" t="n"/>
    </row>
    <row r="9457">
      <c r="A9457" s="1" t="n"/>
      <c r="G9457" s="3" t="n"/>
    </row>
    <row r="9458">
      <c r="A9458" s="1" t="n"/>
      <c r="G9458" s="3" t="n"/>
    </row>
    <row r="9459">
      <c r="A9459" s="1" t="n"/>
      <c r="G9459" s="3" t="n"/>
    </row>
    <row r="9460">
      <c r="A9460" s="1" t="n"/>
      <c r="G9460" s="3" t="n"/>
    </row>
    <row r="9461">
      <c r="A9461" s="1" t="n"/>
      <c r="G9461" s="3" t="n"/>
    </row>
    <row r="9462">
      <c r="A9462" s="1" t="n"/>
      <c r="G9462" s="3" t="n"/>
    </row>
    <row r="9463">
      <c r="A9463" s="1" t="n"/>
      <c r="G9463" s="3" t="n"/>
    </row>
    <row r="9464">
      <c r="A9464" s="1" t="n"/>
      <c r="G9464" s="3" t="n"/>
    </row>
    <row r="9465">
      <c r="A9465" s="1" t="n"/>
      <c r="G9465" s="3" t="n"/>
    </row>
    <row r="9466">
      <c r="A9466" s="1" t="n"/>
      <c r="G9466" s="3" t="n"/>
    </row>
    <row r="9467">
      <c r="A9467" s="1" t="n"/>
      <c r="G9467" s="3" t="n"/>
    </row>
    <row r="9468">
      <c r="A9468" s="1" t="n"/>
      <c r="G9468" s="3" t="n"/>
    </row>
    <row r="9469">
      <c r="A9469" s="1" t="n"/>
      <c r="G9469" s="3" t="n"/>
    </row>
    <row r="9470">
      <c r="A9470" s="1" t="n"/>
      <c r="G9470" s="3" t="n"/>
    </row>
    <row r="9471">
      <c r="A9471" s="1" t="n"/>
      <c r="G9471" s="3" t="n"/>
    </row>
    <row r="9472">
      <c r="A9472" s="1" t="n"/>
      <c r="G9472" s="3" t="n"/>
    </row>
    <row r="9473">
      <c r="A9473" s="1" t="n"/>
      <c r="G9473" s="3" t="n"/>
    </row>
    <row r="9474">
      <c r="A9474" s="1" t="n"/>
      <c r="G9474" s="3" t="n"/>
    </row>
    <row r="9475">
      <c r="A9475" s="1" t="n"/>
      <c r="G9475" s="3" t="n"/>
    </row>
    <row r="9476">
      <c r="A9476" s="1" t="n"/>
      <c r="G9476" s="3" t="n"/>
    </row>
    <row r="9477">
      <c r="A9477" s="1" t="n"/>
      <c r="G9477" s="3" t="n"/>
    </row>
    <row r="9478">
      <c r="A9478" s="1" t="n"/>
      <c r="G9478" s="3" t="n"/>
    </row>
    <row r="9479">
      <c r="A9479" s="1" t="n"/>
      <c r="G9479" s="3" t="n"/>
    </row>
    <row r="9480">
      <c r="A9480" s="1" t="n"/>
      <c r="G9480" s="3" t="n"/>
    </row>
    <row r="9481">
      <c r="A9481" s="1" t="n"/>
      <c r="G9481" s="3" t="n"/>
    </row>
    <row r="9482">
      <c r="A9482" s="1" t="n"/>
      <c r="G9482" s="3" t="n"/>
    </row>
    <row r="9483">
      <c r="A9483" s="1" t="n"/>
      <c r="G9483" s="3" t="n"/>
    </row>
    <row r="9484">
      <c r="A9484" s="1" t="n"/>
      <c r="G9484" s="3" t="n"/>
    </row>
    <row r="9485">
      <c r="A9485" s="1" t="n"/>
      <c r="G9485" s="3" t="n"/>
    </row>
    <row r="9486">
      <c r="A9486" s="1" t="n"/>
      <c r="G9486" s="3" t="n"/>
    </row>
    <row r="9487">
      <c r="A9487" s="1" t="n"/>
      <c r="G9487" s="3" t="n"/>
    </row>
    <row r="9488">
      <c r="A9488" s="1" t="n"/>
      <c r="G9488" s="3" t="n"/>
    </row>
    <row r="9489">
      <c r="A9489" s="1" t="n"/>
      <c r="G9489" s="3" t="n"/>
    </row>
    <row r="9490">
      <c r="A9490" s="1" t="n"/>
      <c r="G9490" s="3" t="n"/>
    </row>
    <row r="9491">
      <c r="A9491" s="1" t="n"/>
      <c r="G9491" s="3" t="n"/>
    </row>
    <row r="9492">
      <c r="A9492" s="1" t="n"/>
      <c r="G9492" s="3" t="n"/>
    </row>
    <row r="9493">
      <c r="A9493" s="1" t="n"/>
      <c r="G9493" s="3" t="n"/>
    </row>
    <row r="9494">
      <c r="A9494" s="1" t="n"/>
      <c r="G9494" s="3" t="n"/>
    </row>
    <row r="9495">
      <c r="A9495" s="1" t="n"/>
      <c r="G9495" s="3" t="n"/>
    </row>
    <row r="9496">
      <c r="A9496" s="1" t="n"/>
      <c r="G9496" s="3" t="n"/>
    </row>
    <row r="9497">
      <c r="A9497" s="1" t="n"/>
      <c r="G9497" s="3" t="n"/>
    </row>
    <row r="9498">
      <c r="A9498" s="1" t="n"/>
      <c r="G9498" s="3" t="n"/>
    </row>
    <row r="9499">
      <c r="A9499" s="1" t="n"/>
      <c r="G9499" s="3" t="n"/>
    </row>
    <row r="9500">
      <c r="A9500" s="1" t="n"/>
      <c r="G9500" s="3" t="n"/>
    </row>
    <row r="9501">
      <c r="A9501" s="1" t="n"/>
      <c r="G9501" s="3" t="n"/>
    </row>
    <row r="9502">
      <c r="A9502" s="1" t="n"/>
      <c r="G9502" s="3" t="n"/>
    </row>
    <row r="9503">
      <c r="A9503" s="1" t="n"/>
      <c r="G9503" s="3" t="n"/>
    </row>
    <row r="9504">
      <c r="A9504" s="1" t="n"/>
      <c r="G9504" s="3" t="n"/>
    </row>
    <row r="9505">
      <c r="A9505" s="1" t="n"/>
      <c r="G9505" s="3" t="n"/>
    </row>
    <row r="9506">
      <c r="A9506" s="1" t="n"/>
      <c r="G9506" s="3" t="n"/>
    </row>
    <row r="9507">
      <c r="A9507" s="1" t="n"/>
      <c r="G9507" s="3" t="n"/>
    </row>
    <row r="9508">
      <c r="A9508" s="1" t="n"/>
      <c r="G9508" s="3" t="n"/>
    </row>
    <row r="9509">
      <c r="A9509" s="1" t="n"/>
      <c r="G9509" s="3" t="n"/>
    </row>
    <row r="9510">
      <c r="A9510" s="1" t="n"/>
      <c r="G9510" s="3" t="n"/>
    </row>
    <row r="9511">
      <c r="A9511" s="1" t="n"/>
      <c r="G9511" s="3" t="n"/>
    </row>
    <row r="9512">
      <c r="A9512" s="1" t="n"/>
      <c r="G9512" s="3" t="n"/>
    </row>
    <row r="9513">
      <c r="A9513" s="1" t="n"/>
      <c r="G9513" s="3" t="n"/>
    </row>
    <row r="9514">
      <c r="A9514" s="1" t="n"/>
      <c r="G9514" s="3" t="n"/>
    </row>
    <row r="9515">
      <c r="A9515" s="1" t="n"/>
      <c r="G9515" s="3" t="n"/>
    </row>
    <row r="9516">
      <c r="A9516" s="1" t="n"/>
      <c r="G9516" s="3" t="n"/>
    </row>
    <row r="9517">
      <c r="A9517" s="1" t="n"/>
      <c r="G9517" s="3" t="n"/>
    </row>
    <row r="9518">
      <c r="A9518" s="1" t="n"/>
      <c r="G9518" s="3" t="n"/>
    </row>
    <row r="9519">
      <c r="A9519" s="1" t="n"/>
      <c r="G9519" s="3" t="n"/>
    </row>
    <row r="9520">
      <c r="A9520" s="1" t="n"/>
      <c r="G9520" s="3" t="n"/>
    </row>
    <row r="9521">
      <c r="A9521" s="1" t="n"/>
      <c r="G9521" s="3" t="n"/>
    </row>
    <row r="9522">
      <c r="A9522" s="1" t="n"/>
      <c r="G9522" s="3" t="n"/>
    </row>
    <row r="9523">
      <c r="A9523" s="1" t="n"/>
      <c r="G9523" s="3" t="n"/>
    </row>
    <row r="9524">
      <c r="A9524" s="1" t="n"/>
      <c r="G9524" s="3" t="n"/>
    </row>
    <row r="9525">
      <c r="A9525" s="1" t="n"/>
      <c r="G9525" s="3" t="n"/>
    </row>
    <row r="9526">
      <c r="A9526" s="1" t="n"/>
      <c r="G9526" s="3" t="n"/>
    </row>
    <row r="9527">
      <c r="A9527" s="1" t="n"/>
      <c r="G9527" s="3" t="n"/>
    </row>
    <row r="9528">
      <c r="A9528" s="1" t="n"/>
      <c r="G9528" s="3" t="n"/>
    </row>
    <row r="9529">
      <c r="A9529" s="1" t="n"/>
      <c r="G9529" s="3" t="n"/>
    </row>
    <row r="9530">
      <c r="A9530" s="1" t="n"/>
      <c r="G9530" s="3" t="n"/>
    </row>
    <row r="9531">
      <c r="A9531" s="1" t="n"/>
      <c r="G9531" s="3" t="n"/>
    </row>
    <row r="9532">
      <c r="A9532" s="1" t="n"/>
      <c r="G9532" s="3" t="n"/>
    </row>
    <row r="9533">
      <c r="A9533" s="1" t="n"/>
      <c r="G9533" s="3" t="n"/>
    </row>
    <row r="9534">
      <c r="A9534" s="1" t="n"/>
      <c r="G9534" s="3" t="n"/>
    </row>
    <row r="9535">
      <c r="A9535" s="1" t="n"/>
      <c r="G9535" s="3" t="n"/>
    </row>
    <row r="9536">
      <c r="A9536" s="1" t="n"/>
      <c r="G9536" s="3" t="n"/>
    </row>
    <row r="9537">
      <c r="A9537" s="1" t="n"/>
      <c r="G9537" s="3" t="n"/>
    </row>
    <row r="9538">
      <c r="A9538" s="1" t="n"/>
      <c r="G9538" s="3" t="n"/>
    </row>
    <row r="9539">
      <c r="A9539" s="1" t="n"/>
      <c r="G9539" s="3" t="n"/>
    </row>
    <row r="9540">
      <c r="A9540" s="1" t="n"/>
      <c r="G9540" s="3" t="n"/>
    </row>
    <row r="9541">
      <c r="A9541" s="1" t="n"/>
      <c r="G9541" s="3" t="n"/>
    </row>
    <row r="9542">
      <c r="A9542" s="1" t="n"/>
      <c r="G9542" s="3" t="n"/>
    </row>
    <row r="9543">
      <c r="A9543" s="1" t="n"/>
      <c r="G9543" s="3" t="n"/>
    </row>
    <row r="9544">
      <c r="A9544" s="1" t="n"/>
      <c r="G9544" s="3" t="n"/>
    </row>
    <row r="9545">
      <c r="A9545" s="1" t="n"/>
      <c r="G9545" s="3" t="n"/>
    </row>
    <row r="9546">
      <c r="A9546" s="1" t="n"/>
      <c r="G9546" s="3" t="n"/>
    </row>
    <row r="9547">
      <c r="A9547" s="1" t="n"/>
      <c r="G9547" s="3" t="n"/>
    </row>
    <row r="9548">
      <c r="A9548" s="1" t="n"/>
      <c r="G9548" s="3" t="n"/>
    </row>
    <row r="9549">
      <c r="A9549" s="1" t="n"/>
      <c r="G9549" s="3" t="n"/>
    </row>
    <row r="9550">
      <c r="A9550" s="1" t="n"/>
      <c r="G9550" s="3" t="n"/>
    </row>
    <row r="9551">
      <c r="A9551" s="1" t="n"/>
      <c r="G9551" s="3" t="n"/>
    </row>
    <row r="9552">
      <c r="A9552" s="1" t="n"/>
      <c r="G9552" s="3" t="n"/>
    </row>
    <row r="9553">
      <c r="A9553" s="1" t="n"/>
      <c r="G9553" s="3" t="n"/>
    </row>
    <row r="9554">
      <c r="A9554" s="1" t="n"/>
      <c r="G9554" s="3" t="n"/>
    </row>
    <row r="9555">
      <c r="A9555" s="1" t="n"/>
      <c r="G9555" s="3" t="n"/>
    </row>
    <row r="9556">
      <c r="A9556" s="1" t="n"/>
      <c r="G9556" s="3" t="n"/>
    </row>
    <row r="9557">
      <c r="A9557" s="1" t="n"/>
      <c r="G9557" s="3" t="n"/>
    </row>
    <row r="9558">
      <c r="A9558" s="1" t="n"/>
      <c r="G9558" s="3" t="n"/>
    </row>
    <row r="9559">
      <c r="A9559" s="1" t="n"/>
      <c r="G9559" s="3" t="n"/>
    </row>
    <row r="9560">
      <c r="A9560" s="1" t="n"/>
      <c r="G9560" s="3" t="n"/>
    </row>
    <row r="9561">
      <c r="A9561" s="1" t="n"/>
      <c r="G9561" s="3" t="n"/>
    </row>
    <row r="9562">
      <c r="A9562" s="1" t="n"/>
      <c r="G9562" s="3" t="n"/>
    </row>
    <row r="9563">
      <c r="A9563" s="1" t="n"/>
      <c r="G9563" s="3" t="n"/>
    </row>
    <row r="9564">
      <c r="A9564" s="1" t="n"/>
      <c r="G9564" s="3" t="n"/>
    </row>
    <row r="9565">
      <c r="A9565" s="1" t="n"/>
      <c r="G9565" s="3" t="n"/>
    </row>
    <row r="9566">
      <c r="A9566" s="1" t="n"/>
      <c r="G9566" s="3" t="n"/>
    </row>
    <row r="9567">
      <c r="A9567" s="1" t="n"/>
      <c r="G9567" s="3" t="n"/>
    </row>
    <row r="9568">
      <c r="A9568" s="1" t="n"/>
      <c r="G9568" s="3" t="n"/>
    </row>
    <row r="9569">
      <c r="A9569" s="1" t="n"/>
      <c r="G9569" s="3" t="n"/>
    </row>
    <row r="9570">
      <c r="A9570" s="1" t="n"/>
      <c r="G9570" s="3" t="n"/>
    </row>
    <row r="9571">
      <c r="A9571" s="1" t="n"/>
      <c r="G9571" s="3" t="n"/>
    </row>
    <row r="9572">
      <c r="A9572" s="1" t="n"/>
      <c r="G9572" s="3" t="n"/>
    </row>
    <row r="9573">
      <c r="A9573" s="1" t="n"/>
      <c r="G9573" s="3" t="n"/>
    </row>
    <row r="9574">
      <c r="A9574" s="1" t="n"/>
      <c r="G9574" s="3" t="n"/>
    </row>
    <row r="9575">
      <c r="A9575" s="1" t="n"/>
      <c r="G9575" s="3" t="n"/>
    </row>
    <row r="9576">
      <c r="A9576" s="1" t="n"/>
      <c r="G9576" s="3" t="n"/>
    </row>
    <row r="9577">
      <c r="A9577" s="1" t="n"/>
      <c r="G9577" s="3" t="n"/>
    </row>
    <row r="9578">
      <c r="A9578" s="1" t="n"/>
      <c r="G9578" s="3" t="n"/>
    </row>
    <row r="9579">
      <c r="A9579" s="1" t="n"/>
      <c r="G9579" s="3" t="n"/>
    </row>
    <row r="9580">
      <c r="A9580" s="1" t="n"/>
      <c r="G9580" s="3" t="n"/>
    </row>
    <row r="9581">
      <c r="A9581" s="1" t="n"/>
      <c r="G9581" s="3" t="n"/>
    </row>
    <row r="9582">
      <c r="A9582" s="1" t="n"/>
      <c r="G9582" s="3" t="n"/>
    </row>
    <row r="9583">
      <c r="A9583" s="1" t="n"/>
      <c r="G9583" s="3" t="n"/>
    </row>
    <row r="9584">
      <c r="A9584" s="1" t="n"/>
      <c r="G9584" s="3" t="n"/>
    </row>
    <row r="9585">
      <c r="A9585" s="1" t="n"/>
      <c r="G9585" s="3" t="n"/>
    </row>
    <row r="9586">
      <c r="A9586" s="1" t="n"/>
      <c r="G9586" s="3" t="n"/>
    </row>
    <row r="9587">
      <c r="A9587" s="1" t="n"/>
      <c r="G9587" s="3" t="n"/>
    </row>
    <row r="9588">
      <c r="A9588" s="1" t="n"/>
      <c r="G9588" s="3" t="n"/>
    </row>
    <row r="9589">
      <c r="A9589" s="1" t="n"/>
      <c r="G9589" s="3" t="n"/>
    </row>
    <row r="9590">
      <c r="A9590" s="1" t="n"/>
      <c r="G9590" s="3" t="n"/>
    </row>
    <row r="9591">
      <c r="A9591" s="1" t="n"/>
      <c r="G9591" s="3" t="n"/>
    </row>
    <row r="9592">
      <c r="A9592" s="1" t="n"/>
      <c r="G9592" s="3" t="n"/>
    </row>
    <row r="9593">
      <c r="A9593" s="1" t="n"/>
      <c r="G9593" s="3" t="n"/>
    </row>
    <row r="9594">
      <c r="A9594" s="1" t="n"/>
      <c r="G9594" s="3" t="n"/>
    </row>
    <row r="9595">
      <c r="A9595" s="1" t="n"/>
      <c r="G9595" s="3" t="n"/>
    </row>
    <row r="9596">
      <c r="A9596" s="1" t="n"/>
      <c r="G9596" s="3" t="n"/>
    </row>
    <row r="9597">
      <c r="A9597" s="1" t="n"/>
      <c r="G9597" s="3" t="n"/>
    </row>
    <row r="9598">
      <c r="A9598" s="1" t="n"/>
      <c r="G9598" s="3" t="n"/>
    </row>
    <row r="9599">
      <c r="A9599" s="1" t="n"/>
      <c r="G9599" s="3" t="n"/>
    </row>
    <row r="9600">
      <c r="A9600" s="1" t="n"/>
      <c r="G9600" s="3" t="n"/>
    </row>
    <row r="9601">
      <c r="A9601" s="1" t="n"/>
      <c r="G9601" s="3" t="n"/>
    </row>
    <row r="9602">
      <c r="A9602" s="1" t="n"/>
      <c r="G9602" s="3" t="n"/>
    </row>
    <row r="9603">
      <c r="A9603" s="1" t="n"/>
      <c r="G9603" s="3" t="n"/>
    </row>
    <row r="9604">
      <c r="A9604" s="1" t="n"/>
      <c r="G9604" s="3" t="n"/>
    </row>
    <row r="9605">
      <c r="A9605" s="1" t="n"/>
      <c r="G9605" s="3" t="n"/>
    </row>
    <row r="9606">
      <c r="A9606" s="1" t="n"/>
      <c r="G9606" s="3" t="n"/>
    </row>
    <row r="9607">
      <c r="A9607" s="1" t="n"/>
      <c r="G9607" s="3" t="n"/>
    </row>
    <row r="9608">
      <c r="A9608" s="1" t="n"/>
      <c r="G9608" s="3" t="n"/>
    </row>
    <row r="9609">
      <c r="A9609" s="1" t="n"/>
      <c r="G9609" s="3" t="n"/>
    </row>
    <row r="9610">
      <c r="A9610" s="1" t="n"/>
      <c r="G9610" s="3" t="n"/>
    </row>
    <row r="9611">
      <c r="A9611" s="1" t="n"/>
      <c r="G9611" s="3" t="n"/>
    </row>
    <row r="9612">
      <c r="A9612" s="1" t="n"/>
      <c r="G9612" s="3" t="n"/>
    </row>
    <row r="9613">
      <c r="A9613" s="1" t="n"/>
      <c r="G9613" s="3" t="n"/>
    </row>
    <row r="9614">
      <c r="A9614" s="1" t="n"/>
      <c r="G9614" s="3" t="n"/>
    </row>
    <row r="9615">
      <c r="A9615" s="1" t="n"/>
      <c r="G9615" s="3" t="n"/>
    </row>
    <row r="9616">
      <c r="A9616" s="1" t="n"/>
      <c r="G9616" s="3" t="n"/>
    </row>
    <row r="9617">
      <c r="A9617" s="1" t="n"/>
      <c r="G9617" s="3" t="n"/>
    </row>
    <row r="9618">
      <c r="A9618" s="1" t="n"/>
      <c r="G9618" s="3" t="n"/>
    </row>
    <row r="9619">
      <c r="A9619" s="1" t="n"/>
      <c r="G9619" s="3" t="n"/>
    </row>
    <row r="9620">
      <c r="A9620" s="1" t="n"/>
      <c r="G9620" s="3" t="n"/>
    </row>
    <row r="9621">
      <c r="A9621" s="1" t="n"/>
      <c r="G9621" s="3" t="n"/>
    </row>
    <row r="9622">
      <c r="A9622" s="1" t="n"/>
      <c r="G9622" s="3" t="n"/>
    </row>
    <row r="9623">
      <c r="A9623" s="1" t="n"/>
      <c r="G9623" s="3" t="n"/>
    </row>
    <row r="9624">
      <c r="A9624" s="1" t="n"/>
      <c r="G9624" s="3" t="n"/>
    </row>
    <row r="9625">
      <c r="A9625" s="1" t="n"/>
      <c r="G9625" s="3" t="n"/>
    </row>
    <row r="9626">
      <c r="A9626" s="1" t="n"/>
      <c r="G9626" s="3" t="n"/>
    </row>
    <row r="9627">
      <c r="A9627" s="1" t="n"/>
      <c r="G9627" s="3" t="n"/>
    </row>
    <row r="9628">
      <c r="A9628" s="1" t="n"/>
      <c r="G9628" s="3" t="n"/>
    </row>
    <row r="9629">
      <c r="A9629" s="1" t="n"/>
      <c r="G9629" s="3" t="n"/>
    </row>
    <row r="9630">
      <c r="A9630" s="1" t="n"/>
      <c r="G9630" s="3" t="n"/>
    </row>
    <row r="9631">
      <c r="A9631" s="1" t="n"/>
      <c r="G9631" s="3" t="n"/>
    </row>
    <row r="9632">
      <c r="A9632" s="1" t="n"/>
      <c r="G9632" s="3" t="n"/>
    </row>
    <row r="9633">
      <c r="A9633" s="1" t="n"/>
      <c r="G9633" s="3" t="n"/>
    </row>
    <row r="9634">
      <c r="A9634" s="1" t="n"/>
      <c r="G9634" s="3" t="n"/>
    </row>
    <row r="9635">
      <c r="A9635" s="1" t="n"/>
      <c r="G9635" s="3" t="n"/>
    </row>
    <row r="9636">
      <c r="A9636" s="1" t="n"/>
      <c r="G9636" s="3" t="n"/>
    </row>
    <row r="9637">
      <c r="A9637" s="1" t="n"/>
      <c r="G9637" s="3" t="n"/>
    </row>
    <row r="9638">
      <c r="A9638" s="1" t="n"/>
      <c r="G9638" s="3" t="n"/>
    </row>
    <row r="9639">
      <c r="A9639" s="1" t="n"/>
      <c r="G9639" s="3" t="n"/>
    </row>
    <row r="9640">
      <c r="A9640" s="1" t="n"/>
      <c r="G9640" s="3" t="n"/>
    </row>
    <row r="9641">
      <c r="A9641" s="1" t="n"/>
      <c r="G9641" s="3" t="n"/>
    </row>
    <row r="9642">
      <c r="A9642" s="1" t="n"/>
      <c r="G9642" s="3" t="n"/>
    </row>
    <row r="9643">
      <c r="A9643" s="1" t="n"/>
      <c r="G9643" s="3" t="n"/>
    </row>
    <row r="9644">
      <c r="A9644" s="1" t="n"/>
      <c r="G9644" s="3" t="n"/>
    </row>
    <row r="9645">
      <c r="A9645" s="1" t="n"/>
      <c r="G9645" s="3" t="n"/>
    </row>
    <row r="9646">
      <c r="A9646" s="1" t="n"/>
      <c r="G9646" s="3" t="n"/>
    </row>
    <row r="9647">
      <c r="A9647" s="1" t="n"/>
      <c r="G9647" s="3" t="n"/>
    </row>
    <row r="9648">
      <c r="A9648" s="1" t="n"/>
      <c r="G9648" s="3" t="n"/>
    </row>
    <row r="9649">
      <c r="A9649" s="1" t="n"/>
      <c r="G9649" s="3" t="n"/>
    </row>
    <row r="9650">
      <c r="A9650" s="1" t="n"/>
      <c r="G9650" s="3" t="n"/>
    </row>
    <row r="9651">
      <c r="A9651" s="1" t="n"/>
      <c r="G9651" s="3" t="n"/>
    </row>
    <row r="9652">
      <c r="A9652" s="1" t="n"/>
      <c r="G9652" s="3" t="n"/>
    </row>
    <row r="9653">
      <c r="A9653" s="1" t="n"/>
      <c r="G9653" s="3" t="n"/>
    </row>
    <row r="9654">
      <c r="A9654" s="1" t="n"/>
      <c r="G9654" s="3" t="n"/>
    </row>
    <row r="9655">
      <c r="A9655" s="1" t="n"/>
      <c r="G9655" s="3" t="n"/>
    </row>
    <row r="9656">
      <c r="A9656" s="1" t="n"/>
      <c r="G9656" s="3" t="n"/>
    </row>
    <row r="9657">
      <c r="A9657" s="1" t="n"/>
      <c r="G9657" s="3" t="n"/>
    </row>
    <row r="9658">
      <c r="A9658" s="1" t="n"/>
      <c r="G9658" s="3" t="n"/>
    </row>
    <row r="9659">
      <c r="A9659" s="1" t="n"/>
      <c r="G9659" s="3" t="n"/>
    </row>
    <row r="9660">
      <c r="A9660" s="1" t="n"/>
      <c r="G9660" s="3" t="n"/>
    </row>
    <row r="9661">
      <c r="A9661" s="1" t="n"/>
      <c r="G9661" s="3" t="n"/>
    </row>
    <row r="9662">
      <c r="A9662" s="1" t="n"/>
      <c r="G9662" s="3" t="n"/>
    </row>
    <row r="9663">
      <c r="A9663" s="1" t="n"/>
      <c r="G9663" s="3" t="n"/>
    </row>
    <row r="9664">
      <c r="A9664" s="1" t="n"/>
      <c r="G9664" s="3" t="n"/>
    </row>
    <row r="9665">
      <c r="A9665" s="1" t="n"/>
      <c r="G9665" s="3" t="n"/>
    </row>
    <row r="9666">
      <c r="A9666" s="1" t="n"/>
      <c r="G9666" s="3" t="n"/>
    </row>
    <row r="9667">
      <c r="A9667" s="1" t="n"/>
      <c r="G9667" s="3" t="n"/>
    </row>
    <row r="9668">
      <c r="A9668" s="1" t="n"/>
      <c r="G9668" s="3" t="n"/>
    </row>
    <row r="9669">
      <c r="A9669" s="1" t="n"/>
      <c r="G9669" s="3" t="n"/>
    </row>
    <row r="9670">
      <c r="A9670" s="1" t="n"/>
      <c r="G9670" s="3" t="n"/>
    </row>
    <row r="9671">
      <c r="A9671" s="1" t="n"/>
      <c r="G9671" s="3" t="n"/>
    </row>
    <row r="9672">
      <c r="A9672" s="1" t="n"/>
      <c r="G9672" s="3" t="n"/>
    </row>
    <row r="9673">
      <c r="A9673" s="1" t="n"/>
      <c r="G9673" s="3" t="n"/>
    </row>
    <row r="9674">
      <c r="A9674" s="1" t="n"/>
      <c r="G9674" s="3" t="n"/>
    </row>
    <row r="9675">
      <c r="A9675" s="1" t="n"/>
      <c r="G9675" s="3" t="n"/>
    </row>
    <row r="9676">
      <c r="A9676" s="1" t="n"/>
      <c r="G9676" s="3" t="n"/>
    </row>
    <row r="9677">
      <c r="A9677" s="1" t="n"/>
      <c r="G9677" s="3" t="n"/>
    </row>
    <row r="9678">
      <c r="A9678" s="1" t="n"/>
      <c r="G9678" s="3" t="n"/>
    </row>
    <row r="9679">
      <c r="A9679" s="1" t="n"/>
      <c r="G9679" s="3" t="n"/>
    </row>
    <row r="9680">
      <c r="A9680" s="1" t="n"/>
      <c r="G9680" s="3" t="n"/>
    </row>
    <row r="9681">
      <c r="A9681" s="1" t="n"/>
      <c r="G9681" s="3" t="n"/>
    </row>
    <row r="9682">
      <c r="A9682" s="1" t="n"/>
      <c r="G9682" s="3" t="n"/>
    </row>
    <row r="9683">
      <c r="A9683" s="1" t="n"/>
      <c r="G9683" s="3" t="n"/>
    </row>
    <row r="9684">
      <c r="A9684" s="1" t="n"/>
      <c r="G9684" s="3" t="n"/>
    </row>
    <row r="9685">
      <c r="A9685" s="1" t="n"/>
      <c r="G9685" s="3" t="n"/>
    </row>
    <row r="9686">
      <c r="A9686" s="1" t="n"/>
      <c r="G9686" s="3" t="n"/>
    </row>
    <row r="9687">
      <c r="A9687" s="1" t="n"/>
      <c r="G9687" s="3" t="n"/>
    </row>
    <row r="9688">
      <c r="A9688" s="1" t="n"/>
      <c r="G9688" s="3" t="n"/>
    </row>
    <row r="9689">
      <c r="A9689" s="1" t="n"/>
      <c r="G9689" s="3" t="n"/>
    </row>
    <row r="9690">
      <c r="A9690" s="1" t="n"/>
      <c r="G9690" s="3" t="n"/>
    </row>
    <row r="9691">
      <c r="A9691" s="1" t="n"/>
      <c r="G9691" s="3" t="n"/>
    </row>
    <row r="9692">
      <c r="A9692" s="1" t="n"/>
      <c r="G9692" s="3" t="n"/>
    </row>
    <row r="9693">
      <c r="A9693" s="1" t="n"/>
      <c r="G9693" s="3" t="n"/>
    </row>
    <row r="9694">
      <c r="A9694" s="1" t="n"/>
      <c r="G9694" s="3" t="n"/>
    </row>
    <row r="9695">
      <c r="A9695" s="1" t="n"/>
      <c r="G9695" s="3" t="n"/>
    </row>
    <row r="9696">
      <c r="A9696" s="1" t="n"/>
      <c r="G9696" s="3" t="n"/>
    </row>
    <row r="9697">
      <c r="A9697" s="1" t="n"/>
      <c r="G9697" s="3" t="n"/>
    </row>
    <row r="9698">
      <c r="A9698" s="1" t="n"/>
      <c r="G9698" s="3" t="n"/>
    </row>
    <row r="9699">
      <c r="A9699" s="1" t="n"/>
      <c r="G9699" s="3" t="n"/>
    </row>
    <row r="9700">
      <c r="A9700" s="1" t="n"/>
      <c r="G9700" s="3" t="n"/>
    </row>
    <row r="9701">
      <c r="A9701" s="1" t="n"/>
      <c r="G9701" s="3" t="n"/>
    </row>
    <row r="9702">
      <c r="A9702" s="1" t="n"/>
      <c r="G9702" s="3" t="n"/>
    </row>
    <row r="9703">
      <c r="A9703" s="1" t="n"/>
      <c r="G9703" s="3" t="n"/>
    </row>
    <row r="9704">
      <c r="A9704" s="1" t="n"/>
      <c r="G9704" s="3" t="n"/>
    </row>
    <row r="9705">
      <c r="A9705" s="1" t="n"/>
      <c r="G9705" s="3" t="n"/>
    </row>
    <row r="9706">
      <c r="A9706" s="1" t="n"/>
      <c r="G9706" s="3" t="n"/>
    </row>
    <row r="9707">
      <c r="A9707" s="1" t="n"/>
      <c r="G9707" s="3" t="n"/>
    </row>
    <row r="9708">
      <c r="A9708" s="1" t="n"/>
      <c r="G9708" s="3" t="n"/>
    </row>
    <row r="9709">
      <c r="A9709" s="1" t="n"/>
      <c r="G9709" s="3" t="n"/>
    </row>
    <row r="9710">
      <c r="A9710" s="1" t="n"/>
      <c r="G9710" s="3" t="n"/>
    </row>
    <row r="9711">
      <c r="A9711" s="1" t="n"/>
      <c r="G9711" s="3" t="n"/>
    </row>
    <row r="9712">
      <c r="A9712" s="1" t="n"/>
      <c r="G9712" s="3" t="n"/>
    </row>
    <row r="9713">
      <c r="A9713" s="1" t="n"/>
      <c r="G9713" s="3" t="n"/>
    </row>
    <row r="9714">
      <c r="A9714" s="1" t="n"/>
      <c r="G9714" s="3" t="n"/>
    </row>
    <row r="9715">
      <c r="A9715" s="1" t="n"/>
      <c r="G9715" s="3" t="n"/>
    </row>
    <row r="9716">
      <c r="A9716" s="1" t="n"/>
      <c r="G9716" s="3" t="n"/>
    </row>
    <row r="9717">
      <c r="A9717" s="1" t="n"/>
      <c r="G9717" s="3" t="n"/>
    </row>
    <row r="9718">
      <c r="A9718" s="1" t="n"/>
      <c r="G9718" s="3" t="n"/>
    </row>
    <row r="9719">
      <c r="A9719" s="1" t="n"/>
      <c r="G9719" s="3" t="n"/>
    </row>
    <row r="9720">
      <c r="A9720" s="1" t="n"/>
      <c r="G9720" s="3" t="n"/>
    </row>
    <row r="9721">
      <c r="A9721" s="1" t="n"/>
      <c r="G9721" s="3" t="n"/>
    </row>
    <row r="9722">
      <c r="A9722" s="1" t="n"/>
      <c r="G9722" s="3" t="n"/>
    </row>
    <row r="9723">
      <c r="A9723" s="1" t="n"/>
      <c r="G9723" s="3" t="n"/>
    </row>
    <row r="9724">
      <c r="A9724" s="1" t="n"/>
      <c r="G9724" s="3" t="n"/>
    </row>
    <row r="9725">
      <c r="A9725" s="1" t="n"/>
      <c r="G9725" s="3" t="n"/>
    </row>
    <row r="9726">
      <c r="A9726" s="1" t="n"/>
      <c r="G9726" s="3" t="n"/>
    </row>
    <row r="9727">
      <c r="A9727" s="1" t="n"/>
      <c r="G9727" s="3" t="n"/>
    </row>
    <row r="9728">
      <c r="A9728" s="1" t="n"/>
      <c r="G9728" s="3" t="n"/>
    </row>
    <row r="9729">
      <c r="A9729" s="1" t="n"/>
      <c r="G9729" s="3" t="n"/>
    </row>
    <row r="9730">
      <c r="A9730" s="1" t="n"/>
      <c r="G9730" s="3" t="n"/>
    </row>
    <row r="9731">
      <c r="A9731" s="1" t="n"/>
      <c r="G9731" s="3" t="n"/>
    </row>
    <row r="9732">
      <c r="A9732" s="1" t="n"/>
      <c r="G9732" s="3" t="n"/>
    </row>
    <row r="9733">
      <c r="A9733" s="1" t="n"/>
      <c r="G9733" s="3" t="n"/>
    </row>
    <row r="9734">
      <c r="A9734" s="1" t="n"/>
      <c r="G9734" s="3" t="n"/>
    </row>
    <row r="9735">
      <c r="A9735" s="1" t="n"/>
      <c r="G9735" s="3" t="n"/>
    </row>
    <row r="9736">
      <c r="A9736" s="1" t="n"/>
      <c r="G9736" s="3" t="n"/>
    </row>
    <row r="9737">
      <c r="A9737" s="1" t="n"/>
      <c r="G9737" s="3" t="n"/>
    </row>
    <row r="9738">
      <c r="A9738" s="1" t="n"/>
      <c r="G9738" s="3" t="n"/>
    </row>
    <row r="9739">
      <c r="A9739" s="1" t="n"/>
      <c r="G9739" s="3" t="n"/>
    </row>
    <row r="9740">
      <c r="A9740" s="1" t="n"/>
      <c r="G9740" s="3" t="n"/>
    </row>
    <row r="9741">
      <c r="A9741" s="1" t="n"/>
      <c r="G9741" s="3" t="n"/>
    </row>
    <row r="9742">
      <c r="A9742" s="1" t="n"/>
      <c r="G9742" s="3" t="n"/>
    </row>
    <row r="9743">
      <c r="A9743" s="1" t="n"/>
      <c r="G9743" s="3" t="n"/>
    </row>
    <row r="9744">
      <c r="A9744" s="1" t="n"/>
      <c r="G9744" s="3" t="n"/>
    </row>
    <row r="9745">
      <c r="A9745" s="1" t="n"/>
      <c r="G9745" s="3" t="n"/>
    </row>
    <row r="9746">
      <c r="A9746" s="1" t="n"/>
      <c r="G9746" s="3" t="n"/>
    </row>
    <row r="9747">
      <c r="A9747" s="1" t="n"/>
      <c r="G9747" s="3" t="n"/>
    </row>
    <row r="9748">
      <c r="A9748" s="1" t="n"/>
      <c r="G9748" s="3" t="n"/>
    </row>
    <row r="9749">
      <c r="A9749" s="1" t="n"/>
      <c r="G9749" s="3" t="n"/>
    </row>
    <row r="9750">
      <c r="A9750" s="1" t="n"/>
      <c r="G9750" s="3" t="n"/>
    </row>
    <row r="9751">
      <c r="A9751" s="1" t="n"/>
      <c r="G9751" s="3" t="n"/>
    </row>
    <row r="9752">
      <c r="A9752" s="1" t="n"/>
      <c r="G9752" s="3" t="n"/>
    </row>
    <row r="9753">
      <c r="A9753" s="1" t="n"/>
      <c r="G9753" s="3" t="n"/>
    </row>
    <row r="9754">
      <c r="A9754" s="1" t="n"/>
      <c r="G9754" s="3" t="n"/>
    </row>
    <row r="9755">
      <c r="A9755" s="1" t="n"/>
      <c r="G9755" s="3" t="n"/>
    </row>
    <row r="9756">
      <c r="A9756" s="1" t="n"/>
      <c r="G9756" s="3" t="n"/>
    </row>
    <row r="9757">
      <c r="A9757" s="1" t="n"/>
      <c r="G9757" s="3" t="n"/>
    </row>
    <row r="9758">
      <c r="A9758" s="1" t="n"/>
      <c r="G9758" s="3" t="n"/>
    </row>
    <row r="9759">
      <c r="A9759" s="1" t="n"/>
      <c r="G9759" s="3" t="n"/>
    </row>
    <row r="9760">
      <c r="A9760" s="1" t="n"/>
      <c r="G9760" s="3" t="n"/>
    </row>
    <row r="9761">
      <c r="A9761" s="1" t="n"/>
      <c r="G9761" s="3" t="n"/>
    </row>
    <row r="9762">
      <c r="A9762" s="1" t="n"/>
      <c r="G9762" s="3" t="n"/>
    </row>
    <row r="9763">
      <c r="A9763" s="1" t="n"/>
      <c r="G9763" s="3" t="n"/>
    </row>
    <row r="9764">
      <c r="A9764" s="1" t="n"/>
      <c r="G9764" s="3" t="n"/>
    </row>
    <row r="9765">
      <c r="A9765" s="1" t="n"/>
      <c r="G9765" s="3" t="n"/>
    </row>
    <row r="9766">
      <c r="A9766" s="1" t="n"/>
      <c r="G9766" s="3" t="n"/>
    </row>
    <row r="9767">
      <c r="A9767" s="1" t="n"/>
      <c r="G9767" s="3" t="n"/>
    </row>
    <row r="9768">
      <c r="A9768" s="1" t="n"/>
      <c r="G9768" s="3" t="n"/>
    </row>
    <row r="9769">
      <c r="A9769" s="1" t="n"/>
      <c r="G9769" s="3" t="n"/>
    </row>
    <row r="9770">
      <c r="A9770" s="1" t="n"/>
      <c r="G9770" s="3" t="n"/>
    </row>
    <row r="9771">
      <c r="A9771" s="1" t="n"/>
      <c r="G9771" s="3" t="n"/>
    </row>
    <row r="9772">
      <c r="A9772" s="1" t="n"/>
      <c r="G9772" s="3" t="n"/>
    </row>
    <row r="9773">
      <c r="A9773" s="1" t="n"/>
      <c r="G9773" s="3" t="n"/>
    </row>
    <row r="9774">
      <c r="A9774" s="1" t="n"/>
      <c r="G9774" s="3" t="n"/>
    </row>
    <row r="9775">
      <c r="A9775" s="1" t="n"/>
      <c r="G9775" s="3" t="n"/>
    </row>
    <row r="9776">
      <c r="A9776" s="1" t="n"/>
      <c r="G9776" s="3" t="n"/>
    </row>
    <row r="9777">
      <c r="A9777" s="1" t="n"/>
      <c r="G9777" s="3" t="n"/>
    </row>
    <row r="9778">
      <c r="A9778" s="1" t="n"/>
      <c r="G9778" s="3" t="n"/>
    </row>
    <row r="9779">
      <c r="A9779" s="1" t="n"/>
      <c r="G9779" s="3" t="n"/>
    </row>
    <row r="9780">
      <c r="A9780" s="1" t="n"/>
      <c r="G9780" s="3" t="n"/>
    </row>
    <row r="9781">
      <c r="A9781" s="1" t="n"/>
      <c r="G9781" s="3" t="n"/>
    </row>
    <row r="9782">
      <c r="A9782" s="1" t="n"/>
      <c r="G9782" s="3" t="n"/>
    </row>
    <row r="9783">
      <c r="A9783" s="1" t="n"/>
      <c r="G9783" s="3" t="n"/>
    </row>
    <row r="9784">
      <c r="A9784" s="1" t="n"/>
      <c r="G9784" s="3" t="n"/>
    </row>
    <row r="9785">
      <c r="A9785" s="1" t="n"/>
      <c r="G9785" s="3" t="n"/>
    </row>
    <row r="9786">
      <c r="A9786" s="1" t="n"/>
      <c r="G9786" s="3" t="n"/>
    </row>
    <row r="9787">
      <c r="A9787" s="1" t="n"/>
      <c r="G9787" s="3" t="n"/>
    </row>
    <row r="9788">
      <c r="A9788" s="1" t="n"/>
      <c r="G9788" s="3" t="n"/>
    </row>
    <row r="9789">
      <c r="A9789" s="1" t="n"/>
      <c r="G9789" s="3" t="n"/>
    </row>
    <row r="9790">
      <c r="A9790" s="1" t="n"/>
      <c r="G9790" s="3" t="n"/>
    </row>
    <row r="9791">
      <c r="A9791" s="1" t="n"/>
      <c r="G9791" s="3" t="n"/>
    </row>
    <row r="9792">
      <c r="A9792" s="1" t="n"/>
      <c r="G9792" s="3" t="n"/>
    </row>
    <row r="9793">
      <c r="A9793" s="1" t="n"/>
      <c r="G9793" s="3" t="n"/>
    </row>
    <row r="9794">
      <c r="A9794" s="1" t="n"/>
      <c r="G9794" s="3" t="n"/>
    </row>
    <row r="9795">
      <c r="A9795" s="1" t="n"/>
      <c r="G9795" s="3" t="n"/>
    </row>
    <row r="9796">
      <c r="A9796" s="1" t="n"/>
      <c r="G9796" s="3" t="n"/>
    </row>
    <row r="9797">
      <c r="A9797" s="1" t="n"/>
      <c r="G9797" s="3" t="n"/>
    </row>
    <row r="9798">
      <c r="A9798" s="1" t="n"/>
      <c r="G9798" s="3" t="n"/>
    </row>
    <row r="9799">
      <c r="A9799" s="1" t="n"/>
      <c r="G9799" s="3" t="n"/>
    </row>
    <row r="9800">
      <c r="A9800" s="1" t="n"/>
      <c r="G9800" s="3" t="n"/>
    </row>
    <row r="9801">
      <c r="A9801" s="1" t="n"/>
      <c r="G9801" s="3" t="n"/>
    </row>
    <row r="9802">
      <c r="A9802" s="1" t="n"/>
      <c r="G9802" s="3" t="n"/>
    </row>
    <row r="9803">
      <c r="A9803" s="1" t="n"/>
      <c r="G9803" s="3" t="n"/>
    </row>
    <row r="9804">
      <c r="A9804" s="1" t="n"/>
      <c r="G9804" s="3" t="n"/>
    </row>
    <row r="9805">
      <c r="A9805" s="1" t="n"/>
      <c r="G9805" s="3" t="n"/>
    </row>
    <row r="9806">
      <c r="A9806" s="1" t="n"/>
      <c r="G9806" s="3" t="n"/>
    </row>
    <row r="9807">
      <c r="A9807" s="1" t="n"/>
      <c r="G9807" s="3" t="n"/>
    </row>
    <row r="9808">
      <c r="A9808" s="1" t="n"/>
      <c r="G9808" s="3" t="n"/>
    </row>
    <row r="9809">
      <c r="A9809" s="1" t="n"/>
      <c r="G9809" s="3" t="n"/>
    </row>
    <row r="9810">
      <c r="A9810" s="1" t="n"/>
      <c r="G9810" s="3" t="n"/>
    </row>
    <row r="9811">
      <c r="A9811" s="1" t="n"/>
      <c r="G9811" s="3" t="n"/>
    </row>
    <row r="9812">
      <c r="A9812" s="1" t="n"/>
      <c r="G9812" s="3" t="n"/>
    </row>
    <row r="9813">
      <c r="A9813" s="1" t="n"/>
      <c r="G9813" s="3" t="n"/>
    </row>
    <row r="9814">
      <c r="A9814" s="1" t="n"/>
      <c r="G9814" s="3" t="n"/>
    </row>
    <row r="9815">
      <c r="A9815" s="1" t="n"/>
      <c r="G9815" s="3" t="n"/>
    </row>
    <row r="9816">
      <c r="A9816" s="1" t="n"/>
      <c r="G9816" s="3" t="n"/>
    </row>
    <row r="9817">
      <c r="A9817" s="1" t="n"/>
      <c r="G9817" s="3" t="n"/>
    </row>
    <row r="9818">
      <c r="A9818" s="1" t="n"/>
      <c r="G9818" s="3" t="n"/>
    </row>
    <row r="9819">
      <c r="A9819" s="1" t="n"/>
      <c r="G9819" s="3" t="n"/>
    </row>
    <row r="9820">
      <c r="A9820" s="1" t="n"/>
      <c r="G9820" s="3" t="n"/>
    </row>
    <row r="9821">
      <c r="A9821" s="1" t="n"/>
      <c r="G9821" s="3" t="n"/>
    </row>
    <row r="9822">
      <c r="A9822" s="1" t="n"/>
      <c r="G9822" s="3" t="n"/>
    </row>
    <row r="9823">
      <c r="A9823" s="1" t="n"/>
      <c r="G9823" s="3" t="n"/>
    </row>
    <row r="9824">
      <c r="A9824" s="1" t="n"/>
      <c r="G9824" s="3" t="n"/>
    </row>
    <row r="9825">
      <c r="A9825" s="1" t="n"/>
      <c r="G9825" s="3" t="n"/>
    </row>
    <row r="9826">
      <c r="A9826" s="1" t="n"/>
      <c r="G9826" s="3" t="n"/>
    </row>
    <row r="9827">
      <c r="A9827" s="1" t="n"/>
      <c r="G9827" s="3" t="n"/>
    </row>
    <row r="9828">
      <c r="A9828" s="1" t="n"/>
      <c r="G9828" s="3" t="n"/>
    </row>
    <row r="9829">
      <c r="A9829" s="1" t="n"/>
      <c r="G9829" s="3" t="n"/>
    </row>
    <row r="9830">
      <c r="A9830" s="1" t="n"/>
      <c r="G9830" s="3" t="n"/>
    </row>
    <row r="9831">
      <c r="A9831" s="1" t="n"/>
      <c r="G9831" s="3" t="n"/>
    </row>
    <row r="9832">
      <c r="A9832" s="1" t="n"/>
      <c r="G9832" s="3" t="n"/>
    </row>
    <row r="9833">
      <c r="A9833" s="1" t="n"/>
      <c r="G9833" s="3" t="n"/>
    </row>
    <row r="9834">
      <c r="A9834" s="1" t="n"/>
      <c r="G9834" s="3" t="n"/>
    </row>
    <row r="9835">
      <c r="A9835" s="1" t="n"/>
      <c r="G9835" s="3" t="n"/>
    </row>
    <row r="9836">
      <c r="A9836" s="1" t="n"/>
      <c r="G9836" s="3" t="n"/>
    </row>
    <row r="9837">
      <c r="A9837" s="1" t="n"/>
      <c r="G9837" s="3" t="n"/>
    </row>
    <row r="9838">
      <c r="A9838" s="1" t="n"/>
      <c r="G9838" s="3" t="n"/>
    </row>
    <row r="9839">
      <c r="A9839" s="1" t="n"/>
      <c r="G9839" s="3" t="n"/>
    </row>
    <row r="9840">
      <c r="A9840" s="1" t="n"/>
      <c r="G9840" s="3" t="n"/>
    </row>
    <row r="9841">
      <c r="A9841" s="1" t="n"/>
      <c r="G9841" s="3" t="n"/>
    </row>
    <row r="9842">
      <c r="A9842" s="1" t="n"/>
      <c r="G9842" s="3" t="n"/>
    </row>
    <row r="9843">
      <c r="A9843" s="1" t="n"/>
      <c r="G9843" s="3" t="n"/>
    </row>
    <row r="9844">
      <c r="A9844" s="1" t="n"/>
      <c r="G9844" s="3" t="n"/>
    </row>
    <row r="9845">
      <c r="A9845" s="1" t="n"/>
      <c r="G9845" s="3" t="n"/>
    </row>
    <row r="9846">
      <c r="A9846" s="1" t="n"/>
      <c r="G9846" s="3" t="n"/>
    </row>
    <row r="9847">
      <c r="A9847" s="1" t="n"/>
      <c r="G9847" s="3" t="n"/>
    </row>
    <row r="9848">
      <c r="A9848" s="1" t="n"/>
      <c r="G9848" s="3" t="n"/>
    </row>
    <row r="9849">
      <c r="A9849" s="1" t="n"/>
      <c r="G9849" s="3" t="n"/>
    </row>
    <row r="9850">
      <c r="A9850" s="1" t="n"/>
      <c r="G9850" s="3" t="n"/>
    </row>
    <row r="9851">
      <c r="A9851" s="1" t="n"/>
      <c r="G9851" s="3" t="n"/>
    </row>
    <row r="9852">
      <c r="A9852" s="1" t="n"/>
      <c r="G9852" s="3" t="n"/>
    </row>
    <row r="9853">
      <c r="A9853" s="1" t="n"/>
      <c r="G9853" s="3" t="n"/>
    </row>
    <row r="9854">
      <c r="A9854" s="1" t="n"/>
      <c r="G9854" s="3" t="n"/>
    </row>
    <row r="9855">
      <c r="A9855" s="1" t="n"/>
      <c r="G9855" s="3" t="n"/>
    </row>
    <row r="9856">
      <c r="A9856" s="1" t="n"/>
      <c r="G9856" s="3" t="n"/>
    </row>
    <row r="9857">
      <c r="A9857" s="1" t="n"/>
      <c r="G9857" s="3" t="n"/>
    </row>
    <row r="9858">
      <c r="A9858" s="1" t="n"/>
      <c r="G9858" s="3" t="n"/>
    </row>
    <row r="9859">
      <c r="A9859" s="1" t="n"/>
      <c r="G9859" s="3" t="n"/>
    </row>
    <row r="9860">
      <c r="A9860" s="1" t="n"/>
      <c r="G9860" s="3" t="n"/>
    </row>
    <row r="9861">
      <c r="A9861" s="1" t="n"/>
      <c r="G9861" s="3" t="n"/>
    </row>
    <row r="9862">
      <c r="A9862" s="1" t="n"/>
      <c r="G9862" s="3" t="n"/>
    </row>
    <row r="9863">
      <c r="A9863" s="1" t="n"/>
      <c r="G9863" s="3" t="n"/>
    </row>
    <row r="9864">
      <c r="A9864" s="1" t="n"/>
      <c r="G9864" s="3" t="n"/>
    </row>
    <row r="9865">
      <c r="A9865" s="1" t="n"/>
      <c r="G9865" s="3" t="n"/>
    </row>
    <row r="9866">
      <c r="A9866" s="1" t="n"/>
      <c r="G9866" s="3" t="n"/>
    </row>
    <row r="9867">
      <c r="A9867" s="1" t="n"/>
      <c r="G9867" s="3" t="n"/>
    </row>
    <row r="9868">
      <c r="A9868" s="1" t="n"/>
      <c r="G9868" s="3" t="n"/>
    </row>
    <row r="9869">
      <c r="A9869" s="1" t="n"/>
      <c r="G9869" s="3" t="n"/>
    </row>
    <row r="9870">
      <c r="A9870" s="1" t="n"/>
      <c r="G9870" s="3" t="n"/>
    </row>
    <row r="9871">
      <c r="A9871" s="1" t="n"/>
      <c r="G9871" s="3" t="n"/>
    </row>
    <row r="9872">
      <c r="A9872" s="1" t="n"/>
      <c r="G9872" s="3" t="n"/>
    </row>
    <row r="9873">
      <c r="A9873" s="1" t="n"/>
      <c r="G9873" s="3" t="n"/>
    </row>
    <row r="9874">
      <c r="A9874" s="1" t="n"/>
      <c r="G9874" s="3" t="n"/>
    </row>
    <row r="9875">
      <c r="A9875" s="1" t="n"/>
      <c r="G9875" s="3" t="n"/>
    </row>
    <row r="9876">
      <c r="A9876" s="1" t="n"/>
      <c r="G9876" s="3" t="n"/>
    </row>
    <row r="9877">
      <c r="A9877" s="1" t="n"/>
      <c r="G9877" s="3" t="n"/>
    </row>
    <row r="9878">
      <c r="A9878" s="1" t="n"/>
      <c r="G9878" s="3" t="n"/>
    </row>
    <row r="9879">
      <c r="A9879" s="1" t="n"/>
      <c r="G9879" s="3" t="n"/>
    </row>
    <row r="9880">
      <c r="A9880" s="1" t="n"/>
      <c r="G9880" s="3" t="n"/>
    </row>
    <row r="9881">
      <c r="A9881" s="1" t="n"/>
      <c r="G9881" s="3" t="n"/>
    </row>
    <row r="9882">
      <c r="A9882" s="1" t="n"/>
      <c r="G9882" s="3" t="n"/>
    </row>
    <row r="9883">
      <c r="A9883" s="1" t="n"/>
      <c r="G9883" s="3" t="n"/>
    </row>
    <row r="9884">
      <c r="A9884" s="1" t="n"/>
      <c r="G9884" s="3" t="n"/>
    </row>
    <row r="9885">
      <c r="A9885" s="1" t="n"/>
      <c r="G9885" s="3" t="n"/>
    </row>
    <row r="9886">
      <c r="A9886" s="1" t="n"/>
      <c r="G9886" s="3" t="n"/>
    </row>
    <row r="9887">
      <c r="A9887" s="1" t="n"/>
      <c r="G9887" s="3" t="n"/>
    </row>
    <row r="9888">
      <c r="A9888" s="1" t="n"/>
      <c r="G9888" s="3" t="n"/>
    </row>
    <row r="9889">
      <c r="A9889" s="1" t="n"/>
      <c r="G9889" s="3" t="n"/>
    </row>
    <row r="9890">
      <c r="A9890" s="1" t="n"/>
      <c r="G9890" s="3" t="n"/>
    </row>
    <row r="9891">
      <c r="A9891" s="1" t="n"/>
      <c r="G9891" s="3" t="n"/>
    </row>
    <row r="9892">
      <c r="A9892" s="1" t="n"/>
      <c r="G9892" s="3" t="n"/>
    </row>
    <row r="9893">
      <c r="A9893" s="1" t="n"/>
      <c r="G9893" s="3" t="n"/>
    </row>
    <row r="9894">
      <c r="A9894" s="1" t="n"/>
      <c r="G9894" s="3" t="n"/>
    </row>
    <row r="9895">
      <c r="A9895" s="1" t="n"/>
      <c r="G9895" s="3" t="n"/>
    </row>
    <row r="9896">
      <c r="A9896" s="1" t="n"/>
      <c r="G9896" s="3" t="n"/>
    </row>
    <row r="9897">
      <c r="A9897" s="1" t="n"/>
      <c r="G9897" s="3" t="n"/>
    </row>
    <row r="9898">
      <c r="A9898" s="1" t="n"/>
      <c r="G9898" s="3" t="n"/>
    </row>
    <row r="9899">
      <c r="A9899" s="1" t="n"/>
      <c r="G9899" s="3" t="n"/>
    </row>
    <row r="9900">
      <c r="A9900" s="1" t="n"/>
      <c r="G9900" s="3" t="n"/>
    </row>
    <row r="9901">
      <c r="A9901" s="1" t="n"/>
      <c r="G9901" s="3" t="n"/>
    </row>
    <row r="9902">
      <c r="A9902" s="1" t="n"/>
      <c r="G9902" s="3" t="n"/>
    </row>
    <row r="9903">
      <c r="A9903" s="1" t="n"/>
      <c r="G9903" s="3" t="n"/>
    </row>
    <row r="9904">
      <c r="A9904" s="1" t="n"/>
      <c r="G9904" s="3" t="n"/>
    </row>
    <row r="9905">
      <c r="A9905" s="1" t="n"/>
      <c r="G9905" s="3" t="n"/>
    </row>
    <row r="9906">
      <c r="A9906" s="1" t="n"/>
      <c r="G9906" s="3" t="n"/>
    </row>
    <row r="9907">
      <c r="A9907" s="1" t="n"/>
      <c r="G9907" s="3" t="n"/>
    </row>
    <row r="9908">
      <c r="A9908" s="1" t="n"/>
      <c r="G9908" s="3" t="n"/>
    </row>
    <row r="9909">
      <c r="A9909" s="1" t="n"/>
      <c r="G9909" s="3" t="n"/>
    </row>
    <row r="9910">
      <c r="A9910" s="1" t="n"/>
      <c r="G9910" s="3" t="n"/>
    </row>
    <row r="9911">
      <c r="A9911" s="1" t="n"/>
      <c r="G9911" s="3" t="n"/>
    </row>
    <row r="9912">
      <c r="A9912" s="1" t="n"/>
      <c r="G9912" s="3" t="n"/>
    </row>
    <row r="9913">
      <c r="A9913" s="1" t="n"/>
      <c r="G9913" s="3" t="n"/>
    </row>
    <row r="9914">
      <c r="A9914" s="1" t="n"/>
      <c r="G9914" s="3" t="n"/>
    </row>
    <row r="9915">
      <c r="A9915" s="1" t="n"/>
      <c r="G9915" s="3" t="n"/>
    </row>
    <row r="9916">
      <c r="A9916" s="1" t="n"/>
      <c r="G9916" s="3" t="n"/>
    </row>
    <row r="9917">
      <c r="A9917" s="1" t="n"/>
      <c r="G9917" s="3" t="n"/>
    </row>
    <row r="9918">
      <c r="A9918" s="1" t="n"/>
      <c r="G9918" s="3" t="n"/>
    </row>
    <row r="9919">
      <c r="A9919" s="1" t="n"/>
      <c r="G9919" s="3" t="n"/>
    </row>
    <row r="9920">
      <c r="A9920" s="1" t="n"/>
      <c r="G9920" s="3" t="n"/>
    </row>
    <row r="9921">
      <c r="A9921" s="1" t="n"/>
      <c r="G9921" s="3" t="n"/>
    </row>
    <row r="9922">
      <c r="A9922" s="1" t="n"/>
      <c r="G9922" s="3" t="n"/>
    </row>
    <row r="9923">
      <c r="A9923" s="1" t="n"/>
      <c r="G9923" s="3" t="n"/>
    </row>
    <row r="9924">
      <c r="A9924" s="1" t="n"/>
      <c r="G9924" s="3" t="n"/>
    </row>
    <row r="9925">
      <c r="A9925" s="1" t="n"/>
      <c r="G9925" s="3" t="n"/>
    </row>
    <row r="9926">
      <c r="A9926" s="1" t="n"/>
      <c r="G9926" s="3" t="n"/>
    </row>
    <row r="9927">
      <c r="A9927" s="1" t="n"/>
      <c r="G9927" s="3" t="n"/>
    </row>
    <row r="9928">
      <c r="A9928" s="1" t="n"/>
      <c r="G9928" s="3" t="n"/>
    </row>
    <row r="9929">
      <c r="A9929" s="1" t="n"/>
      <c r="G9929" s="3" t="n"/>
    </row>
    <row r="9930">
      <c r="A9930" s="1" t="n"/>
      <c r="G9930" s="3" t="n"/>
    </row>
    <row r="9931">
      <c r="A9931" s="1" t="n"/>
      <c r="G9931" s="3" t="n"/>
    </row>
    <row r="9932">
      <c r="A9932" s="1" t="n"/>
      <c r="G9932" s="3" t="n"/>
    </row>
    <row r="9933">
      <c r="A9933" s="1" t="n"/>
      <c r="G9933" s="3" t="n"/>
    </row>
    <row r="9934">
      <c r="A9934" s="1" t="n"/>
      <c r="G9934" s="3" t="n"/>
    </row>
    <row r="9935">
      <c r="A9935" s="1" t="n"/>
      <c r="G9935" s="3" t="n"/>
    </row>
    <row r="9936">
      <c r="A9936" s="1" t="n"/>
      <c r="G9936" s="3" t="n"/>
    </row>
    <row r="9937">
      <c r="A9937" s="1" t="n"/>
      <c r="G9937" s="3" t="n"/>
    </row>
    <row r="9938">
      <c r="A9938" s="1" t="n"/>
      <c r="G9938" s="3" t="n"/>
    </row>
    <row r="9939">
      <c r="A9939" s="1" t="n"/>
      <c r="G9939" s="3" t="n"/>
    </row>
    <row r="9940">
      <c r="A9940" s="1" t="n"/>
      <c r="G9940" s="3" t="n"/>
    </row>
    <row r="9941">
      <c r="A9941" s="1" t="n"/>
      <c r="G9941" s="3" t="n"/>
    </row>
    <row r="9942">
      <c r="A9942" s="1" t="n"/>
      <c r="G9942" s="3" t="n"/>
    </row>
    <row r="9943">
      <c r="A9943" s="1" t="n"/>
      <c r="G9943" s="3" t="n"/>
    </row>
    <row r="9944">
      <c r="A9944" s="1" t="n"/>
      <c r="G9944" s="3" t="n"/>
    </row>
    <row r="9945">
      <c r="A9945" s="1" t="n"/>
      <c r="G9945" s="3" t="n"/>
    </row>
    <row r="9946">
      <c r="A9946" s="1" t="n"/>
      <c r="G9946" s="3" t="n"/>
    </row>
    <row r="9947">
      <c r="A9947" s="1" t="n"/>
      <c r="G9947" s="3" t="n"/>
    </row>
    <row r="9948">
      <c r="A9948" s="1" t="n"/>
      <c r="G9948" s="3" t="n"/>
    </row>
    <row r="9949">
      <c r="A9949" s="1" t="n"/>
      <c r="G9949" s="3" t="n"/>
    </row>
    <row r="9950">
      <c r="A9950" s="1" t="n"/>
      <c r="G9950" s="3" t="n"/>
    </row>
    <row r="9951">
      <c r="A9951" s="1" t="n"/>
      <c r="G9951" s="3" t="n"/>
    </row>
    <row r="9952">
      <c r="A9952" s="1" t="n"/>
      <c r="G9952" s="3" t="n"/>
    </row>
    <row r="9953">
      <c r="A9953" s="1" t="n"/>
      <c r="G9953" s="3" t="n"/>
    </row>
    <row r="9954">
      <c r="A9954" s="1" t="n"/>
      <c r="G9954" s="3" t="n"/>
    </row>
    <row r="9955">
      <c r="A9955" s="1" t="n"/>
      <c r="G9955" s="3" t="n"/>
    </row>
    <row r="9956">
      <c r="A9956" s="1" t="n"/>
      <c r="G9956" s="3" t="n"/>
    </row>
    <row r="9957">
      <c r="A9957" s="1" t="n"/>
      <c r="G9957" s="3" t="n"/>
    </row>
    <row r="9958">
      <c r="A9958" s="1" t="n"/>
      <c r="G9958" s="3" t="n"/>
    </row>
    <row r="9959">
      <c r="A9959" s="1" t="n"/>
      <c r="G9959" s="3" t="n"/>
    </row>
    <row r="9960">
      <c r="A9960" s="1" t="n"/>
      <c r="G9960" s="3" t="n"/>
    </row>
    <row r="9961">
      <c r="A9961" s="1" t="n"/>
      <c r="G9961" s="3" t="n"/>
    </row>
    <row r="9962">
      <c r="A9962" s="1" t="n"/>
      <c r="G9962" s="3" t="n"/>
    </row>
    <row r="9963">
      <c r="A9963" s="1" t="n"/>
      <c r="G9963" s="3" t="n"/>
    </row>
    <row r="9964">
      <c r="A9964" s="1" t="n"/>
      <c r="G9964" s="3" t="n"/>
    </row>
    <row r="9965">
      <c r="A9965" s="1" t="n"/>
      <c r="G9965" s="3" t="n"/>
    </row>
    <row r="9966">
      <c r="A9966" s="1" t="n"/>
      <c r="G9966" s="3" t="n"/>
    </row>
    <row r="9967">
      <c r="A9967" s="1" t="n"/>
      <c r="G9967" s="3" t="n"/>
    </row>
    <row r="9968">
      <c r="A9968" s="1" t="n"/>
      <c r="G9968" s="3" t="n"/>
    </row>
    <row r="9969">
      <c r="A9969" s="1" t="n"/>
      <c r="G9969" s="3" t="n"/>
    </row>
    <row r="9970">
      <c r="A9970" s="1" t="n"/>
      <c r="G9970" s="3" t="n"/>
    </row>
    <row r="9971">
      <c r="A9971" s="1" t="n"/>
      <c r="G9971" s="3" t="n"/>
    </row>
    <row r="9972">
      <c r="A9972" s="1" t="n"/>
      <c r="G9972" s="3" t="n"/>
    </row>
    <row r="9973">
      <c r="A9973" s="1" t="n"/>
      <c r="G9973" s="3" t="n"/>
    </row>
    <row r="9974">
      <c r="A9974" s="1" t="n"/>
      <c r="G9974" s="3" t="n"/>
    </row>
    <row r="9975">
      <c r="A9975" s="1" t="n"/>
      <c r="G9975" s="3" t="n"/>
    </row>
    <row r="9976">
      <c r="A9976" s="1" t="n"/>
      <c r="G9976" s="3" t="n"/>
    </row>
    <row r="9977">
      <c r="A9977" s="1" t="n"/>
      <c r="G9977" s="3" t="n"/>
    </row>
    <row r="9978">
      <c r="A9978" s="1" t="n"/>
      <c r="G9978" s="3" t="n"/>
    </row>
    <row r="9979">
      <c r="A9979" s="1" t="n"/>
      <c r="G9979" s="3" t="n"/>
    </row>
    <row r="9980">
      <c r="A9980" s="1" t="n"/>
      <c r="G9980" s="3" t="n"/>
    </row>
    <row r="9981">
      <c r="A9981" s="1" t="n"/>
      <c r="G9981" s="3" t="n"/>
    </row>
    <row r="9982">
      <c r="A9982" s="1" t="n"/>
      <c r="G9982" s="3" t="n"/>
    </row>
    <row r="9983">
      <c r="A9983" s="1" t="n"/>
      <c r="G9983" s="3" t="n"/>
    </row>
    <row r="9984">
      <c r="A9984" s="1" t="n"/>
      <c r="G9984" s="3" t="n"/>
    </row>
    <row r="9985">
      <c r="A9985" s="1" t="n"/>
      <c r="G9985" s="3" t="n"/>
    </row>
    <row r="9986">
      <c r="A9986" s="1" t="n"/>
      <c r="G9986" s="3" t="n"/>
    </row>
    <row r="9987">
      <c r="A9987" s="1" t="n"/>
      <c r="G9987" s="3" t="n"/>
    </row>
    <row r="9988">
      <c r="A9988" s="1" t="n"/>
      <c r="G9988" s="3" t="n"/>
    </row>
    <row r="9989">
      <c r="A9989" s="1" t="n"/>
      <c r="G9989" s="3" t="n"/>
    </row>
    <row r="9990">
      <c r="A9990" s="1" t="n"/>
      <c r="G9990" s="3" t="n"/>
    </row>
    <row r="9991">
      <c r="A9991" s="1" t="n"/>
      <c r="G9991" s="3" t="n"/>
    </row>
    <row r="9992">
      <c r="A9992" s="1" t="n"/>
      <c r="G9992" s="3" t="n"/>
    </row>
    <row r="9993">
      <c r="A9993" s="1" t="n"/>
      <c r="G9993" s="3" t="n"/>
    </row>
    <row r="9994">
      <c r="A9994" s="1" t="n"/>
      <c r="G9994" s="3" t="n"/>
    </row>
    <row r="9995">
      <c r="A9995" s="1" t="n"/>
      <c r="G9995" s="3" t="n"/>
    </row>
    <row r="9996">
      <c r="A9996" s="1" t="n"/>
      <c r="G9996" s="3" t="n"/>
    </row>
    <row r="9997">
      <c r="A9997" s="1" t="n"/>
      <c r="G9997" s="3" t="n"/>
    </row>
    <row r="9998">
      <c r="A9998" s="1" t="n"/>
      <c r="G9998" s="3" t="n"/>
    </row>
    <row r="9999">
      <c r="A9999" s="1" t="n"/>
      <c r="G9999" s="3" t="n"/>
    </row>
    <row r="10000">
      <c r="A10000" s="1" t="n"/>
      <c r="G10000" s="3" t="n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999"/>
  <sheetViews>
    <sheetView workbookViewId="0">
      <selection activeCell="A2" sqref="A2:T24"/>
    </sheetView>
  </sheetViews>
  <sheetFormatPr baseColWidth="10" defaultRowHeight="15"/>
  <cols>
    <col width="11.5703125" customWidth="1" style="5" min="1" max="2"/>
    <col width="13.140625" customWidth="1" style="5" min="3" max="3"/>
    <col width="41.42578125" customWidth="1" style="5" min="4" max="4"/>
    <col width="13.85546875" customWidth="1" style="5" min="5" max="5"/>
    <col width="11.5703125" customWidth="1" style="5" min="6" max="6"/>
    <col width="15.42578125" customWidth="1" style="5" min="7" max="7"/>
    <col width="23.7109375" customWidth="1" style="5" min="8" max="8"/>
    <col width="12.42578125" customWidth="1" style="5" min="9" max="9"/>
    <col width="14.5703125" customWidth="1" style="5" min="10" max="10"/>
    <col width="7.28515625" bestFit="1" customWidth="1" style="5" min="11" max="11"/>
    <col width="7.140625" customWidth="1" style="5" min="12" max="12"/>
    <col width="11.5703125" customWidth="1" style="5" min="13" max="13"/>
    <col width="12.85546875" customWidth="1" style="5" min="14" max="14"/>
    <col width="19.42578125" customWidth="1" style="5" min="15" max="15"/>
    <col width="12.5703125" customWidth="1" style="5" min="16" max="16"/>
    <col width="19.28515625" customWidth="1" style="5" min="17" max="17"/>
    <col width="13.140625" customWidth="1" style="5" min="18" max="18"/>
    <col width="12.5703125" customWidth="1" style="5" min="19" max="19"/>
    <col width="20.7109375" customWidth="1" style="5" min="20" max="20"/>
  </cols>
  <sheetData>
    <row r="1">
      <c r="A1" t="inlineStr">
        <is>
          <t>symbol</t>
        </is>
      </c>
      <c r="B1" t="inlineStr">
        <is>
          <t>orderId</t>
        </is>
      </c>
      <c r="C1" t="inlineStr">
        <is>
          <t>orderListId</t>
        </is>
      </c>
      <c r="D1" t="inlineStr">
        <is>
          <t>clientOrderId</t>
        </is>
      </c>
      <c r="E1" t="inlineStr">
        <is>
          <t>price</t>
        </is>
      </c>
      <c r="F1" t="inlineStr">
        <is>
          <t>origQty</t>
        </is>
      </c>
      <c r="G1" t="inlineStr">
        <is>
          <t>executedQty</t>
        </is>
      </c>
      <c r="H1" t="inlineStr">
        <is>
          <t>cummulativeQuoteQty</t>
        </is>
      </c>
      <c r="I1" t="inlineStr">
        <is>
          <t>status</t>
        </is>
      </c>
      <c r="J1" t="inlineStr">
        <is>
          <t>timeInForce</t>
        </is>
      </c>
      <c r="K1" t="inlineStr">
        <is>
          <t>type</t>
        </is>
      </c>
      <c r="L1" t="inlineStr">
        <is>
          <t>side</t>
        </is>
      </c>
      <c r="M1" t="inlineStr">
        <is>
          <t>stopPrice</t>
        </is>
      </c>
      <c r="N1" t="inlineStr">
        <is>
          <t>icebergQty</t>
        </is>
      </c>
      <c r="O1" t="inlineStr">
        <is>
          <t>datetime</t>
        </is>
      </c>
      <c r="P1" t="inlineStr">
        <is>
          <t>time</t>
        </is>
      </c>
      <c r="Q1" t="inlineStr">
        <is>
          <t>datetime_update</t>
        </is>
      </c>
      <c r="R1" t="inlineStr">
        <is>
          <t>updateTime</t>
        </is>
      </c>
      <c r="S1" t="inlineStr">
        <is>
          <t>isWorking</t>
        </is>
      </c>
      <c r="T1" t="inlineStr">
        <is>
          <t>origQuoteOrderQty</t>
        </is>
      </c>
      <c r="V1" t="inlineStr">
        <is>
          <t>Last update at 01:52:36 13-06-2020</t>
        </is>
      </c>
    </row>
    <row r="2">
      <c r="A2" t="inlineStr">
        <is>
          <t>ETHUSDT</t>
        </is>
      </c>
      <c r="B2" t="n">
        <v>1168877957</v>
      </c>
      <c r="C2" t="n">
        <v>-1</v>
      </c>
      <c r="D2" t="inlineStr">
        <is>
          <t>web_6c34c813e25443cf948c5f8516c603e3</t>
        </is>
      </c>
      <c r="E2" t="inlineStr">
        <is>
          <t>280.00000000</t>
        </is>
      </c>
      <c r="F2" t="inlineStr">
        <is>
          <t>0.24399000</t>
        </is>
      </c>
      <c r="G2" t="inlineStr">
        <is>
          <t>0.00000000</t>
        </is>
      </c>
      <c r="H2" t="inlineStr">
        <is>
          <t>0.00000000</t>
        </is>
      </c>
      <c r="I2" t="inlineStr">
        <is>
          <t>CANCELED</t>
        </is>
      </c>
      <c r="J2" t="inlineStr">
        <is>
          <t>GTC</t>
        </is>
      </c>
      <c r="K2" t="inlineStr">
        <is>
          <t>LIMIT</t>
        </is>
      </c>
      <c r="L2" t="inlineStr">
        <is>
          <t>SELL</t>
        </is>
      </c>
      <c r="M2" t="inlineStr">
        <is>
          <t>0.00000000</t>
        </is>
      </c>
      <c r="N2" t="inlineStr">
        <is>
          <t>0.00000000</t>
        </is>
      </c>
      <c r="O2" s="4" t="n">
        <v>43984.71630787037</v>
      </c>
      <c r="P2" t="n">
        <v>1591110689017</v>
      </c>
      <c r="Q2" s="4" t="n">
        <v>43988.69907407407</v>
      </c>
      <c r="R2" t="n">
        <v>1591454800954</v>
      </c>
      <c r="S2" t="b">
        <v>1</v>
      </c>
      <c r="T2" t="inlineStr">
        <is>
          <t>0.00000000</t>
        </is>
      </c>
    </row>
    <row r="3">
      <c r="A3" t="inlineStr">
        <is>
          <t>ETHUSDT</t>
        </is>
      </c>
      <c r="B3" t="n">
        <v>1189889217</v>
      </c>
      <c r="C3" t="n">
        <v>-1</v>
      </c>
      <c r="D3" t="inlineStr">
        <is>
          <t>web_8189c8ca2c07451c800129a2db40dec4</t>
        </is>
      </c>
      <c r="E3" t="inlineStr">
        <is>
          <t>280.00000000</t>
        </is>
      </c>
      <c r="F3" t="inlineStr">
        <is>
          <t>0.24399000</t>
        </is>
      </c>
      <c r="G3" t="inlineStr">
        <is>
          <t>0.00000000</t>
        </is>
      </c>
      <c r="H3" t="inlineStr">
        <is>
          <t>0.00000000</t>
        </is>
      </c>
      <c r="I3" t="inlineStr">
        <is>
          <t>CANCELED</t>
        </is>
      </c>
      <c r="J3" t="inlineStr">
        <is>
          <t>GTC</t>
        </is>
      </c>
      <c r="K3" t="inlineStr">
        <is>
          <t>LIMIT</t>
        </is>
      </c>
      <c r="L3" t="inlineStr">
        <is>
          <t>SELL</t>
        </is>
      </c>
      <c r="M3" t="inlineStr">
        <is>
          <t>0.00000000</t>
        </is>
      </c>
      <c r="N3" t="inlineStr">
        <is>
          <t>0.00000000</t>
        </is>
      </c>
      <c r="O3" s="4" t="n">
        <v>43988.69954861111</v>
      </c>
      <c r="P3" t="n">
        <v>1591454841211</v>
      </c>
      <c r="Q3" s="4" t="n">
        <v>43988.70837962963</v>
      </c>
      <c r="R3" t="n">
        <v>1591455604858</v>
      </c>
      <c r="S3" t="b">
        <v>1</v>
      </c>
      <c r="T3" t="inlineStr">
        <is>
          <t>0.00000000</t>
        </is>
      </c>
    </row>
    <row r="4">
      <c r="A4" t="inlineStr">
        <is>
          <t>ETHUSDT</t>
        </is>
      </c>
      <c r="B4" t="n">
        <v>1193794435</v>
      </c>
      <c r="C4" t="n">
        <v>-1</v>
      </c>
      <c r="D4" t="inlineStr">
        <is>
          <t>web_114f38e432b4411bb0ebf63933d5171f</t>
        </is>
      </c>
      <c r="E4" t="inlineStr">
        <is>
          <t>250.00000000</t>
        </is>
      </c>
      <c r="F4" t="inlineStr">
        <is>
          <t>0.24399000</t>
        </is>
      </c>
      <c r="G4" t="inlineStr">
        <is>
          <t>0.24399000</t>
        </is>
      </c>
      <c r="H4" t="inlineStr">
        <is>
          <t>60.99750000</t>
        </is>
      </c>
      <c r="I4" t="inlineStr">
        <is>
          <t>FILLED</t>
        </is>
      </c>
      <c r="J4" t="inlineStr">
        <is>
          <t>GTC</t>
        </is>
      </c>
      <c r="K4" t="inlineStr">
        <is>
          <t>LIMIT</t>
        </is>
      </c>
      <c r="L4" t="inlineStr">
        <is>
          <t>SELL</t>
        </is>
      </c>
      <c r="M4" t="inlineStr">
        <is>
          <t>0.00000000</t>
        </is>
      </c>
      <c r="N4" t="inlineStr">
        <is>
          <t>0.00000000</t>
        </is>
      </c>
      <c r="O4" s="4" t="n">
        <v>43989.71052083333</v>
      </c>
      <c r="P4" t="n">
        <v>1591542189343</v>
      </c>
      <c r="Q4" s="4" t="n">
        <v>43992.86486111111</v>
      </c>
      <c r="R4" t="n">
        <v>1591814724888</v>
      </c>
      <c r="S4" t="b">
        <v>1</v>
      </c>
      <c r="T4" t="inlineStr">
        <is>
          <t>0.00000000</t>
        </is>
      </c>
    </row>
    <row r="5">
      <c r="A5" t="inlineStr">
        <is>
          <t>ETHUSDT</t>
        </is>
      </c>
      <c r="B5" t="n">
        <v>1208382574</v>
      </c>
      <c r="C5" t="n">
        <v>-1</v>
      </c>
      <c r="D5" t="inlineStr">
        <is>
          <t>web_7766b57a38244c40ba7616d82114e822</t>
        </is>
      </c>
      <c r="E5" t="inlineStr">
        <is>
          <t>175.00000000</t>
        </is>
      </c>
      <c r="F5" t="inlineStr">
        <is>
          <t>0.34820000</t>
        </is>
      </c>
      <c r="G5" t="inlineStr">
        <is>
          <t>0.00000000</t>
        </is>
      </c>
      <c r="H5" t="inlineStr">
        <is>
          <t>0.00000000</t>
        </is>
      </c>
      <c r="I5" t="inlineStr">
        <is>
          <t>NEW</t>
        </is>
      </c>
      <c r="J5" t="inlineStr">
        <is>
          <t>GTC</t>
        </is>
      </c>
      <c r="K5" t="inlineStr">
        <is>
          <t>LIMIT</t>
        </is>
      </c>
      <c r="L5" t="inlineStr">
        <is>
          <t>BUY</t>
        </is>
      </c>
      <c r="M5" t="inlineStr">
        <is>
          <t>0.00000000</t>
        </is>
      </c>
      <c r="N5" t="inlineStr">
        <is>
          <t>0.00000000</t>
        </is>
      </c>
      <c r="O5" s="4" t="n">
        <v>43993.10756944444</v>
      </c>
      <c r="P5" t="n">
        <v>1591835694269</v>
      </c>
      <c r="Q5" s="4" t="n">
        <v>43993.10756944444</v>
      </c>
      <c r="R5" t="n">
        <v>1591835694269</v>
      </c>
      <c r="S5" t="b">
        <v>1</v>
      </c>
      <c r="T5" t="inlineStr">
        <is>
          <t>0.00000000</t>
        </is>
      </c>
    </row>
    <row r="6">
      <c r="A6" t="inlineStr">
        <is>
          <t>ETHEUR</t>
        </is>
      </c>
      <c r="B6" t="n">
        <v>632250</v>
      </c>
      <c r="C6" t="n">
        <v>-1</v>
      </c>
      <c r="D6" t="inlineStr">
        <is>
          <t>web_5adb9627b02d40779c187bad1a35f00f</t>
        </is>
      </c>
      <c r="E6" t="inlineStr">
        <is>
          <t>250.00000000</t>
        </is>
      </c>
      <c r="F6" t="inlineStr">
        <is>
          <t>0.09985000</t>
        </is>
      </c>
      <c r="G6" t="inlineStr">
        <is>
          <t>0.09985000</t>
        </is>
      </c>
      <c r="H6" t="inlineStr">
        <is>
          <t>24.96250000</t>
        </is>
      </c>
      <c r="I6" t="inlineStr">
        <is>
          <t>FILLED</t>
        </is>
      </c>
      <c r="J6" t="inlineStr">
        <is>
          <t>GTC</t>
        </is>
      </c>
      <c r="K6" t="inlineStr">
        <is>
          <t>LIMIT</t>
        </is>
      </c>
      <c r="L6" t="inlineStr">
        <is>
          <t>SELL</t>
        </is>
      </c>
      <c r="M6" t="inlineStr">
        <is>
          <t>0.00000000</t>
        </is>
      </c>
      <c r="N6" t="inlineStr">
        <is>
          <t>0.00000000</t>
        </is>
      </c>
      <c r="O6" s="4" t="n">
        <v>43873.74331018519</v>
      </c>
      <c r="P6" t="n">
        <v>1581526222155</v>
      </c>
      <c r="Q6" s="4" t="n">
        <v>43873.91429398148</v>
      </c>
      <c r="R6" t="n">
        <v>1581540995606</v>
      </c>
      <c r="S6" t="b">
        <v>1</v>
      </c>
      <c r="T6" t="inlineStr">
        <is>
          <t>0.00000000</t>
        </is>
      </c>
    </row>
    <row r="7">
      <c r="A7" t="inlineStr">
        <is>
          <t>ETHEUR</t>
        </is>
      </c>
      <c r="B7" t="n">
        <v>647249</v>
      </c>
      <c r="C7" t="n">
        <v>-1</v>
      </c>
      <c r="D7" t="inlineStr">
        <is>
          <t>web_45b2a502036d472a8e7ef2090da0bb50</t>
        </is>
      </c>
      <c r="E7" t="inlineStr">
        <is>
          <t>300.00000000</t>
        </is>
      </c>
      <c r="F7" t="inlineStr">
        <is>
          <t>0.09986000</t>
        </is>
      </c>
      <c r="G7" t="inlineStr">
        <is>
          <t>0.00000000</t>
        </is>
      </c>
      <c r="H7" t="inlineStr">
        <is>
          <t>0.00000000</t>
        </is>
      </c>
      <c r="I7" t="inlineStr">
        <is>
          <t>CANCELED</t>
        </is>
      </c>
      <c r="J7" t="inlineStr">
        <is>
          <t>GTC</t>
        </is>
      </c>
      <c r="K7" t="inlineStr">
        <is>
          <t>LIMIT</t>
        </is>
      </c>
      <c r="L7" t="inlineStr">
        <is>
          <t>SELL</t>
        </is>
      </c>
      <c r="M7" t="inlineStr">
        <is>
          <t>0.00000000</t>
        </is>
      </c>
      <c r="N7" t="inlineStr">
        <is>
          <t>0.00000000</t>
        </is>
      </c>
      <c r="O7" s="4" t="n">
        <v>43874.33405092593</v>
      </c>
      <c r="P7" t="n">
        <v>1581577262561</v>
      </c>
      <c r="Q7" s="4" t="n">
        <v>43898.74628472222</v>
      </c>
      <c r="R7" t="n">
        <v>1583686479755</v>
      </c>
      <c r="S7" t="b">
        <v>1</v>
      </c>
      <c r="T7" t="inlineStr">
        <is>
          <t>0.00000000</t>
        </is>
      </c>
    </row>
    <row r="8">
      <c r="A8" t="inlineStr">
        <is>
          <t>ETHEUR</t>
        </is>
      </c>
      <c r="B8" t="n">
        <v>995752</v>
      </c>
      <c r="C8" t="n">
        <v>-1</v>
      </c>
      <c r="D8" t="inlineStr">
        <is>
          <t>and_d9cfbceb19dd4bd083768e28754b1ace</t>
        </is>
      </c>
      <c r="E8" t="inlineStr">
        <is>
          <t>200.00000000</t>
        </is>
      </c>
      <c r="F8" t="inlineStr">
        <is>
          <t>0.06234000</t>
        </is>
      </c>
      <c r="G8" t="inlineStr">
        <is>
          <t>0.06234000</t>
        </is>
      </c>
      <c r="H8" t="inlineStr">
        <is>
          <t>12.46800000</t>
        </is>
      </c>
      <c r="I8" t="inlineStr">
        <is>
          <t>FILLED</t>
        </is>
      </c>
      <c r="J8" t="inlineStr">
        <is>
          <t>GTC</t>
        </is>
      </c>
      <c r="K8" t="inlineStr">
        <is>
          <t>LIMIT</t>
        </is>
      </c>
      <c r="L8" t="inlineStr">
        <is>
          <t>BUY</t>
        </is>
      </c>
      <c r="M8" t="inlineStr">
        <is>
          <t>0.00000000</t>
        </is>
      </c>
      <c r="N8" t="inlineStr">
        <is>
          <t>0.00000000</t>
        </is>
      </c>
      <c r="O8" s="4" t="n">
        <v>43887.8622800926</v>
      </c>
      <c r="P8" t="n">
        <v>1582746101545</v>
      </c>
      <c r="Q8" s="4" t="n">
        <v>43888.05510416667</v>
      </c>
      <c r="R8" t="n">
        <v>1582762761460</v>
      </c>
      <c r="S8" t="b">
        <v>1</v>
      </c>
      <c r="T8" t="inlineStr">
        <is>
          <t>0.00000000</t>
        </is>
      </c>
    </row>
    <row r="9">
      <c r="A9" t="inlineStr">
        <is>
          <t>ETHEUR</t>
        </is>
      </c>
      <c r="B9" t="n">
        <v>995754</v>
      </c>
      <c r="C9" t="n">
        <v>-1</v>
      </c>
      <c r="D9" t="inlineStr">
        <is>
          <t>and_7d73ca6d6aee43338f129da7844c2c5a</t>
        </is>
      </c>
      <c r="E9" t="inlineStr">
        <is>
          <t>150.00000000</t>
        </is>
      </c>
      <c r="F9" t="inlineStr">
        <is>
          <t>0.08313000</t>
        </is>
      </c>
      <c r="G9" t="inlineStr">
        <is>
          <t>0.00000000</t>
        </is>
      </c>
      <c r="H9" t="inlineStr">
        <is>
          <t>0.00000000</t>
        </is>
      </c>
      <c r="I9" t="inlineStr">
        <is>
          <t>CANCELED</t>
        </is>
      </c>
      <c r="J9" t="inlineStr">
        <is>
          <t>GTC</t>
        </is>
      </c>
      <c r="K9" t="inlineStr">
        <is>
          <t>LIMIT</t>
        </is>
      </c>
      <c r="L9" t="inlineStr">
        <is>
          <t>BUY</t>
        </is>
      </c>
      <c r="M9" t="inlineStr">
        <is>
          <t>0.00000000</t>
        </is>
      </c>
      <c r="N9" t="inlineStr">
        <is>
          <t>0.00000000</t>
        </is>
      </c>
      <c r="O9" s="4" t="n">
        <v>43887.86256944444</v>
      </c>
      <c r="P9" t="n">
        <v>1582746126375</v>
      </c>
      <c r="Q9" s="4" t="n">
        <v>43898.72513888889</v>
      </c>
      <c r="R9" t="n">
        <v>1583684652155</v>
      </c>
      <c r="S9" t="b">
        <v>1</v>
      </c>
      <c r="T9" t="inlineStr">
        <is>
          <t>0.00000000</t>
        </is>
      </c>
    </row>
    <row r="10">
      <c r="A10" t="inlineStr">
        <is>
          <t>ETHEUR</t>
        </is>
      </c>
      <c r="B10" t="n">
        <v>1330203</v>
      </c>
      <c r="C10" t="n">
        <v>-1</v>
      </c>
      <c r="D10" t="inlineStr">
        <is>
          <t>web_10c8df08dbad4509b2b1efb89a8dc83c</t>
        </is>
      </c>
      <c r="E10" t="inlineStr">
        <is>
          <t>180.00000000</t>
        </is>
      </c>
      <c r="F10" t="inlineStr">
        <is>
          <t>0.06927000</t>
        </is>
      </c>
      <c r="G10" t="inlineStr">
        <is>
          <t>0.00000000</t>
        </is>
      </c>
      <c r="H10" t="inlineStr">
        <is>
          <t>0.00000000</t>
        </is>
      </c>
      <c r="I10" t="inlineStr">
        <is>
          <t>CANCELED</t>
        </is>
      </c>
      <c r="J10" t="inlineStr">
        <is>
          <t>GTC</t>
        </is>
      </c>
      <c r="K10" t="inlineStr">
        <is>
          <t>LIMIT</t>
        </is>
      </c>
      <c r="L10" t="inlineStr">
        <is>
          <t>BUY</t>
        </is>
      </c>
      <c r="M10" t="inlineStr">
        <is>
          <t>0.00000000</t>
        </is>
      </c>
      <c r="N10" t="inlineStr">
        <is>
          <t>0.00000000</t>
        </is>
      </c>
      <c r="O10" s="4" t="n">
        <v>43898.72538194444</v>
      </c>
      <c r="P10" t="n">
        <v>1583684673771</v>
      </c>
      <c r="Q10" s="4" t="n">
        <v>43898.73571759259</v>
      </c>
      <c r="R10" t="n">
        <v>1583685566279</v>
      </c>
      <c r="S10" t="b">
        <v>1</v>
      </c>
      <c r="T10" t="inlineStr">
        <is>
          <t>0.00000000</t>
        </is>
      </c>
    </row>
    <row r="11">
      <c r="A11" t="inlineStr">
        <is>
          <t>ETHEUR</t>
        </is>
      </c>
      <c r="B11" t="n">
        <v>1331682</v>
      </c>
      <c r="C11" t="n">
        <v>-1</v>
      </c>
      <c r="D11" t="inlineStr">
        <is>
          <t>web_3204444b4f4a4d47887f3f98004f8170</t>
        </is>
      </c>
      <c r="E11" t="inlineStr">
        <is>
          <t>183.00000000</t>
        </is>
      </c>
      <c r="F11" t="inlineStr">
        <is>
          <t>0.06813000</t>
        </is>
      </c>
      <c r="G11" t="inlineStr">
        <is>
          <t>0.00000000</t>
        </is>
      </c>
      <c r="H11" t="inlineStr">
        <is>
          <t>0.00000000</t>
        </is>
      </c>
      <c r="I11" t="inlineStr">
        <is>
          <t>CANCELED</t>
        </is>
      </c>
      <c r="J11" t="inlineStr">
        <is>
          <t>GTC</t>
        </is>
      </c>
      <c r="K11" t="inlineStr">
        <is>
          <t>LIMIT</t>
        </is>
      </c>
      <c r="L11" t="inlineStr">
        <is>
          <t>BUY</t>
        </is>
      </c>
      <c r="M11" t="inlineStr">
        <is>
          <t>0.00000000</t>
        </is>
      </c>
      <c r="N11" t="inlineStr">
        <is>
          <t>0.00000000</t>
        </is>
      </c>
      <c r="O11" s="4" t="n">
        <v>43898.73587962963</v>
      </c>
      <c r="P11" t="n">
        <v>1583685580919</v>
      </c>
      <c r="Q11" s="4" t="n">
        <v>43898.73886574074</v>
      </c>
      <c r="R11" t="n">
        <v>1583685838538</v>
      </c>
      <c r="S11" t="b">
        <v>1</v>
      </c>
      <c r="T11" t="inlineStr">
        <is>
          <t>0.00000000</t>
        </is>
      </c>
    </row>
    <row r="12">
      <c r="A12" t="inlineStr">
        <is>
          <t>ETHEUR</t>
        </is>
      </c>
      <c r="B12" t="n">
        <v>1332028</v>
      </c>
      <c r="C12" t="n">
        <v>-1</v>
      </c>
      <c r="D12" t="inlineStr">
        <is>
          <t>web_a686bc9b92f94cbc8736d3e4efa676ad</t>
        </is>
      </c>
      <c r="E12" t="inlineStr">
        <is>
          <t>185.59000000</t>
        </is>
      </c>
      <c r="F12" t="inlineStr">
        <is>
          <t>0.06718000</t>
        </is>
      </c>
      <c r="G12" t="inlineStr">
        <is>
          <t>0.00000000</t>
        </is>
      </c>
      <c r="H12" t="inlineStr">
        <is>
          <t>0.00000000</t>
        </is>
      </c>
      <c r="I12" t="inlineStr">
        <is>
          <t>CANCELED</t>
        </is>
      </c>
      <c r="J12" t="inlineStr">
        <is>
          <t>GTC</t>
        </is>
      </c>
      <c r="K12" t="inlineStr">
        <is>
          <t>LIMIT</t>
        </is>
      </c>
      <c r="L12" t="inlineStr">
        <is>
          <t>BUY</t>
        </is>
      </c>
      <c r="M12" t="inlineStr">
        <is>
          <t>0.00000000</t>
        </is>
      </c>
      <c r="N12" t="inlineStr">
        <is>
          <t>0.00000000</t>
        </is>
      </c>
      <c r="O12" s="4" t="n">
        <v>43898.73966435185</v>
      </c>
      <c r="P12" t="n">
        <v>1583685907386</v>
      </c>
      <c r="Q12" s="4" t="n">
        <v>43898.73995370371</v>
      </c>
      <c r="R12" t="n">
        <v>1583685932862</v>
      </c>
      <c r="S12" t="b">
        <v>1</v>
      </c>
      <c r="T12" t="inlineStr">
        <is>
          <t>0.00000000</t>
        </is>
      </c>
    </row>
    <row r="13">
      <c r="A13" t="inlineStr">
        <is>
          <t>ETHEUR</t>
        </is>
      </c>
      <c r="B13" t="n">
        <v>1332172</v>
      </c>
      <c r="C13" t="n">
        <v>-1</v>
      </c>
      <c r="D13" t="inlineStr">
        <is>
          <t>web_ade314de93064f91b3af59c78c46bb95</t>
        </is>
      </c>
      <c r="E13" t="inlineStr">
        <is>
          <t>189.06000000</t>
        </is>
      </c>
      <c r="F13" t="inlineStr">
        <is>
          <t>0.06595000</t>
        </is>
      </c>
      <c r="G13" t="inlineStr">
        <is>
          <t>0.06595000</t>
        </is>
      </c>
      <c r="H13" t="inlineStr">
        <is>
          <t>12.43553200</t>
        </is>
      </c>
      <c r="I13" t="inlineStr">
        <is>
          <t>FILLED</t>
        </is>
      </c>
      <c r="J13" t="inlineStr">
        <is>
          <t>GTC</t>
        </is>
      </c>
      <c r="K13" t="inlineStr">
        <is>
          <t>LIMIT</t>
        </is>
      </c>
      <c r="L13" t="inlineStr">
        <is>
          <t>BUY</t>
        </is>
      </c>
      <c r="M13" t="inlineStr">
        <is>
          <t>0.00000000</t>
        </is>
      </c>
      <c r="N13" t="inlineStr">
        <is>
          <t>0.00000000</t>
        </is>
      </c>
      <c r="O13" s="1" t="n">
        <v>43898.74091435185</v>
      </c>
      <c r="P13" t="n">
        <v>1583686015473</v>
      </c>
      <c r="Q13" s="4" t="n">
        <v>43898.74091435185</v>
      </c>
      <c r="R13" t="n">
        <v>1583686015473</v>
      </c>
      <c r="S13" t="b">
        <v>1</v>
      </c>
      <c r="T13" t="inlineStr">
        <is>
          <t>0.00000000</t>
        </is>
      </c>
    </row>
    <row r="14">
      <c r="A14" t="inlineStr">
        <is>
          <t>ETHEUR</t>
        </is>
      </c>
      <c r="B14" t="n">
        <v>1332193</v>
      </c>
      <c r="C14" t="n">
        <v>-1</v>
      </c>
      <c r="D14" t="inlineStr">
        <is>
          <t>web_2125dbfab8ac41909fea6c7eb96f024d</t>
        </is>
      </c>
      <c r="E14" t="inlineStr">
        <is>
          <t>190.00000000</t>
        </is>
      </c>
      <c r="F14" t="inlineStr">
        <is>
          <t>0.12816000</t>
        </is>
      </c>
      <c r="G14" t="inlineStr">
        <is>
          <t>0.12816000</t>
        </is>
      </c>
      <c r="H14" t="inlineStr">
        <is>
          <t>24.35040000</t>
        </is>
      </c>
      <c r="I14" t="inlineStr">
        <is>
          <t>FILLED</t>
        </is>
      </c>
      <c r="J14" t="inlineStr">
        <is>
          <t>GTC</t>
        </is>
      </c>
      <c r="K14" t="inlineStr">
        <is>
          <t>LIMIT</t>
        </is>
      </c>
      <c r="L14" t="inlineStr">
        <is>
          <t>SELL</t>
        </is>
      </c>
      <c r="M14" t="inlineStr">
        <is>
          <t>0.00000000</t>
        </is>
      </c>
      <c r="N14" t="inlineStr">
        <is>
          <t>0.00000000</t>
        </is>
      </c>
      <c r="O14" s="4" t="n">
        <v>43898.7415625</v>
      </c>
      <c r="P14" t="n">
        <v>1583686071784</v>
      </c>
      <c r="Q14" s="4" t="n">
        <v>43898.74618055556</v>
      </c>
      <c r="R14" t="n">
        <v>1583686470137</v>
      </c>
      <c r="S14" t="b">
        <v>1</v>
      </c>
      <c r="T14" t="inlineStr">
        <is>
          <t>0.00000000</t>
        </is>
      </c>
    </row>
    <row r="15">
      <c r="A15" t="inlineStr">
        <is>
          <t>ETHEUR</t>
        </is>
      </c>
      <c r="B15" t="n">
        <v>1332612</v>
      </c>
      <c r="C15" t="n">
        <v>-1</v>
      </c>
      <c r="D15" t="inlineStr">
        <is>
          <t>web_af81bedf9e9f4e488f7488aa11366011</t>
        </is>
      </c>
      <c r="E15" t="inlineStr">
        <is>
          <t>195.00000000</t>
        </is>
      </c>
      <c r="F15" t="inlineStr">
        <is>
          <t>0.09986000</t>
        </is>
      </c>
      <c r="G15" t="inlineStr">
        <is>
          <t>0.00000000</t>
        </is>
      </c>
      <c r="H15" t="inlineStr">
        <is>
          <t>0.00000000</t>
        </is>
      </c>
      <c r="I15" t="inlineStr">
        <is>
          <t>CANCELED</t>
        </is>
      </c>
      <c r="J15" t="inlineStr">
        <is>
          <t>GTC</t>
        </is>
      </c>
      <c r="K15" t="inlineStr">
        <is>
          <t>LIMIT</t>
        </is>
      </c>
      <c r="L15" t="inlineStr">
        <is>
          <t>SELL</t>
        </is>
      </c>
      <c r="M15" t="inlineStr">
        <is>
          <t>0.00000000</t>
        </is>
      </c>
      <c r="N15" t="inlineStr">
        <is>
          <t>0.00000000</t>
        </is>
      </c>
      <c r="O15" s="4" t="n">
        <v>43898.74657407407</v>
      </c>
      <c r="P15" t="n">
        <v>1583686504410</v>
      </c>
      <c r="Q15" s="4" t="n">
        <v>43898.84123842593</v>
      </c>
      <c r="R15" t="n">
        <v>1583694683951</v>
      </c>
      <c r="S15" t="b">
        <v>1</v>
      </c>
      <c r="T15" t="inlineStr">
        <is>
          <t>0.00000000</t>
        </is>
      </c>
    </row>
    <row r="16">
      <c r="A16" t="inlineStr">
        <is>
          <t>ETHEUR</t>
        </is>
      </c>
      <c r="B16" t="n">
        <v>1332616</v>
      </c>
      <c r="C16" t="n">
        <v>-1</v>
      </c>
      <c r="D16" t="inlineStr">
        <is>
          <t>web_32385810175543eab24e2030395555dd</t>
        </is>
      </c>
      <c r="E16" t="inlineStr">
        <is>
          <t>185.00000000</t>
        </is>
      </c>
      <c r="F16" t="inlineStr">
        <is>
          <t>0.13167000</t>
        </is>
      </c>
      <c r="G16" t="inlineStr">
        <is>
          <t>0.00000000</t>
        </is>
      </c>
      <c r="H16" t="inlineStr">
        <is>
          <t>0.00000000</t>
        </is>
      </c>
      <c r="I16" t="inlineStr">
        <is>
          <t>CANCELED</t>
        </is>
      </c>
      <c r="J16" t="inlineStr">
        <is>
          <t>GTC</t>
        </is>
      </c>
      <c r="K16" t="inlineStr">
        <is>
          <t>LIMIT</t>
        </is>
      </c>
      <c r="L16" t="inlineStr">
        <is>
          <t>BUY</t>
        </is>
      </c>
      <c r="M16" t="inlineStr">
        <is>
          <t>0.00000000</t>
        </is>
      </c>
      <c r="N16" t="inlineStr">
        <is>
          <t>0.00000000</t>
        </is>
      </c>
      <c r="O16" s="4" t="n">
        <v>43898.74666666667</v>
      </c>
      <c r="P16" t="n">
        <v>1583686512132</v>
      </c>
      <c r="Q16" s="4" t="n">
        <v>43898.8405787037</v>
      </c>
      <c r="R16" t="n">
        <v>1583694626560</v>
      </c>
      <c r="S16" t="b">
        <v>1</v>
      </c>
      <c r="T16" t="inlineStr">
        <is>
          <t>0.00000000</t>
        </is>
      </c>
    </row>
    <row r="17">
      <c r="A17" t="inlineStr">
        <is>
          <t>ETHEUR</t>
        </is>
      </c>
      <c r="B17" t="n">
        <v>1337767</v>
      </c>
      <c r="C17" t="n">
        <v>-1</v>
      </c>
      <c r="D17" t="inlineStr">
        <is>
          <t>web_e9e8cc162a7242be81b1d2f2621ad4de</t>
        </is>
      </c>
      <c r="E17" t="inlineStr">
        <is>
          <t>189.00000000</t>
        </is>
      </c>
      <c r="F17" t="inlineStr">
        <is>
          <t>0.12888000</t>
        </is>
      </c>
      <c r="G17" t="inlineStr">
        <is>
          <t>0.00000000</t>
        </is>
      </c>
      <c r="H17" t="inlineStr">
        <is>
          <t>0.00000000</t>
        </is>
      </c>
      <c r="I17" t="inlineStr">
        <is>
          <t>CANCELED</t>
        </is>
      </c>
      <c r="J17" t="inlineStr">
        <is>
          <t>GTC</t>
        </is>
      </c>
      <c r="K17" t="inlineStr">
        <is>
          <t>LIMIT</t>
        </is>
      </c>
      <c r="L17" t="inlineStr">
        <is>
          <t>BUY</t>
        </is>
      </c>
      <c r="M17" t="inlineStr">
        <is>
          <t>0.00000000</t>
        </is>
      </c>
      <c r="N17" t="inlineStr">
        <is>
          <t>0.00000000</t>
        </is>
      </c>
      <c r="O17" s="4" t="n">
        <v>43898.84133101852</v>
      </c>
      <c r="P17" t="n">
        <v>1583694691726</v>
      </c>
      <c r="Q17" s="4" t="n">
        <v>43898.87181712963</v>
      </c>
      <c r="R17" t="n">
        <v>1583697325945</v>
      </c>
      <c r="S17" t="b">
        <v>1</v>
      </c>
      <c r="T17" t="inlineStr">
        <is>
          <t>0.00000000</t>
        </is>
      </c>
    </row>
    <row r="18">
      <c r="A18" t="inlineStr">
        <is>
          <t>ETHEUR</t>
        </is>
      </c>
      <c r="B18" t="n">
        <v>1337802</v>
      </c>
      <c r="C18" t="n">
        <v>-1</v>
      </c>
      <c r="D18" t="inlineStr">
        <is>
          <t>web_189bab02111a467a9d03289c2f284a77</t>
        </is>
      </c>
      <c r="E18" t="inlineStr">
        <is>
          <t>191.00000000</t>
        </is>
      </c>
      <c r="F18" t="inlineStr">
        <is>
          <t>0.09986000</t>
        </is>
      </c>
      <c r="G18" t="inlineStr">
        <is>
          <t>0.00000000</t>
        </is>
      </c>
      <c r="H18" t="inlineStr">
        <is>
          <t>0.00000000</t>
        </is>
      </c>
      <c r="I18" t="inlineStr">
        <is>
          <t>CANCELED</t>
        </is>
      </c>
      <c r="J18" t="inlineStr">
        <is>
          <t>GTC</t>
        </is>
      </c>
      <c r="K18" t="inlineStr">
        <is>
          <t>LIMIT</t>
        </is>
      </c>
      <c r="L18" t="inlineStr">
        <is>
          <t>SELL</t>
        </is>
      </c>
      <c r="M18" t="inlineStr">
        <is>
          <t>0.00000000</t>
        </is>
      </c>
      <c r="N18" t="inlineStr">
        <is>
          <t>0.00000000</t>
        </is>
      </c>
      <c r="O18" s="4" t="n">
        <v>43898.84145833334</v>
      </c>
      <c r="P18" t="n">
        <v>1583694702518</v>
      </c>
      <c r="Q18" s="4" t="n">
        <v>43898.87174768518</v>
      </c>
      <c r="R18" t="n">
        <v>1583697319839</v>
      </c>
      <c r="S18" t="b">
        <v>1</v>
      </c>
      <c r="T18" t="inlineStr">
        <is>
          <t>0.00000000</t>
        </is>
      </c>
    </row>
    <row r="19">
      <c r="A19" t="inlineStr">
        <is>
          <t>ETHEUR</t>
        </is>
      </c>
      <c r="B19" t="n">
        <v>1338714</v>
      </c>
      <c r="C19" t="n">
        <v>-1</v>
      </c>
      <c r="D19" t="inlineStr">
        <is>
          <t>web_b0eb05c6c8f8424baee43e0cc4a4c770</t>
        </is>
      </c>
      <c r="E19" t="inlineStr">
        <is>
          <t>175.00000000</t>
        </is>
      </c>
      <c r="F19" t="inlineStr">
        <is>
          <t>0.13920000</t>
        </is>
      </c>
      <c r="G19" t="inlineStr">
        <is>
          <t>0.13920000</t>
        </is>
      </c>
      <c r="H19" t="inlineStr">
        <is>
          <t>24.36000000</t>
        </is>
      </c>
      <c r="I19" t="inlineStr">
        <is>
          <t>FILLED</t>
        </is>
      </c>
      <c r="J19" t="inlineStr">
        <is>
          <t>GTC</t>
        </is>
      </c>
      <c r="K19" t="inlineStr">
        <is>
          <t>LIMIT</t>
        </is>
      </c>
      <c r="L19" t="inlineStr">
        <is>
          <t>BUY</t>
        </is>
      </c>
      <c r="M19" t="inlineStr">
        <is>
          <t>0.00000000</t>
        </is>
      </c>
      <c r="N19" t="inlineStr">
        <is>
          <t>0.00000000</t>
        </is>
      </c>
      <c r="O19" s="4" t="n">
        <v>43898.87197916667</v>
      </c>
      <c r="P19" t="n">
        <v>1583697339142</v>
      </c>
      <c r="Q19" s="4" t="n">
        <v>43899.03428240741</v>
      </c>
      <c r="R19" t="n">
        <v>1583711362806</v>
      </c>
      <c r="S19" t="b">
        <v>1</v>
      </c>
      <c r="T19" t="inlineStr">
        <is>
          <t>0.00000000</t>
        </is>
      </c>
    </row>
    <row r="20">
      <c r="A20" t="inlineStr">
        <is>
          <t>ETHEUR</t>
        </is>
      </c>
      <c r="B20" t="n">
        <v>1338729</v>
      </c>
      <c r="C20" t="n">
        <v>-1</v>
      </c>
      <c r="D20" t="inlineStr">
        <is>
          <t>web_6bc490539beb4f8d9ec0f62fc9103c2e</t>
        </is>
      </c>
      <c r="E20" t="inlineStr">
        <is>
          <t>220.00000000</t>
        </is>
      </c>
      <c r="F20" t="inlineStr">
        <is>
          <t>0.09986000</t>
        </is>
      </c>
      <c r="G20" t="inlineStr">
        <is>
          <t>0.00000000</t>
        </is>
      </c>
      <c r="H20" t="inlineStr">
        <is>
          <t>0.00000000</t>
        </is>
      </c>
      <c r="I20" t="inlineStr">
        <is>
          <t>CANCELED</t>
        </is>
      </c>
      <c r="J20" t="inlineStr">
        <is>
          <t>GTC</t>
        </is>
      </c>
      <c r="K20" t="inlineStr">
        <is>
          <t>LIMIT</t>
        </is>
      </c>
      <c r="L20" t="inlineStr">
        <is>
          <t>SELL</t>
        </is>
      </c>
      <c r="M20" t="inlineStr">
        <is>
          <t>0.00000000</t>
        </is>
      </c>
      <c r="N20" t="inlineStr">
        <is>
          <t>0.00000000</t>
        </is>
      </c>
      <c r="O20" s="4" t="n">
        <v>43898.87270833334</v>
      </c>
      <c r="P20" t="n">
        <v>1583697402926</v>
      </c>
      <c r="Q20" s="4" t="n">
        <v>43899.32342592593</v>
      </c>
      <c r="R20" t="n">
        <v>1583736344719</v>
      </c>
      <c r="S20" t="b">
        <v>1</v>
      </c>
      <c r="T20" t="inlineStr">
        <is>
          <t>0.00000000</t>
        </is>
      </c>
    </row>
    <row r="21">
      <c r="A21" t="inlineStr">
        <is>
          <t>ETHEUR</t>
        </is>
      </c>
      <c r="B21" t="n">
        <v>1366452</v>
      </c>
      <c r="C21" t="n">
        <v>-1</v>
      </c>
      <c r="D21" t="inlineStr">
        <is>
          <t>and_2e73584dfc7645969a41ad8f75f45f4e</t>
        </is>
      </c>
      <c r="E21" t="inlineStr">
        <is>
          <t>225.00000000</t>
        </is>
      </c>
      <c r="F21" t="inlineStr">
        <is>
          <t>0.23892000</t>
        </is>
      </c>
      <c r="G21" t="inlineStr">
        <is>
          <t>0.00000000</t>
        </is>
      </c>
      <c r="H21" t="inlineStr">
        <is>
          <t>0.00000000</t>
        </is>
      </c>
      <c r="I21" t="inlineStr">
        <is>
          <t>CANCELED</t>
        </is>
      </c>
      <c r="J21" t="inlineStr">
        <is>
          <t>GTC</t>
        </is>
      </c>
      <c r="K21" t="inlineStr">
        <is>
          <t>LIMIT</t>
        </is>
      </c>
      <c r="L21" t="inlineStr">
        <is>
          <t>SELL</t>
        </is>
      </c>
      <c r="M21" t="inlineStr">
        <is>
          <t>0.00000000</t>
        </is>
      </c>
      <c r="N21" t="inlineStr">
        <is>
          <t>0.00000000</t>
        </is>
      </c>
      <c r="O21" s="4" t="n">
        <v>43899.32364583333</v>
      </c>
      <c r="P21" t="n">
        <v>1583736363502</v>
      </c>
      <c r="Q21" s="4" t="n">
        <v>43951.15929398148</v>
      </c>
      <c r="R21" t="n">
        <v>1588211363725</v>
      </c>
      <c r="S21" t="b">
        <v>1</v>
      </c>
      <c r="T21" t="inlineStr">
        <is>
          <t>0.00000000</t>
        </is>
      </c>
    </row>
    <row r="22">
      <c r="A22" t="inlineStr">
        <is>
          <t>ETHEUR</t>
        </is>
      </c>
      <c r="B22" t="n">
        <v>3929879</v>
      </c>
      <c r="C22" t="n">
        <v>-1</v>
      </c>
      <c r="D22" t="inlineStr">
        <is>
          <t>and_e921959fb1cd4e399cda6deef17a32b0</t>
        </is>
      </c>
      <c r="E22" t="inlineStr">
        <is>
          <t>250.00000000</t>
        </is>
      </c>
      <c r="F22" t="inlineStr">
        <is>
          <t>0.23892000</t>
        </is>
      </c>
      <c r="G22" t="inlineStr">
        <is>
          <t>0.00000000</t>
        </is>
      </c>
      <c r="H22" t="inlineStr">
        <is>
          <t>0.00000000</t>
        </is>
      </c>
      <c r="I22" t="inlineStr">
        <is>
          <t>CANCELED</t>
        </is>
      </c>
      <c r="J22" t="inlineStr">
        <is>
          <t>GTC</t>
        </is>
      </c>
      <c r="K22" t="inlineStr">
        <is>
          <t>LIMIT</t>
        </is>
      </c>
      <c r="L22" t="inlineStr">
        <is>
          <t>SELL</t>
        </is>
      </c>
      <c r="M22" t="inlineStr">
        <is>
          <t>0.00000000</t>
        </is>
      </c>
      <c r="N22" t="inlineStr">
        <is>
          <t>0.00000000</t>
        </is>
      </c>
      <c r="O22" s="4" t="n">
        <v>43951.15998842593</v>
      </c>
      <c r="P22" t="n">
        <v>1588211423071</v>
      </c>
      <c r="Q22" s="4" t="n">
        <v>43983.09768518519</v>
      </c>
      <c r="R22" t="n">
        <v>1590970840159</v>
      </c>
      <c r="S22" t="b">
        <v>1</v>
      </c>
      <c r="T22" t="inlineStr">
        <is>
          <t>0.00000000</t>
        </is>
      </c>
    </row>
    <row r="23">
      <c r="A23" t="inlineStr">
        <is>
          <t>ETHEUR</t>
        </is>
      </c>
      <c r="B23" t="n">
        <v>6530759</v>
      </c>
      <c r="C23" t="n">
        <v>-1</v>
      </c>
      <c r="D23" t="inlineStr">
        <is>
          <t>web_0154a922caf749828db5f884015268a3</t>
        </is>
      </c>
      <c r="E23" t="inlineStr">
        <is>
          <t>220.00000000</t>
        </is>
      </c>
      <c r="F23" t="inlineStr">
        <is>
          <t>0.23892000</t>
        </is>
      </c>
      <c r="G23" t="inlineStr">
        <is>
          <t>0.23892000</t>
        </is>
      </c>
      <c r="H23" t="inlineStr">
        <is>
          <t>52.56240000</t>
        </is>
      </c>
      <c r="I23" t="inlineStr">
        <is>
          <t>FILLED</t>
        </is>
      </c>
      <c r="J23" t="inlineStr">
        <is>
          <t>GTC</t>
        </is>
      </c>
      <c r="K23" t="inlineStr">
        <is>
          <t>LIMIT</t>
        </is>
      </c>
      <c r="L23" t="inlineStr">
        <is>
          <t>SELL</t>
        </is>
      </c>
      <c r="M23" t="inlineStr">
        <is>
          <t>0.00000000</t>
        </is>
      </c>
      <c r="N23" t="inlineStr">
        <is>
          <t>0.00000000</t>
        </is>
      </c>
      <c r="O23" s="4" t="n">
        <v>43983.09797453704</v>
      </c>
      <c r="P23" t="n">
        <v>1590970865640</v>
      </c>
      <c r="Q23" s="4" t="n">
        <v>43984.03958333333</v>
      </c>
      <c r="R23" t="n">
        <v>1591052220868</v>
      </c>
      <c r="S23" t="b">
        <v>1</v>
      </c>
      <c r="T23" t="inlineStr">
        <is>
          <t>0.00000000</t>
        </is>
      </c>
    </row>
    <row r="24">
      <c r="A24" t="inlineStr">
        <is>
          <t>ETHEUR</t>
        </is>
      </c>
      <c r="B24" t="n">
        <v>6679606</v>
      </c>
      <c r="C24" t="n">
        <v>-1</v>
      </c>
      <c r="D24" t="inlineStr">
        <is>
          <t>web_bd10bcd4f17d42cf9f48d3f7daf92680</t>
        </is>
      </c>
      <c r="E24" t="inlineStr">
        <is>
          <t>215.00000000</t>
        </is>
      </c>
      <c r="F24" t="inlineStr">
        <is>
          <t>0.24423000</t>
        </is>
      </c>
      <c r="G24" t="inlineStr">
        <is>
          <t>0.24423000</t>
        </is>
      </c>
      <c r="H24" t="inlineStr">
        <is>
          <t>52.50945000</t>
        </is>
      </c>
      <c r="I24" t="inlineStr">
        <is>
          <t>FILLED</t>
        </is>
      </c>
      <c r="J24" t="inlineStr">
        <is>
          <t>GTC</t>
        </is>
      </c>
      <c r="K24" t="inlineStr">
        <is>
          <t>LIMIT</t>
        </is>
      </c>
      <c r="L24" t="inlineStr">
        <is>
          <t>BUY</t>
        </is>
      </c>
      <c r="M24" t="inlineStr">
        <is>
          <t>0.00000000</t>
        </is>
      </c>
      <c r="N24" t="inlineStr">
        <is>
          <t>0.00000000</t>
        </is>
      </c>
      <c r="O24" s="4" t="n">
        <v>43984.16290509259</v>
      </c>
      <c r="P24" t="n">
        <v>1591062875755</v>
      </c>
      <c r="Q24" s="4" t="n">
        <v>43984.70089120371</v>
      </c>
      <c r="R24" t="n">
        <v>1591109357447</v>
      </c>
      <c r="S24" t="b">
        <v>1</v>
      </c>
      <c r="T24" t="inlineStr">
        <is>
          <t>0.00000000</t>
        </is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2" sqref="A2:C233"/>
    </sheetView>
  </sheetViews>
  <sheetFormatPr baseColWidth="10" defaultRowHeight="15"/>
  <cols>
    <col width="11.5703125" customWidth="1" style="5" min="1" max="3"/>
  </cols>
  <sheetData>
    <row r="1">
      <c r="A1" t="inlineStr">
        <is>
          <t>Crypto</t>
        </is>
      </c>
      <c r="B1" t="inlineStr">
        <is>
          <t>Free</t>
        </is>
      </c>
      <c r="C1" t="inlineStr">
        <is>
          <t>Locked</t>
        </is>
      </c>
      <c r="E1" t="inlineStr">
        <is>
          <t>Last update at 01:52:36 13/06/2020</t>
        </is>
      </c>
    </row>
    <row r="2">
      <c r="A2" t="inlineStr">
        <is>
          <t>BTC</t>
        </is>
      </c>
      <c r="B2" t="inlineStr">
        <is>
          <t>0.00000000</t>
        </is>
      </c>
      <c r="C2" t="inlineStr">
        <is>
          <t>0.00000000</t>
        </is>
      </c>
    </row>
    <row r="3">
      <c r="A3" t="inlineStr">
        <is>
          <t>LTC</t>
        </is>
      </c>
      <c r="B3" t="inlineStr">
        <is>
          <t>0.00000000</t>
        </is>
      </c>
      <c r="C3" t="inlineStr">
        <is>
          <t>0.00000000</t>
        </is>
      </c>
    </row>
    <row r="4">
      <c r="A4" t="inlineStr">
        <is>
          <t>ETH</t>
        </is>
      </c>
      <c r="B4" t="inlineStr">
        <is>
          <t>0.04913864</t>
        </is>
      </c>
      <c r="C4" t="inlineStr">
        <is>
          <t>0.00000000</t>
        </is>
      </c>
    </row>
    <row r="5">
      <c r="A5" t="inlineStr">
        <is>
          <t>NEO</t>
        </is>
      </c>
      <c r="B5" t="inlineStr">
        <is>
          <t>0.00000000</t>
        </is>
      </c>
      <c r="C5" t="inlineStr">
        <is>
          <t>0.00000000</t>
        </is>
      </c>
    </row>
    <row r="6">
      <c r="A6" t="inlineStr">
        <is>
          <t>BNB</t>
        </is>
      </c>
      <c r="B6" t="inlineStr">
        <is>
          <t>0.00000000</t>
        </is>
      </c>
      <c r="C6" t="inlineStr">
        <is>
          <t>0.00000000</t>
        </is>
      </c>
    </row>
    <row r="7">
      <c r="A7" t="inlineStr">
        <is>
          <t>QTUM</t>
        </is>
      </c>
      <c r="B7" t="inlineStr">
        <is>
          <t>0.00000000</t>
        </is>
      </c>
      <c r="C7" t="inlineStr">
        <is>
          <t>0.00000000</t>
        </is>
      </c>
    </row>
    <row r="8">
      <c r="A8" t="inlineStr">
        <is>
          <t>EOS</t>
        </is>
      </c>
      <c r="B8" t="inlineStr">
        <is>
          <t>0.00000000</t>
        </is>
      </c>
      <c r="C8" t="inlineStr">
        <is>
          <t>0.00000000</t>
        </is>
      </c>
    </row>
    <row r="9">
      <c r="A9" t="inlineStr">
        <is>
          <t>SNT</t>
        </is>
      </c>
      <c r="B9" t="inlineStr">
        <is>
          <t>0.00000000</t>
        </is>
      </c>
      <c r="C9" t="inlineStr">
        <is>
          <t>0.00000000</t>
        </is>
      </c>
    </row>
    <row r="10">
      <c r="A10" t="inlineStr">
        <is>
          <t>BNT</t>
        </is>
      </c>
      <c r="B10" t="inlineStr">
        <is>
          <t>0.00000000</t>
        </is>
      </c>
      <c r="C10" t="inlineStr">
        <is>
          <t>0.00000000</t>
        </is>
      </c>
    </row>
    <row r="11">
      <c r="A11" t="inlineStr">
        <is>
          <t>GAS</t>
        </is>
      </c>
      <c r="B11" t="inlineStr">
        <is>
          <t>0.00000000</t>
        </is>
      </c>
      <c r="C11" t="inlineStr">
        <is>
          <t>0.00000000</t>
        </is>
      </c>
    </row>
    <row r="12">
      <c r="A12" t="inlineStr">
        <is>
          <t>BCC</t>
        </is>
      </c>
      <c r="B12" t="inlineStr">
        <is>
          <t>0.00000000</t>
        </is>
      </c>
      <c r="C12" t="inlineStr">
        <is>
          <t>0.00000000</t>
        </is>
      </c>
    </row>
    <row r="13">
      <c r="A13" t="inlineStr">
        <is>
          <t>USDT</t>
        </is>
      </c>
      <c r="B13" t="inlineStr">
        <is>
          <t>0.00150250</t>
        </is>
      </c>
      <c r="C13" t="inlineStr">
        <is>
          <t>60.93500000</t>
        </is>
      </c>
    </row>
    <row r="14">
      <c r="A14" t="inlineStr">
        <is>
          <t>HSR</t>
        </is>
      </c>
      <c r="B14" t="inlineStr">
        <is>
          <t>0.00000000</t>
        </is>
      </c>
      <c r="C14" t="inlineStr">
        <is>
          <t>0.00000000</t>
        </is>
      </c>
    </row>
    <row r="15">
      <c r="A15" t="inlineStr">
        <is>
          <t>OAX</t>
        </is>
      </c>
      <c r="B15" t="inlineStr">
        <is>
          <t>0.00000000</t>
        </is>
      </c>
      <c r="C15" t="inlineStr">
        <is>
          <t>0.00000000</t>
        </is>
      </c>
    </row>
    <row r="16">
      <c r="A16" t="inlineStr">
        <is>
          <t>DNT</t>
        </is>
      </c>
      <c r="B16" t="inlineStr">
        <is>
          <t>0.00000000</t>
        </is>
      </c>
      <c r="C16" t="inlineStr">
        <is>
          <t>0.00000000</t>
        </is>
      </c>
    </row>
    <row r="17">
      <c r="A17" t="inlineStr">
        <is>
          <t>MCO</t>
        </is>
      </c>
      <c r="B17" t="inlineStr">
        <is>
          <t>0.00000000</t>
        </is>
      </c>
      <c r="C17" t="inlineStr">
        <is>
          <t>0.00000000</t>
        </is>
      </c>
    </row>
    <row r="18">
      <c r="A18" t="inlineStr">
        <is>
          <t>ICN</t>
        </is>
      </c>
      <c r="B18" t="inlineStr">
        <is>
          <t>0.00000000</t>
        </is>
      </c>
      <c r="C18" t="inlineStr">
        <is>
          <t>0.00000000</t>
        </is>
      </c>
    </row>
    <row r="19">
      <c r="A19" t="inlineStr">
        <is>
          <t>ZRX</t>
        </is>
      </c>
      <c r="B19" t="inlineStr">
        <is>
          <t>0.00000000</t>
        </is>
      </c>
      <c r="C19" t="inlineStr">
        <is>
          <t>0.00000000</t>
        </is>
      </c>
    </row>
    <row r="20">
      <c r="A20" t="inlineStr">
        <is>
          <t>OMG</t>
        </is>
      </c>
      <c r="B20" t="inlineStr">
        <is>
          <t>0.00000000</t>
        </is>
      </c>
      <c r="C20" t="inlineStr">
        <is>
          <t>0.00000000</t>
        </is>
      </c>
    </row>
    <row r="21">
      <c r="A21" t="inlineStr">
        <is>
          <t>WTC</t>
        </is>
      </c>
      <c r="B21" t="inlineStr">
        <is>
          <t>0.00000000</t>
        </is>
      </c>
      <c r="C21" t="inlineStr">
        <is>
          <t>0.00000000</t>
        </is>
      </c>
    </row>
    <row r="22">
      <c r="A22" t="inlineStr">
        <is>
          <t>YOYO</t>
        </is>
      </c>
      <c r="B22" t="inlineStr">
        <is>
          <t>0.00000000</t>
        </is>
      </c>
      <c r="C22" t="inlineStr">
        <is>
          <t>0.00000000</t>
        </is>
      </c>
    </row>
    <row r="23">
      <c r="A23" t="inlineStr">
        <is>
          <t>LRC</t>
        </is>
      </c>
      <c r="B23" t="inlineStr">
        <is>
          <t>0.00000000</t>
        </is>
      </c>
      <c r="C23" t="inlineStr">
        <is>
          <t>0.00000000</t>
        </is>
      </c>
    </row>
    <row r="24">
      <c r="A24" t="inlineStr">
        <is>
          <t>TRX</t>
        </is>
      </c>
      <c r="B24" t="inlineStr">
        <is>
          <t>0.00000000</t>
        </is>
      </c>
      <c r="C24" t="inlineStr">
        <is>
          <t>0.00000000</t>
        </is>
      </c>
    </row>
    <row r="25">
      <c r="A25" t="inlineStr">
        <is>
          <t>SNGLS</t>
        </is>
      </c>
      <c r="B25" t="inlineStr">
        <is>
          <t>0.00000000</t>
        </is>
      </c>
      <c r="C25" t="inlineStr">
        <is>
          <t>0.00000000</t>
        </is>
      </c>
    </row>
    <row r="26">
      <c r="A26" t="inlineStr">
        <is>
          <t>STRAT</t>
        </is>
      </c>
      <c r="B26" t="inlineStr">
        <is>
          <t>0.00000000</t>
        </is>
      </c>
      <c r="C26" t="inlineStr">
        <is>
          <t>0.00000000</t>
        </is>
      </c>
    </row>
    <row r="27">
      <c r="A27" t="inlineStr">
        <is>
          <t>BQX</t>
        </is>
      </c>
      <c r="B27" t="inlineStr">
        <is>
          <t>0.00000000</t>
        </is>
      </c>
      <c r="C27" t="inlineStr">
        <is>
          <t>0.00000000</t>
        </is>
      </c>
    </row>
    <row r="28">
      <c r="A28" t="inlineStr">
        <is>
          <t>FUN</t>
        </is>
      </c>
      <c r="B28" t="inlineStr">
        <is>
          <t>0.00000000</t>
        </is>
      </c>
      <c r="C28" t="inlineStr">
        <is>
          <t>0.00000000</t>
        </is>
      </c>
    </row>
    <row r="29">
      <c r="A29" t="inlineStr">
        <is>
          <t>KNC</t>
        </is>
      </c>
      <c r="B29" t="inlineStr">
        <is>
          <t>0.00000000</t>
        </is>
      </c>
      <c r="C29" t="inlineStr">
        <is>
          <t>0.00000000</t>
        </is>
      </c>
    </row>
    <row r="30">
      <c r="A30" t="inlineStr">
        <is>
          <t>CDT</t>
        </is>
      </c>
      <c r="B30" t="inlineStr">
        <is>
          <t>0.00000000</t>
        </is>
      </c>
      <c r="C30" t="inlineStr">
        <is>
          <t>0.00000000</t>
        </is>
      </c>
    </row>
    <row r="31">
      <c r="A31" t="inlineStr">
        <is>
          <t>XVG</t>
        </is>
      </c>
      <c r="B31" t="inlineStr">
        <is>
          <t>0.00000000</t>
        </is>
      </c>
      <c r="C31" t="inlineStr">
        <is>
          <t>0.00000000</t>
        </is>
      </c>
    </row>
    <row r="32">
      <c r="A32" t="inlineStr">
        <is>
          <t>IOTA</t>
        </is>
      </c>
      <c r="B32" t="inlineStr">
        <is>
          <t>0.00000000</t>
        </is>
      </c>
      <c r="C32" t="inlineStr">
        <is>
          <t>0.00000000</t>
        </is>
      </c>
    </row>
    <row r="33">
      <c r="A33" t="inlineStr">
        <is>
          <t>SNM</t>
        </is>
      </c>
      <c r="B33" t="inlineStr">
        <is>
          <t>0.00000000</t>
        </is>
      </c>
      <c r="C33" t="inlineStr">
        <is>
          <t>0.00000000</t>
        </is>
      </c>
    </row>
    <row r="34">
      <c r="A34" t="inlineStr">
        <is>
          <t>LINK</t>
        </is>
      </c>
      <c r="B34" t="inlineStr">
        <is>
          <t>0.00000000</t>
        </is>
      </c>
      <c r="C34" t="inlineStr">
        <is>
          <t>0.00000000</t>
        </is>
      </c>
    </row>
    <row r="35">
      <c r="A35" t="inlineStr">
        <is>
          <t>CVC</t>
        </is>
      </c>
      <c r="B35" t="inlineStr">
        <is>
          <t>0.00000000</t>
        </is>
      </c>
      <c r="C35" t="inlineStr">
        <is>
          <t>0.00000000</t>
        </is>
      </c>
    </row>
    <row r="36">
      <c r="A36" t="inlineStr">
        <is>
          <t>TNT</t>
        </is>
      </c>
      <c r="B36" t="inlineStr">
        <is>
          <t>0.00000000</t>
        </is>
      </c>
      <c r="C36" t="inlineStr">
        <is>
          <t>0.00000000</t>
        </is>
      </c>
    </row>
    <row r="37">
      <c r="A37" t="inlineStr">
        <is>
          <t>REP</t>
        </is>
      </c>
      <c r="B37" t="inlineStr">
        <is>
          <t>0.00000000</t>
        </is>
      </c>
      <c r="C37" t="inlineStr">
        <is>
          <t>0.00000000</t>
        </is>
      </c>
    </row>
    <row r="38">
      <c r="A38" t="inlineStr">
        <is>
          <t>MDA</t>
        </is>
      </c>
      <c r="B38" t="inlineStr">
        <is>
          <t>0.00000000</t>
        </is>
      </c>
      <c r="C38" t="inlineStr">
        <is>
          <t>0.00000000</t>
        </is>
      </c>
    </row>
    <row r="39">
      <c r="A39" t="inlineStr">
        <is>
          <t>MTL</t>
        </is>
      </c>
      <c r="B39" t="inlineStr">
        <is>
          <t>0.00000000</t>
        </is>
      </c>
      <c r="C39" t="inlineStr">
        <is>
          <t>0.00000000</t>
        </is>
      </c>
    </row>
    <row r="40">
      <c r="A40" t="inlineStr">
        <is>
          <t>SALT</t>
        </is>
      </c>
      <c r="B40" t="inlineStr">
        <is>
          <t>0.00000000</t>
        </is>
      </c>
      <c r="C40" t="inlineStr">
        <is>
          <t>0.00000000</t>
        </is>
      </c>
    </row>
    <row r="41">
      <c r="A41" t="inlineStr">
        <is>
          <t>NULS</t>
        </is>
      </c>
      <c r="B41" t="inlineStr">
        <is>
          <t>0.00000000</t>
        </is>
      </c>
      <c r="C41" t="inlineStr">
        <is>
          <t>0.00000000</t>
        </is>
      </c>
    </row>
    <row r="42">
      <c r="A42" t="inlineStr">
        <is>
          <t>SUB</t>
        </is>
      </c>
      <c r="B42" t="inlineStr">
        <is>
          <t>0.00000000</t>
        </is>
      </c>
      <c r="C42" t="inlineStr">
        <is>
          <t>0.00000000</t>
        </is>
      </c>
    </row>
    <row r="43">
      <c r="A43" t="inlineStr">
        <is>
          <t>STX</t>
        </is>
      </c>
      <c r="B43" t="inlineStr">
        <is>
          <t>0.00000000</t>
        </is>
      </c>
      <c r="C43" t="inlineStr">
        <is>
          <t>0.00000000</t>
        </is>
      </c>
    </row>
    <row r="44">
      <c r="A44" t="inlineStr">
        <is>
          <t>MTH</t>
        </is>
      </c>
      <c r="B44" t="inlineStr">
        <is>
          <t>0.00000000</t>
        </is>
      </c>
      <c r="C44" t="inlineStr">
        <is>
          <t>0.00000000</t>
        </is>
      </c>
    </row>
    <row r="45">
      <c r="A45" t="inlineStr">
        <is>
          <t>ADX</t>
        </is>
      </c>
      <c r="B45" t="inlineStr">
        <is>
          <t>0.00000000</t>
        </is>
      </c>
      <c r="C45" t="inlineStr">
        <is>
          <t>0.00000000</t>
        </is>
      </c>
    </row>
    <row r="46">
      <c r="A46" t="inlineStr">
        <is>
          <t>ETC</t>
        </is>
      </c>
      <c r="B46" t="inlineStr">
        <is>
          <t>0.00000000</t>
        </is>
      </c>
      <c r="C46" t="inlineStr">
        <is>
          <t>0.00000000</t>
        </is>
      </c>
    </row>
    <row r="47">
      <c r="A47" t="inlineStr">
        <is>
          <t>ENG</t>
        </is>
      </c>
      <c r="B47" t="inlineStr">
        <is>
          <t>0.00000000</t>
        </is>
      </c>
      <c r="C47" t="inlineStr">
        <is>
          <t>0.00000000</t>
        </is>
      </c>
    </row>
    <row r="48">
      <c r="A48" t="inlineStr">
        <is>
          <t>ZEC</t>
        </is>
      </c>
      <c r="B48" t="inlineStr">
        <is>
          <t>0.00000000</t>
        </is>
      </c>
      <c r="C48" t="inlineStr">
        <is>
          <t>0.00000000</t>
        </is>
      </c>
    </row>
    <row r="49">
      <c r="A49" t="inlineStr">
        <is>
          <t>AST</t>
        </is>
      </c>
      <c r="B49" t="inlineStr">
        <is>
          <t>0.00000000</t>
        </is>
      </c>
      <c r="C49" t="inlineStr">
        <is>
          <t>0.00000000</t>
        </is>
      </c>
    </row>
    <row r="50">
      <c r="A50" t="inlineStr">
        <is>
          <t>GNT</t>
        </is>
      </c>
      <c r="B50" t="inlineStr">
        <is>
          <t>0.00000000</t>
        </is>
      </c>
      <c r="C50" t="inlineStr">
        <is>
          <t>0.00000000</t>
        </is>
      </c>
    </row>
    <row r="51">
      <c r="A51" t="inlineStr">
        <is>
          <t>DGD</t>
        </is>
      </c>
      <c r="B51" t="inlineStr">
        <is>
          <t>0.00000000</t>
        </is>
      </c>
      <c r="C51" t="inlineStr">
        <is>
          <t>0.00000000</t>
        </is>
      </c>
    </row>
    <row r="52">
      <c r="A52" t="inlineStr">
        <is>
          <t>BAT</t>
        </is>
      </c>
      <c r="B52" t="inlineStr">
        <is>
          <t>0.00000000</t>
        </is>
      </c>
      <c r="C52" t="inlineStr">
        <is>
          <t>0.00000000</t>
        </is>
      </c>
    </row>
    <row r="53">
      <c r="A53" t="inlineStr">
        <is>
          <t>DASH</t>
        </is>
      </c>
      <c r="B53" t="inlineStr">
        <is>
          <t>0.00000000</t>
        </is>
      </c>
      <c r="C53" t="inlineStr">
        <is>
          <t>0.00000000</t>
        </is>
      </c>
    </row>
    <row r="54">
      <c r="A54" t="inlineStr">
        <is>
          <t>POWR</t>
        </is>
      </c>
      <c r="B54" t="inlineStr">
        <is>
          <t>0.00000000</t>
        </is>
      </c>
      <c r="C54" t="inlineStr">
        <is>
          <t>0.00000000</t>
        </is>
      </c>
    </row>
    <row r="55">
      <c r="A55" t="inlineStr">
        <is>
          <t>BTG</t>
        </is>
      </c>
      <c r="B55" t="inlineStr">
        <is>
          <t>0.00000000</t>
        </is>
      </c>
      <c r="C55" t="inlineStr">
        <is>
          <t>0.00000000</t>
        </is>
      </c>
    </row>
    <row r="56">
      <c r="A56" t="inlineStr">
        <is>
          <t>REQ</t>
        </is>
      </c>
      <c r="B56" t="inlineStr">
        <is>
          <t>0.00000000</t>
        </is>
      </c>
      <c r="C56" t="inlineStr">
        <is>
          <t>0.00000000</t>
        </is>
      </c>
    </row>
    <row r="57">
      <c r="A57" t="inlineStr">
        <is>
          <t>XMR</t>
        </is>
      </c>
      <c r="B57" t="inlineStr">
        <is>
          <t>0.00000000</t>
        </is>
      </c>
      <c r="C57" t="inlineStr">
        <is>
          <t>0.00000000</t>
        </is>
      </c>
    </row>
    <row r="58">
      <c r="A58" t="inlineStr">
        <is>
          <t>EVX</t>
        </is>
      </c>
      <c r="B58" t="inlineStr">
        <is>
          <t>0.00000000</t>
        </is>
      </c>
      <c r="C58" t="inlineStr">
        <is>
          <t>0.00000000</t>
        </is>
      </c>
    </row>
    <row r="59">
      <c r="A59" t="inlineStr">
        <is>
          <t>VIB</t>
        </is>
      </c>
      <c r="B59" t="inlineStr">
        <is>
          <t>0.00000000</t>
        </is>
      </c>
      <c r="C59" t="inlineStr">
        <is>
          <t>0.00000000</t>
        </is>
      </c>
    </row>
    <row r="60">
      <c r="A60" t="inlineStr">
        <is>
          <t>ENJ</t>
        </is>
      </c>
      <c r="B60" t="inlineStr">
        <is>
          <t>0.00000000</t>
        </is>
      </c>
      <c r="C60" t="inlineStr">
        <is>
          <t>0.00000000</t>
        </is>
      </c>
    </row>
    <row r="61">
      <c r="A61" t="inlineStr">
        <is>
          <t>VEN</t>
        </is>
      </c>
      <c r="B61" t="inlineStr">
        <is>
          <t>0.00000000</t>
        </is>
      </c>
      <c r="C61" t="inlineStr">
        <is>
          <t>0.00000000</t>
        </is>
      </c>
    </row>
    <row r="62">
      <c r="A62" t="inlineStr">
        <is>
          <t>ARK</t>
        </is>
      </c>
      <c r="B62" t="inlineStr">
        <is>
          <t>0.00000000</t>
        </is>
      </c>
      <c r="C62" t="inlineStr">
        <is>
          <t>0.00000000</t>
        </is>
      </c>
    </row>
    <row r="63">
      <c r="A63" t="inlineStr">
        <is>
          <t>XRP</t>
        </is>
      </c>
      <c r="B63" t="inlineStr">
        <is>
          <t>0.00000000</t>
        </is>
      </c>
      <c r="C63" t="inlineStr">
        <is>
          <t>0.00000000</t>
        </is>
      </c>
    </row>
    <row r="64">
      <c r="A64" t="inlineStr">
        <is>
          <t>MOD</t>
        </is>
      </c>
      <c r="B64" t="inlineStr">
        <is>
          <t>0.00000000</t>
        </is>
      </c>
      <c r="C64" t="inlineStr">
        <is>
          <t>0.00000000</t>
        </is>
      </c>
    </row>
    <row r="65">
      <c r="A65" t="inlineStr">
        <is>
          <t>STORJ</t>
        </is>
      </c>
      <c r="B65" t="inlineStr">
        <is>
          <t>0.00000000</t>
        </is>
      </c>
      <c r="C65" t="inlineStr">
        <is>
          <t>0.00000000</t>
        </is>
      </c>
    </row>
    <row r="66">
      <c r="A66" t="inlineStr">
        <is>
          <t>KMD</t>
        </is>
      </c>
      <c r="B66" t="inlineStr">
        <is>
          <t>0.00000000</t>
        </is>
      </c>
      <c r="C66" t="inlineStr">
        <is>
          <t>0.00000000</t>
        </is>
      </c>
    </row>
    <row r="67">
      <c r="A67" t="inlineStr">
        <is>
          <t>RCN</t>
        </is>
      </c>
      <c r="B67" t="inlineStr">
        <is>
          <t>0.00000000</t>
        </is>
      </c>
      <c r="C67" t="inlineStr">
        <is>
          <t>0.00000000</t>
        </is>
      </c>
    </row>
    <row r="68">
      <c r="A68" t="inlineStr">
        <is>
          <t>EDO</t>
        </is>
      </c>
      <c r="B68" t="inlineStr">
        <is>
          <t>0.00000000</t>
        </is>
      </c>
      <c r="C68" t="inlineStr">
        <is>
          <t>0.00000000</t>
        </is>
      </c>
    </row>
    <row r="69">
      <c r="A69" t="inlineStr">
        <is>
          <t>DATA</t>
        </is>
      </c>
      <c r="B69" t="inlineStr">
        <is>
          <t>0.00000000</t>
        </is>
      </c>
      <c r="C69" t="inlineStr">
        <is>
          <t>0.00000000</t>
        </is>
      </c>
    </row>
    <row r="70">
      <c r="A70" t="inlineStr">
        <is>
          <t>DLT</t>
        </is>
      </c>
      <c r="B70" t="inlineStr">
        <is>
          <t>0.00000000</t>
        </is>
      </c>
      <c r="C70" t="inlineStr">
        <is>
          <t>0.00000000</t>
        </is>
      </c>
    </row>
    <row r="71">
      <c r="A71" t="inlineStr">
        <is>
          <t>MANA</t>
        </is>
      </c>
      <c r="B71" t="inlineStr">
        <is>
          <t>0.00000000</t>
        </is>
      </c>
      <c r="C71" t="inlineStr">
        <is>
          <t>0.00000000</t>
        </is>
      </c>
    </row>
    <row r="72">
      <c r="A72" t="inlineStr">
        <is>
          <t>PPT</t>
        </is>
      </c>
      <c r="B72" t="inlineStr">
        <is>
          <t>0.00000000</t>
        </is>
      </c>
      <c r="C72" t="inlineStr">
        <is>
          <t>0.00000000</t>
        </is>
      </c>
    </row>
    <row r="73">
      <c r="A73" t="inlineStr">
        <is>
          <t>RDN</t>
        </is>
      </c>
      <c r="B73" t="inlineStr">
        <is>
          <t>0.00000000</t>
        </is>
      </c>
      <c r="C73" t="inlineStr">
        <is>
          <t>0.00000000</t>
        </is>
      </c>
    </row>
    <row r="74">
      <c r="A74" t="inlineStr">
        <is>
          <t>GXS</t>
        </is>
      </c>
      <c r="B74" t="inlineStr">
        <is>
          <t>0.00000000</t>
        </is>
      </c>
      <c r="C74" t="inlineStr">
        <is>
          <t>0.00000000</t>
        </is>
      </c>
    </row>
    <row r="75">
      <c r="A75" t="inlineStr">
        <is>
          <t>AMB</t>
        </is>
      </c>
      <c r="B75" t="inlineStr">
        <is>
          <t>0.00000000</t>
        </is>
      </c>
      <c r="C75" t="inlineStr">
        <is>
          <t>0.00000000</t>
        </is>
      </c>
    </row>
    <row r="76">
      <c r="A76" t="inlineStr">
        <is>
          <t>ARN</t>
        </is>
      </c>
      <c r="B76" t="inlineStr">
        <is>
          <t>0.00000000</t>
        </is>
      </c>
      <c r="C76" t="inlineStr">
        <is>
          <t>0.00000000</t>
        </is>
      </c>
    </row>
    <row r="77">
      <c r="A77" t="inlineStr">
        <is>
          <t>BCPT</t>
        </is>
      </c>
      <c r="B77" t="inlineStr">
        <is>
          <t>0.00000000</t>
        </is>
      </c>
      <c r="C77" t="inlineStr">
        <is>
          <t>0.00000000</t>
        </is>
      </c>
    </row>
    <row r="78">
      <c r="A78" t="inlineStr">
        <is>
          <t>CND</t>
        </is>
      </c>
      <c r="B78" t="inlineStr">
        <is>
          <t>0.00000000</t>
        </is>
      </c>
      <c r="C78" t="inlineStr">
        <is>
          <t>0.00000000</t>
        </is>
      </c>
    </row>
    <row r="79">
      <c r="A79" t="inlineStr">
        <is>
          <t>GVT</t>
        </is>
      </c>
      <c r="B79" t="inlineStr">
        <is>
          <t>0.00000000</t>
        </is>
      </c>
      <c r="C79" t="inlineStr">
        <is>
          <t>0.00000000</t>
        </is>
      </c>
    </row>
    <row r="80">
      <c r="A80" t="inlineStr">
        <is>
          <t>POE</t>
        </is>
      </c>
      <c r="B80" t="inlineStr">
        <is>
          <t>0.00000000</t>
        </is>
      </c>
      <c r="C80" t="inlineStr">
        <is>
          <t>0.00000000</t>
        </is>
      </c>
    </row>
    <row r="81">
      <c r="A81" t="inlineStr">
        <is>
          <t>BTS</t>
        </is>
      </c>
      <c r="B81" t="inlineStr">
        <is>
          <t>0.00000000</t>
        </is>
      </c>
      <c r="C81" t="inlineStr">
        <is>
          <t>0.00000000</t>
        </is>
      </c>
    </row>
    <row r="82">
      <c r="A82" t="inlineStr">
        <is>
          <t>FUEL</t>
        </is>
      </c>
      <c r="B82" t="inlineStr">
        <is>
          <t>0.00000000</t>
        </is>
      </c>
      <c r="C82" t="inlineStr">
        <is>
          <t>0.00000000</t>
        </is>
      </c>
    </row>
    <row r="83">
      <c r="A83" t="inlineStr">
        <is>
          <t>XZC</t>
        </is>
      </c>
      <c r="B83" t="inlineStr">
        <is>
          <t>0.00000000</t>
        </is>
      </c>
      <c r="C83" t="inlineStr">
        <is>
          <t>0.00000000</t>
        </is>
      </c>
    </row>
    <row r="84">
      <c r="A84" t="inlineStr">
        <is>
          <t>QSP</t>
        </is>
      </c>
      <c r="B84" t="inlineStr">
        <is>
          <t>0.00000000</t>
        </is>
      </c>
      <c r="C84" t="inlineStr">
        <is>
          <t>0.00000000</t>
        </is>
      </c>
    </row>
    <row r="85">
      <c r="A85" t="inlineStr">
        <is>
          <t>LSK</t>
        </is>
      </c>
      <c r="B85" t="inlineStr">
        <is>
          <t>0.00000000</t>
        </is>
      </c>
      <c r="C85" t="inlineStr">
        <is>
          <t>0.00000000</t>
        </is>
      </c>
    </row>
    <row r="86">
      <c r="A86" t="inlineStr">
        <is>
          <t>BCD</t>
        </is>
      </c>
      <c r="B86" t="inlineStr">
        <is>
          <t>0.00000000</t>
        </is>
      </c>
      <c r="C86" t="inlineStr">
        <is>
          <t>0.00000000</t>
        </is>
      </c>
    </row>
    <row r="87">
      <c r="A87" t="inlineStr">
        <is>
          <t>TNB</t>
        </is>
      </c>
      <c r="B87" t="inlineStr">
        <is>
          <t>0.00000000</t>
        </is>
      </c>
      <c r="C87" t="inlineStr">
        <is>
          <t>0.00000000</t>
        </is>
      </c>
    </row>
    <row r="88">
      <c r="A88" t="inlineStr">
        <is>
          <t>ADA</t>
        </is>
      </c>
      <c r="B88" t="inlineStr">
        <is>
          <t>0.00000000</t>
        </is>
      </c>
      <c r="C88" t="inlineStr">
        <is>
          <t>0.00000000</t>
        </is>
      </c>
    </row>
    <row r="89">
      <c r="A89" t="inlineStr">
        <is>
          <t>LEND</t>
        </is>
      </c>
      <c r="B89" t="inlineStr">
        <is>
          <t>0.00000000</t>
        </is>
      </c>
      <c r="C89" t="inlineStr">
        <is>
          <t>0.00000000</t>
        </is>
      </c>
    </row>
    <row r="90">
      <c r="A90" t="inlineStr">
        <is>
          <t>XLM</t>
        </is>
      </c>
      <c r="B90" t="inlineStr">
        <is>
          <t>0.00000000</t>
        </is>
      </c>
      <c r="C90" t="inlineStr">
        <is>
          <t>0.00000000</t>
        </is>
      </c>
    </row>
    <row r="91">
      <c r="A91" t="inlineStr">
        <is>
          <t>CMT</t>
        </is>
      </c>
      <c r="B91" t="inlineStr">
        <is>
          <t>0.00000000</t>
        </is>
      </c>
      <c r="C91" t="inlineStr">
        <is>
          <t>0.00000000</t>
        </is>
      </c>
    </row>
    <row r="92">
      <c r="A92" t="inlineStr">
        <is>
          <t>WAVES</t>
        </is>
      </c>
      <c r="B92" t="inlineStr">
        <is>
          <t>0.00000000</t>
        </is>
      </c>
      <c r="C92" t="inlineStr">
        <is>
          <t>0.00000000</t>
        </is>
      </c>
    </row>
    <row r="93">
      <c r="A93" t="inlineStr">
        <is>
          <t>WABI</t>
        </is>
      </c>
      <c r="B93" t="inlineStr">
        <is>
          <t>0.00000000</t>
        </is>
      </c>
      <c r="C93" t="inlineStr">
        <is>
          <t>0.00000000</t>
        </is>
      </c>
    </row>
    <row r="94">
      <c r="A94" t="inlineStr">
        <is>
          <t>GTO</t>
        </is>
      </c>
      <c r="B94" t="inlineStr">
        <is>
          <t>0.00000000</t>
        </is>
      </c>
      <c r="C94" t="inlineStr">
        <is>
          <t>0.00000000</t>
        </is>
      </c>
    </row>
    <row r="95">
      <c r="A95" t="inlineStr">
        <is>
          <t>ICX</t>
        </is>
      </c>
      <c r="B95" t="inlineStr">
        <is>
          <t>0.00000000</t>
        </is>
      </c>
      <c r="C95" t="inlineStr">
        <is>
          <t>0.00000000</t>
        </is>
      </c>
    </row>
    <row r="96">
      <c r="A96" t="inlineStr">
        <is>
          <t>OST</t>
        </is>
      </c>
      <c r="B96" t="inlineStr">
        <is>
          <t>0.00000000</t>
        </is>
      </c>
      <c r="C96" t="inlineStr">
        <is>
          <t>0.00000000</t>
        </is>
      </c>
    </row>
    <row r="97">
      <c r="A97" t="inlineStr">
        <is>
          <t>ELF</t>
        </is>
      </c>
      <c r="B97" t="inlineStr">
        <is>
          <t>0.00000000</t>
        </is>
      </c>
      <c r="C97" t="inlineStr">
        <is>
          <t>0.00000000</t>
        </is>
      </c>
    </row>
    <row r="98">
      <c r="A98" t="inlineStr">
        <is>
          <t>AION</t>
        </is>
      </c>
      <c r="B98" t="inlineStr">
        <is>
          <t>0.00000000</t>
        </is>
      </c>
      <c r="C98" t="inlineStr">
        <is>
          <t>0.00000000</t>
        </is>
      </c>
    </row>
    <row r="99">
      <c r="A99" t="inlineStr">
        <is>
          <t>WINGS</t>
        </is>
      </c>
      <c r="B99" t="inlineStr">
        <is>
          <t>0.00000000</t>
        </is>
      </c>
      <c r="C99" t="inlineStr">
        <is>
          <t>0.00000000</t>
        </is>
      </c>
    </row>
    <row r="100">
      <c r="A100" t="inlineStr">
        <is>
          <t>BRD</t>
        </is>
      </c>
      <c r="B100" t="inlineStr">
        <is>
          <t>0.00000000</t>
        </is>
      </c>
      <c r="C100" t="inlineStr">
        <is>
          <t>0.00000000</t>
        </is>
      </c>
    </row>
    <row r="101">
      <c r="A101" t="inlineStr">
        <is>
          <t>NEBL</t>
        </is>
      </c>
      <c r="B101" t="inlineStr">
        <is>
          <t>0.00000000</t>
        </is>
      </c>
      <c r="C101" t="inlineStr">
        <is>
          <t>0.00000000</t>
        </is>
      </c>
    </row>
    <row r="102">
      <c r="A102" t="inlineStr">
        <is>
          <t>NAV</t>
        </is>
      </c>
      <c r="B102" t="inlineStr">
        <is>
          <t>0.00000000</t>
        </is>
      </c>
      <c r="C102" t="inlineStr">
        <is>
          <t>0.00000000</t>
        </is>
      </c>
    </row>
    <row r="103">
      <c r="A103" t="inlineStr">
        <is>
          <t>VIBE</t>
        </is>
      </c>
      <c r="B103" t="inlineStr">
        <is>
          <t>0.00000000</t>
        </is>
      </c>
      <c r="C103" t="inlineStr">
        <is>
          <t>0.00000000</t>
        </is>
      </c>
    </row>
    <row r="104">
      <c r="A104" t="inlineStr">
        <is>
          <t>LUN</t>
        </is>
      </c>
      <c r="B104" t="inlineStr">
        <is>
          <t>0.00000000</t>
        </is>
      </c>
      <c r="C104" t="inlineStr">
        <is>
          <t>0.00000000</t>
        </is>
      </c>
    </row>
    <row r="105">
      <c r="A105" t="inlineStr">
        <is>
          <t>TRIG</t>
        </is>
      </c>
      <c r="B105" t="inlineStr">
        <is>
          <t>0.00000000</t>
        </is>
      </c>
      <c r="C105" t="inlineStr">
        <is>
          <t>0.00000000</t>
        </is>
      </c>
    </row>
    <row r="106">
      <c r="A106" t="inlineStr">
        <is>
          <t>APPC</t>
        </is>
      </c>
      <c r="B106" t="inlineStr">
        <is>
          <t>0.00000000</t>
        </is>
      </c>
      <c r="C106" t="inlineStr">
        <is>
          <t>0.00000000</t>
        </is>
      </c>
    </row>
    <row r="107">
      <c r="A107" t="inlineStr">
        <is>
          <t>CHAT</t>
        </is>
      </c>
      <c r="B107" t="inlineStr">
        <is>
          <t>0.00000000</t>
        </is>
      </c>
      <c r="C107" t="inlineStr">
        <is>
          <t>0.00000000</t>
        </is>
      </c>
    </row>
    <row r="108">
      <c r="A108" t="inlineStr">
        <is>
          <t>RLC</t>
        </is>
      </c>
      <c r="B108" t="inlineStr">
        <is>
          <t>0.00000000</t>
        </is>
      </c>
      <c r="C108" t="inlineStr">
        <is>
          <t>0.00000000</t>
        </is>
      </c>
    </row>
    <row r="109">
      <c r="A109" t="inlineStr">
        <is>
          <t>INS</t>
        </is>
      </c>
      <c r="B109" t="inlineStr">
        <is>
          <t>0.00000000</t>
        </is>
      </c>
      <c r="C109" t="inlineStr">
        <is>
          <t>0.00000000</t>
        </is>
      </c>
    </row>
    <row r="110">
      <c r="A110" t="inlineStr">
        <is>
          <t>PIVX</t>
        </is>
      </c>
      <c r="B110" t="inlineStr">
        <is>
          <t>0.00000000</t>
        </is>
      </c>
      <c r="C110" t="inlineStr">
        <is>
          <t>0.00000000</t>
        </is>
      </c>
    </row>
    <row r="111">
      <c r="A111" t="inlineStr">
        <is>
          <t>IOST</t>
        </is>
      </c>
      <c r="B111" t="inlineStr">
        <is>
          <t>0.00000000</t>
        </is>
      </c>
      <c r="C111" t="inlineStr">
        <is>
          <t>0.00000000</t>
        </is>
      </c>
    </row>
    <row r="112">
      <c r="A112" t="inlineStr">
        <is>
          <t>STEEM</t>
        </is>
      </c>
      <c r="B112" t="inlineStr">
        <is>
          <t>0.00000000</t>
        </is>
      </c>
      <c r="C112" t="inlineStr">
        <is>
          <t>0.00000000</t>
        </is>
      </c>
    </row>
    <row r="113">
      <c r="A113" t="inlineStr">
        <is>
          <t>NANO</t>
        </is>
      </c>
      <c r="B113" t="inlineStr">
        <is>
          <t>0.00000000</t>
        </is>
      </c>
      <c r="C113" t="inlineStr">
        <is>
          <t>0.00000000</t>
        </is>
      </c>
    </row>
    <row r="114">
      <c r="A114" t="inlineStr">
        <is>
          <t>AE</t>
        </is>
      </c>
      <c r="B114" t="inlineStr">
        <is>
          <t>0.00000000</t>
        </is>
      </c>
      <c r="C114" t="inlineStr">
        <is>
          <t>0.00000000</t>
        </is>
      </c>
    </row>
    <row r="115">
      <c r="A115" t="inlineStr">
        <is>
          <t>VIA</t>
        </is>
      </c>
      <c r="B115" t="inlineStr">
        <is>
          <t>0.00000000</t>
        </is>
      </c>
      <c r="C115" t="inlineStr">
        <is>
          <t>0.00000000</t>
        </is>
      </c>
    </row>
    <row r="116">
      <c r="A116" t="inlineStr">
        <is>
          <t>BLZ</t>
        </is>
      </c>
      <c r="B116" t="inlineStr">
        <is>
          <t>0.00000000</t>
        </is>
      </c>
      <c r="C116" t="inlineStr">
        <is>
          <t>0.00000000</t>
        </is>
      </c>
    </row>
    <row r="117">
      <c r="A117" t="inlineStr">
        <is>
          <t>SYS</t>
        </is>
      </c>
      <c r="B117" t="inlineStr">
        <is>
          <t>0.00000000</t>
        </is>
      </c>
      <c r="C117" t="inlineStr">
        <is>
          <t>0.00000000</t>
        </is>
      </c>
    </row>
    <row r="118">
      <c r="A118" t="inlineStr">
        <is>
          <t>RPX</t>
        </is>
      </c>
      <c r="B118" t="inlineStr">
        <is>
          <t>0.00000000</t>
        </is>
      </c>
      <c r="C118" t="inlineStr">
        <is>
          <t>0.00000000</t>
        </is>
      </c>
    </row>
    <row r="119">
      <c r="A119" t="inlineStr">
        <is>
          <t>NCASH</t>
        </is>
      </c>
      <c r="B119" t="inlineStr">
        <is>
          <t>0.00000000</t>
        </is>
      </c>
      <c r="C119" t="inlineStr">
        <is>
          <t>0.00000000</t>
        </is>
      </c>
    </row>
    <row r="120">
      <c r="A120" t="inlineStr">
        <is>
          <t>POA</t>
        </is>
      </c>
      <c r="B120" t="inlineStr">
        <is>
          <t>0.00000000</t>
        </is>
      </c>
      <c r="C120" t="inlineStr">
        <is>
          <t>0.00000000</t>
        </is>
      </c>
    </row>
    <row r="121">
      <c r="A121" t="inlineStr">
        <is>
          <t>ONT</t>
        </is>
      </c>
      <c r="B121" t="inlineStr">
        <is>
          <t>0.00000000</t>
        </is>
      </c>
      <c r="C121" t="inlineStr">
        <is>
          <t>0.00000000</t>
        </is>
      </c>
    </row>
    <row r="122">
      <c r="A122" t="inlineStr">
        <is>
          <t>ZIL</t>
        </is>
      </c>
      <c r="B122" t="inlineStr">
        <is>
          <t>0.00000000</t>
        </is>
      </c>
      <c r="C122" t="inlineStr">
        <is>
          <t>0.00000000</t>
        </is>
      </c>
    </row>
    <row r="123">
      <c r="A123" t="inlineStr">
        <is>
          <t>STORM</t>
        </is>
      </c>
      <c r="B123" t="inlineStr">
        <is>
          <t>0.00000000</t>
        </is>
      </c>
      <c r="C123" t="inlineStr">
        <is>
          <t>0.00000000</t>
        </is>
      </c>
    </row>
    <row r="124">
      <c r="A124" t="inlineStr">
        <is>
          <t>XEM</t>
        </is>
      </c>
      <c r="B124" t="inlineStr">
        <is>
          <t>0.00000000</t>
        </is>
      </c>
      <c r="C124" t="inlineStr">
        <is>
          <t>0.00000000</t>
        </is>
      </c>
    </row>
    <row r="125">
      <c r="A125" t="inlineStr">
        <is>
          <t>WAN</t>
        </is>
      </c>
      <c r="B125" t="inlineStr">
        <is>
          <t>0.00000000</t>
        </is>
      </c>
      <c r="C125" t="inlineStr">
        <is>
          <t>0.00000000</t>
        </is>
      </c>
    </row>
    <row r="126">
      <c r="A126" t="inlineStr">
        <is>
          <t>WPR</t>
        </is>
      </c>
      <c r="B126" t="inlineStr">
        <is>
          <t>0.00000000</t>
        </is>
      </c>
      <c r="C126" t="inlineStr">
        <is>
          <t>0.00000000</t>
        </is>
      </c>
    </row>
    <row r="127">
      <c r="A127" t="inlineStr">
        <is>
          <t>QLC</t>
        </is>
      </c>
      <c r="B127" t="inlineStr">
        <is>
          <t>0.00000000</t>
        </is>
      </c>
      <c r="C127" t="inlineStr">
        <is>
          <t>0.00000000</t>
        </is>
      </c>
    </row>
    <row r="128">
      <c r="A128" t="inlineStr">
        <is>
          <t>GRS</t>
        </is>
      </c>
      <c r="B128" t="inlineStr">
        <is>
          <t>0.00000000</t>
        </is>
      </c>
      <c r="C128" t="inlineStr">
        <is>
          <t>0.00000000</t>
        </is>
      </c>
    </row>
    <row r="129">
      <c r="A129" t="inlineStr">
        <is>
          <t>CLOAK</t>
        </is>
      </c>
      <c r="B129" t="inlineStr">
        <is>
          <t>0.00000000</t>
        </is>
      </c>
      <c r="C129" t="inlineStr">
        <is>
          <t>0.00000000</t>
        </is>
      </c>
    </row>
    <row r="130">
      <c r="A130" t="inlineStr">
        <is>
          <t>LOOM</t>
        </is>
      </c>
      <c r="B130" t="inlineStr">
        <is>
          <t>0.00000000</t>
        </is>
      </c>
      <c r="C130" t="inlineStr">
        <is>
          <t>0.00000000</t>
        </is>
      </c>
    </row>
    <row r="131">
      <c r="A131" t="inlineStr">
        <is>
          <t>BCN</t>
        </is>
      </c>
      <c r="B131" t="inlineStr">
        <is>
          <t>0.00000000</t>
        </is>
      </c>
      <c r="C131" t="inlineStr">
        <is>
          <t>0.00000000</t>
        </is>
      </c>
    </row>
    <row r="132">
      <c r="A132" t="inlineStr">
        <is>
          <t>TUSD</t>
        </is>
      </c>
      <c r="B132" t="inlineStr">
        <is>
          <t>0.00000000</t>
        </is>
      </c>
      <c r="C132" t="inlineStr">
        <is>
          <t>0.00000000</t>
        </is>
      </c>
    </row>
    <row r="133">
      <c r="A133" t="inlineStr">
        <is>
          <t>ZEN</t>
        </is>
      </c>
      <c r="B133" t="inlineStr">
        <is>
          <t>0.00000000</t>
        </is>
      </c>
      <c r="C133" t="inlineStr">
        <is>
          <t>0.00000000</t>
        </is>
      </c>
    </row>
    <row r="134">
      <c r="A134" t="inlineStr">
        <is>
          <t>SKY</t>
        </is>
      </c>
      <c r="B134" t="inlineStr">
        <is>
          <t>0.00000000</t>
        </is>
      </c>
      <c r="C134" t="inlineStr">
        <is>
          <t>0.00000000</t>
        </is>
      </c>
    </row>
    <row r="135">
      <c r="A135" t="inlineStr">
        <is>
          <t>THETA</t>
        </is>
      </c>
      <c r="B135" t="inlineStr">
        <is>
          <t>0.00000000</t>
        </is>
      </c>
      <c r="C135" t="inlineStr">
        <is>
          <t>0.00000000</t>
        </is>
      </c>
    </row>
    <row r="136">
      <c r="A136" t="inlineStr">
        <is>
          <t>IOTX</t>
        </is>
      </c>
      <c r="B136" t="inlineStr">
        <is>
          <t>0.00000000</t>
        </is>
      </c>
      <c r="C136" t="inlineStr">
        <is>
          <t>0.00000000</t>
        </is>
      </c>
    </row>
    <row r="137">
      <c r="A137" t="inlineStr">
        <is>
          <t>QKC</t>
        </is>
      </c>
      <c r="B137" t="inlineStr">
        <is>
          <t>0.00000000</t>
        </is>
      </c>
      <c r="C137" t="inlineStr">
        <is>
          <t>0.00000000</t>
        </is>
      </c>
    </row>
    <row r="138">
      <c r="A138" t="inlineStr">
        <is>
          <t>AGI</t>
        </is>
      </c>
      <c r="B138" t="inlineStr">
        <is>
          <t>0.00000000</t>
        </is>
      </c>
      <c r="C138" t="inlineStr">
        <is>
          <t>0.00000000</t>
        </is>
      </c>
    </row>
    <row r="139">
      <c r="A139" t="inlineStr">
        <is>
          <t>NXS</t>
        </is>
      </c>
      <c r="B139" t="inlineStr">
        <is>
          <t>0.00000000</t>
        </is>
      </c>
      <c r="C139" t="inlineStr">
        <is>
          <t>0.00000000</t>
        </is>
      </c>
    </row>
    <row r="140">
      <c r="A140" t="inlineStr">
        <is>
          <t>SC</t>
        </is>
      </c>
      <c r="B140" t="inlineStr">
        <is>
          <t>0.00000000</t>
        </is>
      </c>
      <c r="C140" t="inlineStr">
        <is>
          <t>0.00000000</t>
        </is>
      </c>
    </row>
    <row r="141">
      <c r="A141" t="inlineStr">
        <is>
          <t>NPXS</t>
        </is>
      </c>
      <c r="B141" t="inlineStr">
        <is>
          <t>0.00000000</t>
        </is>
      </c>
      <c r="C141" t="inlineStr">
        <is>
          <t>0.00000000</t>
        </is>
      </c>
    </row>
    <row r="142">
      <c r="A142" t="inlineStr">
        <is>
          <t>KEY</t>
        </is>
      </c>
      <c r="B142" t="inlineStr">
        <is>
          <t>0.00000000</t>
        </is>
      </c>
      <c r="C142" t="inlineStr">
        <is>
          <t>0.00000000</t>
        </is>
      </c>
    </row>
    <row r="143">
      <c r="A143" t="inlineStr">
        <is>
          <t>NAS</t>
        </is>
      </c>
      <c r="B143" t="inlineStr">
        <is>
          <t>0.00000000</t>
        </is>
      </c>
      <c r="C143" t="inlineStr">
        <is>
          <t>0.00000000</t>
        </is>
      </c>
    </row>
    <row r="144">
      <c r="A144" t="inlineStr">
        <is>
          <t>MFT</t>
        </is>
      </c>
      <c r="B144" t="inlineStr">
        <is>
          <t>0.00000000</t>
        </is>
      </c>
      <c r="C144" t="inlineStr">
        <is>
          <t>0.00000000</t>
        </is>
      </c>
    </row>
    <row r="145">
      <c r="A145" t="inlineStr">
        <is>
          <t>DENT</t>
        </is>
      </c>
      <c r="B145" t="inlineStr">
        <is>
          <t>0.00000000</t>
        </is>
      </c>
      <c r="C145" t="inlineStr">
        <is>
          <t>0.00000000</t>
        </is>
      </c>
    </row>
    <row r="146">
      <c r="A146" t="inlineStr">
        <is>
          <t>ARDR</t>
        </is>
      </c>
      <c r="B146" t="inlineStr">
        <is>
          <t>0.00000000</t>
        </is>
      </c>
      <c r="C146" t="inlineStr">
        <is>
          <t>0.00000000</t>
        </is>
      </c>
    </row>
    <row r="147">
      <c r="A147" t="inlineStr">
        <is>
          <t>HOT</t>
        </is>
      </c>
      <c r="B147" t="inlineStr">
        <is>
          <t>0.00000000</t>
        </is>
      </c>
      <c r="C147" t="inlineStr">
        <is>
          <t>0.00000000</t>
        </is>
      </c>
    </row>
    <row r="148">
      <c r="A148" t="inlineStr">
        <is>
          <t>VET</t>
        </is>
      </c>
      <c r="B148" t="inlineStr">
        <is>
          <t>0.00000000</t>
        </is>
      </c>
      <c r="C148" t="inlineStr">
        <is>
          <t>0.00000000</t>
        </is>
      </c>
    </row>
    <row r="149">
      <c r="A149" t="inlineStr">
        <is>
          <t>DOCK</t>
        </is>
      </c>
      <c r="B149" t="inlineStr">
        <is>
          <t>0.00000000</t>
        </is>
      </c>
      <c r="C149" t="inlineStr">
        <is>
          <t>0.00000000</t>
        </is>
      </c>
    </row>
    <row r="150">
      <c r="A150" t="inlineStr">
        <is>
          <t>POLY</t>
        </is>
      </c>
      <c r="B150" t="inlineStr">
        <is>
          <t>0.00000000</t>
        </is>
      </c>
      <c r="C150" t="inlineStr">
        <is>
          <t>0.00000000</t>
        </is>
      </c>
    </row>
    <row r="151">
      <c r="A151" t="inlineStr">
        <is>
          <t>ONG</t>
        </is>
      </c>
      <c r="B151" t="inlineStr">
        <is>
          <t>0.00000000</t>
        </is>
      </c>
      <c r="C151" t="inlineStr">
        <is>
          <t>0.00000000</t>
        </is>
      </c>
    </row>
    <row r="152">
      <c r="A152" t="inlineStr">
        <is>
          <t>PHX</t>
        </is>
      </c>
      <c r="B152" t="inlineStr">
        <is>
          <t>0.00000000</t>
        </is>
      </c>
      <c r="C152" t="inlineStr">
        <is>
          <t>0.00000000</t>
        </is>
      </c>
    </row>
    <row r="153">
      <c r="A153" t="inlineStr">
        <is>
          <t>HC</t>
        </is>
      </c>
      <c r="B153" t="inlineStr">
        <is>
          <t>0.00000000</t>
        </is>
      </c>
      <c r="C153" t="inlineStr">
        <is>
          <t>0.00000000</t>
        </is>
      </c>
    </row>
    <row r="154">
      <c r="A154" t="inlineStr">
        <is>
          <t>GO</t>
        </is>
      </c>
      <c r="B154" t="inlineStr">
        <is>
          <t>0.00000000</t>
        </is>
      </c>
      <c r="C154" t="inlineStr">
        <is>
          <t>0.00000000</t>
        </is>
      </c>
    </row>
    <row r="155">
      <c r="A155" t="inlineStr">
        <is>
          <t>PAX</t>
        </is>
      </c>
      <c r="B155" t="inlineStr">
        <is>
          <t>0.00000000</t>
        </is>
      </c>
      <c r="C155" t="inlineStr">
        <is>
          <t>0.00000000</t>
        </is>
      </c>
    </row>
    <row r="156">
      <c r="A156" t="inlineStr">
        <is>
          <t>RVN</t>
        </is>
      </c>
      <c r="B156" t="inlineStr">
        <is>
          <t>0.00000000</t>
        </is>
      </c>
      <c r="C156" t="inlineStr">
        <is>
          <t>0.00000000</t>
        </is>
      </c>
    </row>
    <row r="157">
      <c r="A157" t="inlineStr">
        <is>
          <t>DCR</t>
        </is>
      </c>
      <c r="B157" t="inlineStr">
        <is>
          <t>0.00000000</t>
        </is>
      </c>
      <c r="C157" t="inlineStr">
        <is>
          <t>0.00000000</t>
        </is>
      </c>
    </row>
    <row r="158">
      <c r="A158" t="inlineStr">
        <is>
          <t>USDC</t>
        </is>
      </c>
      <c r="B158" t="inlineStr">
        <is>
          <t>0.00000000</t>
        </is>
      </c>
      <c r="C158" t="inlineStr">
        <is>
          <t>0.00000000</t>
        </is>
      </c>
    </row>
    <row r="159">
      <c r="A159" t="inlineStr">
        <is>
          <t>MITH</t>
        </is>
      </c>
      <c r="B159" t="inlineStr">
        <is>
          <t>0.00000000</t>
        </is>
      </c>
      <c r="C159" t="inlineStr">
        <is>
          <t>0.00000000</t>
        </is>
      </c>
    </row>
    <row r="160">
      <c r="A160" t="inlineStr">
        <is>
          <t>BCHABC</t>
        </is>
      </c>
      <c r="B160" t="inlineStr">
        <is>
          <t>0.00000000</t>
        </is>
      </c>
      <c r="C160" t="inlineStr">
        <is>
          <t>0.00000000</t>
        </is>
      </c>
    </row>
    <row r="161">
      <c r="A161" t="inlineStr">
        <is>
          <t>BCHSV</t>
        </is>
      </c>
      <c r="B161" t="inlineStr">
        <is>
          <t>0.00000000</t>
        </is>
      </c>
      <c r="C161" t="inlineStr">
        <is>
          <t>0.00000000</t>
        </is>
      </c>
    </row>
    <row r="162">
      <c r="A162" t="inlineStr">
        <is>
          <t>REN</t>
        </is>
      </c>
      <c r="B162" t="inlineStr">
        <is>
          <t>0.00000000</t>
        </is>
      </c>
      <c r="C162" t="inlineStr">
        <is>
          <t>0.00000000</t>
        </is>
      </c>
    </row>
    <row r="163">
      <c r="A163" t="inlineStr">
        <is>
          <t>BTT</t>
        </is>
      </c>
      <c r="B163" t="inlineStr">
        <is>
          <t>0.00000000</t>
        </is>
      </c>
      <c r="C163" t="inlineStr">
        <is>
          <t>0.00000000</t>
        </is>
      </c>
    </row>
    <row r="164">
      <c r="A164" t="inlineStr">
        <is>
          <t>USDS</t>
        </is>
      </c>
      <c r="B164" t="inlineStr">
        <is>
          <t>0.00000000</t>
        </is>
      </c>
      <c r="C164" t="inlineStr">
        <is>
          <t>0.00000000</t>
        </is>
      </c>
    </row>
    <row r="165">
      <c r="A165" t="inlineStr">
        <is>
          <t>FET</t>
        </is>
      </c>
      <c r="B165" t="inlineStr">
        <is>
          <t>0.00000000</t>
        </is>
      </c>
      <c r="C165" t="inlineStr">
        <is>
          <t>0.00000000</t>
        </is>
      </c>
    </row>
    <row r="166">
      <c r="A166" t="inlineStr">
        <is>
          <t>TFUEL</t>
        </is>
      </c>
      <c r="B166" t="inlineStr">
        <is>
          <t>0.00000000</t>
        </is>
      </c>
      <c r="C166" t="inlineStr">
        <is>
          <t>0.00000000</t>
        </is>
      </c>
    </row>
    <row r="167">
      <c r="A167" t="inlineStr">
        <is>
          <t>CELR</t>
        </is>
      </c>
      <c r="B167" t="inlineStr">
        <is>
          <t>0.00000000</t>
        </is>
      </c>
      <c r="C167" t="inlineStr">
        <is>
          <t>0.00000000</t>
        </is>
      </c>
    </row>
    <row r="168">
      <c r="A168" t="inlineStr">
        <is>
          <t>MATIC</t>
        </is>
      </c>
      <c r="B168" t="inlineStr">
        <is>
          <t>0.00000000</t>
        </is>
      </c>
      <c r="C168" t="inlineStr">
        <is>
          <t>0.00000000</t>
        </is>
      </c>
    </row>
    <row r="169">
      <c r="A169" t="inlineStr">
        <is>
          <t>ATOM</t>
        </is>
      </c>
      <c r="B169" t="inlineStr">
        <is>
          <t>0.00000000</t>
        </is>
      </c>
      <c r="C169" t="inlineStr">
        <is>
          <t>0.00000000</t>
        </is>
      </c>
    </row>
    <row r="170">
      <c r="A170" t="inlineStr">
        <is>
          <t>PHB</t>
        </is>
      </c>
      <c r="B170" t="inlineStr">
        <is>
          <t>0.00000000</t>
        </is>
      </c>
      <c r="C170" t="inlineStr">
        <is>
          <t>0.00000000</t>
        </is>
      </c>
    </row>
    <row r="171">
      <c r="A171" t="inlineStr">
        <is>
          <t>ONE</t>
        </is>
      </c>
      <c r="B171" t="inlineStr">
        <is>
          <t>0.00000000</t>
        </is>
      </c>
      <c r="C171" t="inlineStr">
        <is>
          <t>0.00000000</t>
        </is>
      </c>
    </row>
    <row r="172">
      <c r="A172" t="inlineStr">
        <is>
          <t>FTM</t>
        </is>
      </c>
      <c r="B172" t="inlineStr">
        <is>
          <t>0.00000000</t>
        </is>
      </c>
      <c r="C172" t="inlineStr">
        <is>
          <t>0.00000000</t>
        </is>
      </c>
    </row>
    <row r="173">
      <c r="A173" t="inlineStr">
        <is>
          <t>BTCB</t>
        </is>
      </c>
      <c r="B173" t="inlineStr">
        <is>
          <t>0.00000000</t>
        </is>
      </c>
      <c r="C173" t="inlineStr">
        <is>
          <t>0.00000000</t>
        </is>
      </c>
    </row>
    <row r="174">
      <c r="A174" t="inlineStr">
        <is>
          <t>USDSB</t>
        </is>
      </c>
      <c r="B174" t="inlineStr">
        <is>
          <t>0.00000000</t>
        </is>
      </c>
      <c r="C174" t="inlineStr">
        <is>
          <t>0.00000000</t>
        </is>
      </c>
    </row>
    <row r="175">
      <c r="A175" t="inlineStr">
        <is>
          <t>CHZ</t>
        </is>
      </c>
      <c r="B175" t="inlineStr">
        <is>
          <t>0.00000000</t>
        </is>
      </c>
      <c r="C175" t="inlineStr">
        <is>
          <t>0.00000000</t>
        </is>
      </c>
    </row>
    <row r="176">
      <c r="A176" t="inlineStr">
        <is>
          <t>COS</t>
        </is>
      </c>
      <c r="B176" t="inlineStr">
        <is>
          <t>0.00000000</t>
        </is>
      </c>
      <c r="C176" t="inlineStr">
        <is>
          <t>0.00000000</t>
        </is>
      </c>
    </row>
    <row r="177">
      <c r="A177" t="inlineStr">
        <is>
          <t>ALGO</t>
        </is>
      </c>
      <c r="B177" t="inlineStr">
        <is>
          <t>0.00000000</t>
        </is>
      </c>
      <c r="C177" t="inlineStr">
        <is>
          <t>0.00000000</t>
        </is>
      </c>
    </row>
    <row r="178">
      <c r="A178" t="inlineStr">
        <is>
          <t>ERD</t>
        </is>
      </c>
      <c r="B178" t="inlineStr">
        <is>
          <t>0.00000000</t>
        </is>
      </c>
      <c r="C178" t="inlineStr">
        <is>
          <t>0.00000000</t>
        </is>
      </c>
    </row>
    <row r="179">
      <c r="A179" t="inlineStr">
        <is>
          <t>DOGE</t>
        </is>
      </c>
      <c r="B179" t="inlineStr">
        <is>
          <t>0.00000000</t>
        </is>
      </c>
      <c r="C179" t="inlineStr">
        <is>
          <t>0.00000000</t>
        </is>
      </c>
    </row>
    <row r="180">
      <c r="A180" t="inlineStr">
        <is>
          <t>BGBP</t>
        </is>
      </c>
      <c r="B180" t="inlineStr">
        <is>
          <t>0.00000000</t>
        </is>
      </c>
      <c r="C180" t="inlineStr">
        <is>
          <t>0.00000000</t>
        </is>
      </c>
    </row>
    <row r="181">
      <c r="A181" t="inlineStr">
        <is>
          <t>DUSK</t>
        </is>
      </c>
      <c r="B181" t="inlineStr">
        <is>
          <t>0.00000000</t>
        </is>
      </c>
      <c r="C181" t="inlineStr">
        <is>
          <t>0.00000000</t>
        </is>
      </c>
    </row>
    <row r="182">
      <c r="A182" t="inlineStr">
        <is>
          <t>ANKR</t>
        </is>
      </c>
      <c r="B182" t="inlineStr">
        <is>
          <t>0.00000000</t>
        </is>
      </c>
      <c r="C182" t="inlineStr">
        <is>
          <t>0.00000000</t>
        </is>
      </c>
    </row>
    <row r="183">
      <c r="A183" t="inlineStr">
        <is>
          <t>WIN</t>
        </is>
      </c>
      <c r="B183" t="inlineStr">
        <is>
          <t>0.00000000</t>
        </is>
      </c>
      <c r="C183" t="inlineStr">
        <is>
          <t>0.00000000</t>
        </is>
      </c>
    </row>
    <row r="184">
      <c r="A184" t="inlineStr">
        <is>
          <t>TUSDB</t>
        </is>
      </c>
      <c r="B184" t="inlineStr">
        <is>
          <t>0.00000000</t>
        </is>
      </c>
      <c r="C184" t="inlineStr">
        <is>
          <t>0.00000000</t>
        </is>
      </c>
    </row>
    <row r="185">
      <c r="A185" t="inlineStr">
        <is>
          <t>COCOS</t>
        </is>
      </c>
      <c r="B185" t="inlineStr">
        <is>
          <t>0.00000000</t>
        </is>
      </c>
      <c r="C185" t="inlineStr">
        <is>
          <t>0.00000000</t>
        </is>
      </c>
    </row>
    <row r="186">
      <c r="A186" t="inlineStr">
        <is>
          <t>PERL</t>
        </is>
      </c>
      <c r="B186" t="inlineStr">
        <is>
          <t>0.00000000</t>
        </is>
      </c>
      <c r="C186" t="inlineStr">
        <is>
          <t>0.00000000</t>
        </is>
      </c>
    </row>
    <row r="187">
      <c r="A187" t="inlineStr">
        <is>
          <t>TOMO</t>
        </is>
      </c>
      <c r="B187" t="inlineStr">
        <is>
          <t>0.00000000</t>
        </is>
      </c>
      <c r="C187" t="inlineStr">
        <is>
          <t>0.00000000</t>
        </is>
      </c>
    </row>
    <row r="188">
      <c r="A188" t="inlineStr">
        <is>
          <t>BUSD</t>
        </is>
      </c>
      <c r="B188" t="inlineStr">
        <is>
          <t>0.00000000</t>
        </is>
      </c>
      <c r="C188" t="inlineStr">
        <is>
          <t>0.00000000</t>
        </is>
      </c>
    </row>
    <row r="189">
      <c r="A189" t="inlineStr">
        <is>
          <t>BAND</t>
        </is>
      </c>
      <c r="B189" t="inlineStr">
        <is>
          <t>0.00000000</t>
        </is>
      </c>
      <c r="C189" t="inlineStr">
        <is>
          <t>0.00000000</t>
        </is>
      </c>
    </row>
    <row r="190">
      <c r="A190" t="inlineStr">
        <is>
          <t>BEAM</t>
        </is>
      </c>
      <c r="B190" t="inlineStr">
        <is>
          <t>0.00000000</t>
        </is>
      </c>
      <c r="C190" t="inlineStr">
        <is>
          <t>0.00000000</t>
        </is>
      </c>
    </row>
    <row r="191">
      <c r="A191" t="inlineStr">
        <is>
          <t>HBAR</t>
        </is>
      </c>
      <c r="B191" t="inlineStr">
        <is>
          <t>0.00000000</t>
        </is>
      </c>
      <c r="C191" t="inlineStr">
        <is>
          <t>0.00000000</t>
        </is>
      </c>
    </row>
    <row r="192">
      <c r="A192" t="inlineStr">
        <is>
          <t>XTZ</t>
        </is>
      </c>
      <c r="B192" t="inlineStr">
        <is>
          <t>0.00000000</t>
        </is>
      </c>
      <c r="C192" t="inlineStr">
        <is>
          <t>0.00000000</t>
        </is>
      </c>
    </row>
    <row r="193">
      <c r="A193" t="inlineStr">
        <is>
          <t>NGN</t>
        </is>
      </c>
      <c r="B193" t="inlineStr">
        <is>
          <t>0.00000000</t>
        </is>
      </c>
      <c r="C193" t="inlineStr">
        <is>
          <t>0.00000000</t>
        </is>
      </c>
    </row>
    <row r="194">
      <c r="A194" t="inlineStr">
        <is>
          <t>NKN</t>
        </is>
      </c>
      <c r="B194" t="inlineStr">
        <is>
          <t>0.00000000</t>
        </is>
      </c>
      <c r="C194" t="inlineStr">
        <is>
          <t>0.00000000</t>
        </is>
      </c>
    </row>
    <row r="195">
      <c r="A195" t="inlineStr">
        <is>
          <t>EUR</t>
        </is>
      </c>
      <c r="B195" t="inlineStr">
        <is>
          <t>0.00044270</t>
        </is>
      </c>
      <c r="C195" t="inlineStr">
        <is>
          <t>0.00000000</t>
        </is>
      </c>
    </row>
    <row r="196">
      <c r="A196" t="inlineStr">
        <is>
          <t>KAVA</t>
        </is>
      </c>
      <c r="B196" t="inlineStr">
        <is>
          <t>0.00000000</t>
        </is>
      </c>
      <c r="C196" t="inlineStr">
        <is>
          <t>0.00000000</t>
        </is>
      </c>
    </row>
    <row r="197">
      <c r="A197" t="inlineStr">
        <is>
          <t>RUB</t>
        </is>
      </c>
      <c r="B197" t="inlineStr">
        <is>
          <t>0.00000000</t>
        </is>
      </c>
      <c r="C197" t="inlineStr">
        <is>
          <t>0.00000000</t>
        </is>
      </c>
    </row>
    <row r="198">
      <c r="A198" t="inlineStr">
        <is>
          <t>ARPA</t>
        </is>
      </c>
      <c r="B198" t="inlineStr">
        <is>
          <t>0.00000000</t>
        </is>
      </c>
      <c r="C198" t="inlineStr">
        <is>
          <t>0.00000000</t>
        </is>
      </c>
    </row>
    <row r="199">
      <c r="A199" t="inlineStr">
        <is>
          <t>TRY</t>
        </is>
      </c>
      <c r="B199" t="inlineStr">
        <is>
          <t>0.00000000</t>
        </is>
      </c>
      <c r="C199" t="inlineStr">
        <is>
          <t>0.00000000</t>
        </is>
      </c>
    </row>
    <row r="200">
      <c r="A200" t="inlineStr">
        <is>
          <t>CTXC</t>
        </is>
      </c>
      <c r="B200" t="inlineStr">
        <is>
          <t>0.00000000</t>
        </is>
      </c>
      <c r="C200" t="inlineStr">
        <is>
          <t>0.00000000</t>
        </is>
      </c>
    </row>
    <row r="201">
      <c r="A201" t="inlineStr">
        <is>
          <t>BCH</t>
        </is>
      </c>
      <c r="B201" t="inlineStr">
        <is>
          <t>0.00000000</t>
        </is>
      </c>
      <c r="C201" t="inlineStr">
        <is>
          <t>0.00000000</t>
        </is>
      </c>
    </row>
    <row r="202">
      <c r="A202" t="inlineStr">
        <is>
          <t>TROY</t>
        </is>
      </c>
      <c r="B202" t="inlineStr">
        <is>
          <t>0.00000000</t>
        </is>
      </c>
      <c r="C202" t="inlineStr">
        <is>
          <t>0.00000000</t>
        </is>
      </c>
    </row>
    <row r="203">
      <c r="A203" t="inlineStr">
        <is>
          <t>VITE</t>
        </is>
      </c>
      <c r="B203" t="inlineStr">
        <is>
          <t>0.00000000</t>
        </is>
      </c>
      <c r="C203" t="inlineStr">
        <is>
          <t>0.00000000</t>
        </is>
      </c>
    </row>
    <row r="204">
      <c r="A204" t="inlineStr">
        <is>
          <t>FTT</t>
        </is>
      </c>
      <c r="B204" t="inlineStr">
        <is>
          <t>0.00000000</t>
        </is>
      </c>
      <c r="C204" t="inlineStr">
        <is>
          <t>0.00000000</t>
        </is>
      </c>
    </row>
    <row r="205">
      <c r="A205" t="inlineStr">
        <is>
          <t>OGN</t>
        </is>
      </c>
      <c r="B205" t="inlineStr">
        <is>
          <t>0.00000000</t>
        </is>
      </c>
      <c r="C205" t="inlineStr">
        <is>
          <t>0.00000000</t>
        </is>
      </c>
    </row>
    <row r="206">
      <c r="A206" t="inlineStr">
        <is>
          <t>DREP</t>
        </is>
      </c>
      <c r="B206" t="inlineStr">
        <is>
          <t>0.00000000</t>
        </is>
      </c>
      <c r="C206" t="inlineStr">
        <is>
          <t>0.00000000</t>
        </is>
      </c>
    </row>
    <row r="207">
      <c r="A207" t="inlineStr">
        <is>
          <t>BULL</t>
        </is>
      </c>
      <c r="B207" t="inlineStr">
        <is>
          <t>0.00000000</t>
        </is>
      </c>
      <c r="C207" t="inlineStr">
        <is>
          <t>0.00000000</t>
        </is>
      </c>
    </row>
    <row r="208">
      <c r="A208" t="inlineStr">
        <is>
          <t>BEAR</t>
        </is>
      </c>
      <c r="B208" t="inlineStr">
        <is>
          <t>0.00000000</t>
        </is>
      </c>
      <c r="C208" t="inlineStr">
        <is>
          <t>0.00000000</t>
        </is>
      </c>
    </row>
    <row r="209">
      <c r="A209" t="inlineStr">
        <is>
          <t>ETHBULL</t>
        </is>
      </c>
      <c r="B209" t="inlineStr">
        <is>
          <t>0.00000000</t>
        </is>
      </c>
      <c r="C209" t="inlineStr">
        <is>
          <t>0.00000000</t>
        </is>
      </c>
    </row>
    <row r="210">
      <c r="A210" t="inlineStr">
        <is>
          <t>ETHBEAR</t>
        </is>
      </c>
      <c r="B210" t="inlineStr">
        <is>
          <t>0.00000000</t>
        </is>
      </c>
      <c r="C210" t="inlineStr">
        <is>
          <t>0.00000000</t>
        </is>
      </c>
    </row>
    <row r="211">
      <c r="A211" t="inlineStr">
        <is>
          <t>XRPBULL</t>
        </is>
      </c>
      <c r="B211" t="inlineStr">
        <is>
          <t>0.00000000</t>
        </is>
      </c>
      <c r="C211" t="inlineStr">
        <is>
          <t>0.00000000</t>
        </is>
      </c>
    </row>
    <row r="212">
      <c r="A212" t="inlineStr">
        <is>
          <t>XRPBEAR</t>
        </is>
      </c>
      <c r="B212" t="inlineStr">
        <is>
          <t>0.00000000</t>
        </is>
      </c>
      <c r="C212" t="inlineStr">
        <is>
          <t>0.00000000</t>
        </is>
      </c>
    </row>
    <row r="213">
      <c r="A213" t="inlineStr">
        <is>
          <t>EOSBULL</t>
        </is>
      </c>
      <c r="B213" t="inlineStr">
        <is>
          <t>0.00000000</t>
        </is>
      </c>
      <c r="C213" t="inlineStr">
        <is>
          <t>0.00000000</t>
        </is>
      </c>
    </row>
    <row r="214">
      <c r="A214" t="inlineStr">
        <is>
          <t>EOSBEAR</t>
        </is>
      </c>
      <c r="B214" t="inlineStr">
        <is>
          <t>0.00000000</t>
        </is>
      </c>
      <c r="C214" t="inlineStr">
        <is>
          <t>0.00000000</t>
        </is>
      </c>
    </row>
    <row r="215">
      <c r="A215" t="inlineStr">
        <is>
          <t>TCT</t>
        </is>
      </c>
      <c r="B215" t="inlineStr">
        <is>
          <t>0.00000000</t>
        </is>
      </c>
      <c r="C215" t="inlineStr">
        <is>
          <t>0.00000000</t>
        </is>
      </c>
    </row>
    <row r="216">
      <c r="A216" t="inlineStr">
        <is>
          <t>WRX</t>
        </is>
      </c>
      <c r="B216" t="inlineStr">
        <is>
          <t>0.00000000</t>
        </is>
      </c>
      <c r="C216" t="inlineStr">
        <is>
          <t>0.00000000</t>
        </is>
      </c>
    </row>
    <row r="217">
      <c r="A217" t="inlineStr">
        <is>
          <t>LTO</t>
        </is>
      </c>
      <c r="B217" t="inlineStr">
        <is>
          <t>0.00000000</t>
        </is>
      </c>
      <c r="C217" t="inlineStr">
        <is>
          <t>0.00000000</t>
        </is>
      </c>
    </row>
    <row r="218">
      <c r="A218" t="inlineStr">
        <is>
          <t>ZAR</t>
        </is>
      </c>
      <c r="B218" t="inlineStr">
        <is>
          <t>0.00000000</t>
        </is>
      </c>
      <c r="C218" t="inlineStr">
        <is>
          <t>0.00000000</t>
        </is>
      </c>
    </row>
    <row r="219">
      <c r="A219" t="inlineStr">
        <is>
          <t>MBL</t>
        </is>
      </c>
      <c r="B219" t="inlineStr">
        <is>
          <t>0.00000000</t>
        </is>
      </c>
      <c r="C219" t="inlineStr">
        <is>
          <t>0.00000000</t>
        </is>
      </c>
    </row>
    <row r="220">
      <c r="A220" t="inlineStr">
        <is>
          <t>COTI</t>
        </is>
      </c>
      <c r="B220" t="inlineStr">
        <is>
          <t>0.00000000</t>
        </is>
      </c>
      <c r="C220" t="inlineStr">
        <is>
          <t>0.00000000</t>
        </is>
      </c>
    </row>
    <row r="221">
      <c r="A221" t="inlineStr">
        <is>
          <t>BKRW</t>
        </is>
      </c>
      <c r="B221" t="inlineStr">
        <is>
          <t>0.00000000</t>
        </is>
      </c>
      <c r="C221" t="inlineStr">
        <is>
          <t>0.00000000</t>
        </is>
      </c>
    </row>
    <row r="222">
      <c r="A222" t="inlineStr">
        <is>
          <t>BNBBULL</t>
        </is>
      </c>
      <c r="B222" t="inlineStr">
        <is>
          <t>0.00000000</t>
        </is>
      </c>
      <c r="C222" t="inlineStr">
        <is>
          <t>0.00000000</t>
        </is>
      </c>
    </row>
    <row r="223">
      <c r="A223" t="inlineStr">
        <is>
          <t>BNBBEAR</t>
        </is>
      </c>
      <c r="B223" t="inlineStr">
        <is>
          <t>0.00000000</t>
        </is>
      </c>
      <c r="C223" t="inlineStr">
        <is>
          <t>0.00000000</t>
        </is>
      </c>
    </row>
    <row r="224">
      <c r="A224" t="inlineStr">
        <is>
          <t>HIVE</t>
        </is>
      </c>
      <c r="B224" t="inlineStr">
        <is>
          <t>0.00000000</t>
        </is>
      </c>
      <c r="C224" t="inlineStr">
        <is>
          <t>0.00000000</t>
        </is>
      </c>
    </row>
    <row r="225">
      <c r="A225" t="inlineStr">
        <is>
          <t>STPT</t>
        </is>
      </c>
      <c r="B225" t="inlineStr">
        <is>
          <t>0.00000000</t>
        </is>
      </c>
      <c r="C225" t="inlineStr">
        <is>
          <t>0.00000000</t>
        </is>
      </c>
    </row>
    <row r="226">
      <c r="A226" t="inlineStr">
        <is>
          <t>SOL</t>
        </is>
      </c>
      <c r="B226" t="inlineStr">
        <is>
          <t>0.00000000</t>
        </is>
      </c>
      <c r="C226" t="inlineStr">
        <is>
          <t>0.00000000</t>
        </is>
      </c>
    </row>
    <row r="227">
      <c r="A227" t="inlineStr">
        <is>
          <t>IDRT</t>
        </is>
      </c>
      <c r="B227" t="inlineStr">
        <is>
          <t>0.00</t>
        </is>
      </c>
      <c r="C227" t="inlineStr">
        <is>
          <t>0.00</t>
        </is>
      </c>
    </row>
    <row r="228">
      <c r="A228" t="inlineStr">
        <is>
          <t>CTSI</t>
        </is>
      </c>
      <c r="B228" t="inlineStr">
        <is>
          <t>0.00000000</t>
        </is>
      </c>
      <c r="C228" t="inlineStr">
        <is>
          <t>0.00000000</t>
        </is>
      </c>
    </row>
    <row r="229">
      <c r="A229" t="inlineStr">
        <is>
          <t>CHR</t>
        </is>
      </c>
      <c r="B229" t="inlineStr">
        <is>
          <t>0.00000000</t>
        </is>
      </c>
      <c r="C229" t="inlineStr">
        <is>
          <t>0.00000000</t>
        </is>
      </c>
    </row>
    <row r="230">
      <c r="A230" t="inlineStr">
        <is>
          <t>BTCUP</t>
        </is>
      </c>
      <c r="B230" t="inlineStr">
        <is>
          <t>0.00000000</t>
        </is>
      </c>
      <c r="C230" t="inlineStr">
        <is>
          <t>0.00000000</t>
        </is>
      </c>
    </row>
    <row r="231">
      <c r="A231" t="inlineStr">
        <is>
          <t>BTCDOWN</t>
        </is>
      </c>
      <c r="B231" t="inlineStr">
        <is>
          <t>0.00000000</t>
        </is>
      </c>
      <c r="C231" t="inlineStr">
        <is>
          <t>0.00000000</t>
        </is>
      </c>
    </row>
    <row r="232">
      <c r="A232" t="inlineStr">
        <is>
          <t>STMX</t>
        </is>
      </c>
      <c r="B232" t="inlineStr">
        <is>
          <t>0.00000000</t>
        </is>
      </c>
      <c r="C232" t="inlineStr">
        <is>
          <t>0.00000000</t>
        </is>
      </c>
    </row>
    <row r="233">
      <c r="A233" t="inlineStr">
        <is>
          <t>MDT</t>
        </is>
      </c>
      <c r="B233" t="inlineStr">
        <is>
          <t>0.00000000</t>
        </is>
      </c>
      <c r="C233" t="inlineStr">
        <is>
          <t>0.00000000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24"/>
  <sheetViews>
    <sheetView tabSelected="1" workbookViewId="0">
      <selection activeCell="A2" sqref="A2:B825"/>
    </sheetView>
  </sheetViews>
  <sheetFormatPr baseColWidth="10" defaultRowHeight="15"/>
  <cols>
    <col width="14.28515625" customWidth="1" style="5" min="1" max="1"/>
    <col width="19" customWidth="1" style="5" min="2" max="2"/>
  </cols>
  <sheetData>
    <row r="1">
      <c r="A1" t="inlineStr">
        <is>
          <t>PAIR</t>
        </is>
      </c>
      <c r="B1" t="inlineStr">
        <is>
          <t>Value</t>
        </is>
      </c>
      <c r="D1" t="inlineStr">
        <is>
          <t>Last update at 01:52:36 13-06-2020</t>
        </is>
      </c>
    </row>
    <row r="2">
      <c r="A2" t="inlineStr">
        <is>
          <t>ETHBTC</t>
        </is>
      </c>
      <c r="B2" t="inlineStr">
        <is>
          <t>0.02508500</t>
        </is>
      </c>
    </row>
    <row r="3">
      <c r="A3" t="inlineStr">
        <is>
          <t>LTCBTC</t>
        </is>
      </c>
      <c r="B3" t="inlineStr">
        <is>
          <t>0.00472400</t>
        </is>
      </c>
    </row>
    <row r="4">
      <c r="A4" t="inlineStr">
        <is>
          <t>BNBBTC</t>
        </is>
      </c>
      <c r="B4" t="inlineStr">
        <is>
          <t>0.00175730</t>
        </is>
      </c>
    </row>
    <row r="5">
      <c r="A5" t="inlineStr">
        <is>
          <t>NEOBTC</t>
        </is>
      </c>
      <c r="B5" t="inlineStr">
        <is>
          <t>0.00115300</t>
        </is>
      </c>
    </row>
    <row r="6">
      <c r="A6" t="inlineStr">
        <is>
          <t>QTUMETH</t>
        </is>
      </c>
      <c r="B6" t="inlineStr">
        <is>
          <t>0.00736700</t>
        </is>
      </c>
    </row>
    <row r="7">
      <c r="A7" t="inlineStr">
        <is>
          <t>EOSETH</t>
        </is>
      </c>
      <c r="B7" t="inlineStr">
        <is>
          <t>0.01091300</t>
        </is>
      </c>
    </row>
    <row r="8">
      <c r="A8" t="inlineStr">
        <is>
          <t>SNTETH</t>
        </is>
      </c>
      <c r="B8" t="inlineStr">
        <is>
          <t>0.00011104</t>
        </is>
      </c>
    </row>
    <row r="9">
      <c r="A9" t="inlineStr">
        <is>
          <t>BNTETH</t>
        </is>
      </c>
      <c r="B9" t="inlineStr">
        <is>
          <t>0.00355800</t>
        </is>
      </c>
    </row>
    <row r="10">
      <c r="A10" t="inlineStr">
        <is>
          <t>BCCBTC</t>
        </is>
      </c>
      <c r="B10" t="inlineStr">
        <is>
          <t>0.07908100</t>
        </is>
      </c>
    </row>
    <row r="11">
      <c r="A11" t="inlineStr">
        <is>
          <t>GASBTC</t>
        </is>
      </c>
      <c r="B11" t="inlineStr">
        <is>
          <t>0.00017400</t>
        </is>
      </c>
    </row>
    <row r="12">
      <c r="A12" t="inlineStr">
        <is>
          <t>BNBETH</t>
        </is>
      </c>
      <c r="B12" t="inlineStr">
        <is>
          <t>0.07001000</t>
        </is>
      </c>
    </row>
    <row r="13">
      <c r="A13" t="inlineStr">
        <is>
          <t>BTCUSDT</t>
        </is>
      </c>
      <c r="B13" t="inlineStr">
        <is>
          <t>9458.00000000</t>
        </is>
      </c>
    </row>
    <row r="14">
      <c r="A14" t="inlineStr">
        <is>
          <t>ETHUSDT</t>
        </is>
      </c>
      <c r="B14" t="inlineStr">
        <is>
          <t>237.23000000</t>
        </is>
      </c>
    </row>
    <row r="15">
      <c r="A15" t="inlineStr">
        <is>
          <t>HSRBTC</t>
        </is>
      </c>
      <c r="B15" t="inlineStr">
        <is>
          <t>0.00041400</t>
        </is>
      </c>
    </row>
    <row r="16">
      <c r="A16" t="inlineStr">
        <is>
          <t>OAXETH</t>
        </is>
      </c>
      <c r="B16" t="inlineStr">
        <is>
          <t>0.00017780</t>
        </is>
      </c>
    </row>
    <row r="17">
      <c r="A17" t="inlineStr">
        <is>
          <t>DNTETH</t>
        </is>
      </c>
      <c r="B17" t="inlineStr">
        <is>
          <t>0.00002801</t>
        </is>
      </c>
    </row>
    <row r="18">
      <c r="A18" t="inlineStr">
        <is>
          <t>MCOETH</t>
        </is>
      </c>
      <c r="B18" t="inlineStr">
        <is>
          <t>0.02162000</t>
        </is>
      </c>
    </row>
    <row r="19">
      <c r="A19" t="inlineStr">
        <is>
          <t>ICNETH</t>
        </is>
      </c>
      <c r="B19" t="inlineStr">
        <is>
          <t>0.00166300</t>
        </is>
      </c>
    </row>
    <row r="20">
      <c r="A20" t="inlineStr">
        <is>
          <t>MCOBTC</t>
        </is>
      </c>
      <c r="B20" t="inlineStr">
        <is>
          <t>0.00054150</t>
        </is>
      </c>
    </row>
    <row r="21">
      <c r="A21" t="inlineStr">
        <is>
          <t>WTCBTC</t>
        </is>
      </c>
      <c r="B21" t="inlineStr">
        <is>
          <t>0.00004060</t>
        </is>
      </c>
    </row>
    <row r="22">
      <c r="A22" t="inlineStr">
        <is>
          <t>WTCETH</t>
        </is>
      </c>
      <c r="B22" t="inlineStr">
        <is>
          <t>0.00161100</t>
        </is>
      </c>
    </row>
    <row r="23">
      <c r="A23" t="inlineStr">
        <is>
          <t>LRCBTC</t>
        </is>
      </c>
      <c r="B23" t="inlineStr">
        <is>
          <t>0.00001093</t>
        </is>
      </c>
    </row>
    <row r="24">
      <c r="A24" t="inlineStr">
        <is>
          <t>LRCETH</t>
        </is>
      </c>
      <c r="B24" t="inlineStr">
        <is>
          <t>0.00043780</t>
        </is>
      </c>
    </row>
    <row r="25">
      <c r="A25" t="inlineStr">
        <is>
          <t>QTUMBTC</t>
        </is>
      </c>
      <c r="B25" t="inlineStr">
        <is>
          <t>0.00018400</t>
        </is>
      </c>
    </row>
    <row r="26">
      <c r="A26" t="inlineStr">
        <is>
          <t>YOYOBTC</t>
        </is>
      </c>
      <c r="B26" t="inlineStr">
        <is>
          <t>0.00000100</t>
        </is>
      </c>
    </row>
    <row r="27">
      <c r="A27" t="inlineStr">
        <is>
          <t>OMGBTC</t>
        </is>
      </c>
      <c r="B27" t="inlineStr">
        <is>
          <t>0.00016430</t>
        </is>
      </c>
    </row>
    <row r="28">
      <c r="A28" t="inlineStr">
        <is>
          <t>OMGETH</t>
        </is>
      </c>
      <c r="B28" t="inlineStr">
        <is>
          <t>0.00655700</t>
        </is>
      </c>
    </row>
    <row r="29">
      <c r="A29" t="inlineStr">
        <is>
          <t>ZRXBTC</t>
        </is>
      </c>
      <c r="B29" t="inlineStr">
        <is>
          <t>0.00003770</t>
        </is>
      </c>
    </row>
    <row r="30">
      <c r="A30" t="inlineStr">
        <is>
          <t>ZRXETH</t>
        </is>
      </c>
      <c r="B30" t="inlineStr">
        <is>
          <t>0.00150610</t>
        </is>
      </c>
    </row>
    <row r="31">
      <c r="A31" t="inlineStr">
        <is>
          <t>STRATBTC</t>
        </is>
      </c>
      <c r="B31" t="inlineStr">
        <is>
          <t>0.00003914</t>
        </is>
      </c>
    </row>
    <row r="32">
      <c r="A32" t="inlineStr">
        <is>
          <t>STRATETH</t>
        </is>
      </c>
      <c r="B32" t="inlineStr">
        <is>
          <t>0.00156000</t>
        </is>
      </c>
    </row>
    <row r="33">
      <c r="A33" t="inlineStr">
        <is>
          <t>SNGLSBTC</t>
        </is>
      </c>
      <c r="B33" t="inlineStr">
        <is>
          <t>0.00000203</t>
        </is>
      </c>
    </row>
    <row r="34">
      <c r="A34" t="inlineStr">
        <is>
          <t>SNGLSETH</t>
        </is>
      </c>
      <c r="B34" t="inlineStr">
        <is>
          <t>0.00005306</t>
        </is>
      </c>
    </row>
    <row r="35">
      <c r="A35" t="inlineStr">
        <is>
          <t>BQXBTC</t>
        </is>
      </c>
      <c r="B35" t="inlineStr">
        <is>
          <t>0.00000600</t>
        </is>
      </c>
    </row>
    <row r="36">
      <c r="A36" t="inlineStr">
        <is>
          <t>BQXETH</t>
        </is>
      </c>
      <c r="B36" t="inlineStr">
        <is>
          <t>0.00023940</t>
        </is>
      </c>
    </row>
    <row r="37">
      <c r="A37" t="inlineStr">
        <is>
          <t>KNCBTC</t>
        </is>
      </c>
      <c r="B37" t="inlineStr">
        <is>
          <t>0.00013434</t>
        </is>
      </c>
    </row>
    <row r="38">
      <c r="A38" t="inlineStr">
        <is>
          <t>KNCETH</t>
        </is>
      </c>
      <c r="B38" t="inlineStr">
        <is>
          <t>0.00535830</t>
        </is>
      </c>
    </row>
    <row r="39">
      <c r="A39" t="inlineStr">
        <is>
          <t>FUNBTC</t>
        </is>
      </c>
      <c r="B39" t="inlineStr">
        <is>
          <t>0.00000042</t>
        </is>
      </c>
    </row>
    <row r="40">
      <c r="A40" t="inlineStr">
        <is>
          <t>FUNETH</t>
        </is>
      </c>
      <c r="B40" t="inlineStr">
        <is>
          <t>0.00001663</t>
        </is>
      </c>
    </row>
    <row r="41">
      <c r="A41" t="inlineStr">
        <is>
          <t>SNMBTC</t>
        </is>
      </c>
      <c r="B41" t="inlineStr">
        <is>
          <t>0.00000092</t>
        </is>
      </c>
    </row>
    <row r="42">
      <c r="A42" t="inlineStr">
        <is>
          <t>SNMETH</t>
        </is>
      </c>
      <c r="B42" t="inlineStr">
        <is>
          <t>0.00004986</t>
        </is>
      </c>
    </row>
    <row r="43">
      <c r="A43" t="inlineStr">
        <is>
          <t>NEOETH</t>
        </is>
      </c>
      <c r="B43" t="inlineStr">
        <is>
          <t>0.04592400</t>
        </is>
      </c>
    </row>
    <row r="44">
      <c r="A44" t="inlineStr">
        <is>
          <t>IOTABTC</t>
        </is>
      </c>
      <c r="B44" t="inlineStr">
        <is>
          <t>0.00002382</t>
        </is>
      </c>
    </row>
    <row r="45">
      <c r="A45" t="inlineStr">
        <is>
          <t>IOTAETH</t>
        </is>
      </c>
      <c r="B45" t="inlineStr">
        <is>
          <t>0.00094995</t>
        </is>
      </c>
    </row>
    <row r="46">
      <c r="A46" t="inlineStr">
        <is>
          <t>LINKBTC</t>
        </is>
      </c>
      <c r="B46" t="inlineStr">
        <is>
          <t>0.00043124</t>
        </is>
      </c>
    </row>
    <row r="47">
      <c r="A47" t="inlineStr">
        <is>
          <t>LINKETH</t>
        </is>
      </c>
      <c r="B47" t="inlineStr">
        <is>
          <t>0.01722450</t>
        </is>
      </c>
    </row>
    <row r="48">
      <c r="A48" t="inlineStr">
        <is>
          <t>XVGBTC</t>
        </is>
      </c>
      <c r="B48" t="inlineStr">
        <is>
          <t>0.00000066</t>
        </is>
      </c>
    </row>
    <row r="49">
      <c r="A49" t="inlineStr">
        <is>
          <t>XVGETH</t>
        </is>
      </c>
      <c r="B49" t="inlineStr">
        <is>
          <t>0.00002642</t>
        </is>
      </c>
    </row>
    <row r="50">
      <c r="A50" t="inlineStr">
        <is>
          <t>SALTBTC</t>
        </is>
      </c>
      <c r="B50" t="inlineStr">
        <is>
          <t>0.00004250</t>
        </is>
      </c>
    </row>
    <row r="51">
      <c r="A51" t="inlineStr">
        <is>
          <t>SALTETH</t>
        </is>
      </c>
      <c r="B51" t="inlineStr">
        <is>
          <t>0.00113800</t>
        </is>
      </c>
    </row>
    <row r="52">
      <c r="A52" t="inlineStr">
        <is>
          <t>MDABTC</t>
        </is>
      </c>
      <c r="B52" t="inlineStr">
        <is>
          <t>0.00004605</t>
        </is>
      </c>
    </row>
    <row r="53">
      <c r="A53" t="inlineStr">
        <is>
          <t>MDAETH</t>
        </is>
      </c>
      <c r="B53" t="inlineStr">
        <is>
          <t>0.00181150</t>
        </is>
      </c>
    </row>
    <row r="54">
      <c r="A54" t="inlineStr">
        <is>
          <t>MTLBTC</t>
        </is>
      </c>
      <c r="B54" t="inlineStr">
        <is>
          <t>0.00003364</t>
        </is>
      </c>
    </row>
    <row r="55">
      <c r="A55" t="inlineStr">
        <is>
          <t>MTLETH</t>
        </is>
      </c>
      <c r="B55" t="inlineStr">
        <is>
          <t>0.00134000</t>
        </is>
      </c>
    </row>
    <row r="56">
      <c r="A56" t="inlineStr">
        <is>
          <t>SUBBTC</t>
        </is>
      </c>
      <c r="B56" t="inlineStr">
        <is>
          <t>0.00000457</t>
        </is>
      </c>
    </row>
    <row r="57">
      <c r="A57" t="inlineStr">
        <is>
          <t>SUBETH</t>
        </is>
      </c>
      <c r="B57" t="inlineStr">
        <is>
          <t>0.00012334</t>
        </is>
      </c>
    </row>
    <row r="58">
      <c r="A58" t="inlineStr">
        <is>
          <t>EOSBTC</t>
        </is>
      </c>
      <c r="B58" t="inlineStr">
        <is>
          <t>0.00027390</t>
        </is>
      </c>
    </row>
    <row r="59">
      <c r="A59" t="inlineStr">
        <is>
          <t>SNTBTC</t>
        </is>
      </c>
      <c r="B59" t="inlineStr">
        <is>
          <t>0.00000278</t>
        </is>
      </c>
    </row>
    <row r="60">
      <c r="A60" t="inlineStr">
        <is>
          <t>ETCETH</t>
        </is>
      </c>
      <c r="B60" t="inlineStr">
        <is>
          <t>0.02692300</t>
        </is>
      </c>
    </row>
    <row r="61">
      <c r="A61" t="inlineStr">
        <is>
          <t>ETCBTC</t>
        </is>
      </c>
      <c r="B61" t="inlineStr">
        <is>
          <t>0.00067590</t>
        </is>
      </c>
    </row>
    <row r="62">
      <c r="A62" t="inlineStr">
        <is>
          <t>MTHBTC</t>
        </is>
      </c>
      <c r="B62" t="inlineStr">
        <is>
          <t>0.00000078</t>
        </is>
      </c>
    </row>
    <row r="63">
      <c r="A63" t="inlineStr">
        <is>
          <t>MTHETH</t>
        </is>
      </c>
      <c r="B63" t="inlineStr">
        <is>
          <t>0.00004135</t>
        </is>
      </c>
    </row>
    <row r="64">
      <c r="A64" t="inlineStr">
        <is>
          <t>ENGBTC</t>
        </is>
      </c>
      <c r="B64" t="inlineStr">
        <is>
          <t>0.00003186</t>
        </is>
      </c>
    </row>
    <row r="65">
      <c r="A65" t="inlineStr">
        <is>
          <t>ENGETH</t>
        </is>
      </c>
      <c r="B65" t="inlineStr">
        <is>
          <t>0.00126810</t>
        </is>
      </c>
    </row>
    <row r="66">
      <c r="A66" t="inlineStr">
        <is>
          <t>DNTBTC</t>
        </is>
      </c>
      <c r="B66" t="inlineStr">
        <is>
          <t>0.00000076</t>
        </is>
      </c>
    </row>
    <row r="67">
      <c r="A67" t="inlineStr">
        <is>
          <t>ZECBTC</t>
        </is>
      </c>
      <c r="B67" t="inlineStr">
        <is>
          <t>0.00545000</t>
        </is>
      </c>
    </row>
    <row r="68">
      <c r="A68" t="inlineStr">
        <is>
          <t>ZECETH</t>
        </is>
      </c>
      <c r="B68" t="inlineStr">
        <is>
          <t>0.21738000</t>
        </is>
      </c>
    </row>
    <row r="69">
      <c r="A69" t="inlineStr">
        <is>
          <t>BNTBTC</t>
        </is>
      </c>
      <c r="B69" t="inlineStr">
        <is>
          <t>0.00008891</t>
        </is>
      </c>
    </row>
    <row r="70">
      <c r="A70" t="inlineStr">
        <is>
          <t>ASTBTC</t>
        </is>
      </c>
      <c r="B70" t="inlineStr">
        <is>
          <t>0.00000740</t>
        </is>
      </c>
    </row>
    <row r="71">
      <c r="A71" t="inlineStr">
        <is>
          <t>ASTETH</t>
        </is>
      </c>
      <c r="B71" t="inlineStr">
        <is>
          <t>0.00006960</t>
        </is>
      </c>
    </row>
    <row r="72">
      <c r="A72" t="inlineStr">
        <is>
          <t>DASHBTC</t>
        </is>
      </c>
      <c r="B72" t="inlineStr">
        <is>
          <t>0.00774000</t>
        </is>
      </c>
    </row>
    <row r="73">
      <c r="A73" t="inlineStr">
        <is>
          <t>DASHETH</t>
        </is>
      </c>
      <c r="B73" t="inlineStr">
        <is>
          <t>0.30875000</t>
        </is>
      </c>
    </row>
    <row r="74">
      <c r="A74" t="inlineStr">
        <is>
          <t>OAXBTC</t>
        </is>
      </c>
      <c r="B74" t="inlineStr">
        <is>
          <t>0.00000459</t>
        </is>
      </c>
    </row>
    <row r="75">
      <c r="A75" t="inlineStr">
        <is>
          <t>ICNBTC</t>
        </is>
      </c>
      <c r="B75" t="inlineStr">
        <is>
          <t>0.00005742</t>
        </is>
      </c>
    </row>
    <row r="76">
      <c r="A76" t="inlineStr">
        <is>
          <t>BTGBTC</t>
        </is>
      </c>
      <c r="B76" t="inlineStr">
        <is>
          <t>0.00090800</t>
        </is>
      </c>
    </row>
    <row r="77">
      <c r="A77" t="inlineStr">
        <is>
          <t>BTGETH</t>
        </is>
      </c>
      <c r="B77" t="inlineStr">
        <is>
          <t>0.05274500</t>
        </is>
      </c>
    </row>
    <row r="78">
      <c r="A78" t="inlineStr">
        <is>
          <t>EVXBTC</t>
        </is>
      </c>
      <c r="B78" t="inlineStr">
        <is>
          <t>0.00002330</t>
        </is>
      </c>
    </row>
    <row r="79">
      <c r="A79" t="inlineStr">
        <is>
          <t>EVXETH</t>
        </is>
      </c>
      <c r="B79" t="inlineStr">
        <is>
          <t>0.00093390</t>
        </is>
      </c>
    </row>
    <row r="80">
      <c r="A80" t="inlineStr">
        <is>
          <t>REQBTC</t>
        </is>
      </c>
      <c r="B80" t="inlineStr">
        <is>
          <t>0.00000161</t>
        </is>
      </c>
    </row>
    <row r="81">
      <c r="A81" t="inlineStr">
        <is>
          <t>REQETH</t>
        </is>
      </c>
      <c r="B81" t="inlineStr">
        <is>
          <t>0.00004995</t>
        </is>
      </c>
    </row>
    <row r="82">
      <c r="A82" t="inlineStr">
        <is>
          <t>VIBBTC</t>
        </is>
      </c>
      <c r="B82" t="inlineStr">
        <is>
          <t>0.00000166</t>
        </is>
      </c>
    </row>
    <row r="83">
      <c r="A83" t="inlineStr">
        <is>
          <t>VIBETH</t>
        </is>
      </c>
      <c r="B83" t="inlineStr">
        <is>
          <t>0.00006633</t>
        </is>
      </c>
    </row>
    <row r="84">
      <c r="A84" t="inlineStr">
        <is>
          <t>HSRETH</t>
        </is>
      </c>
      <c r="B84" t="inlineStr">
        <is>
          <t>0.01247400</t>
        </is>
      </c>
    </row>
    <row r="85">
      <c r="A85" t="inlineStr">
        <is>
          <t>TRXBTC</t>
        </is>
      </c>
      <c r="B85" t="inlineStr">
        <is>
          <t>0.00000174</t>
        </is>
      </c>
    </row>
    <row r="86">
      <c r="A86" t="inlineStr">
        <is>
          <t>TRXETH</t>
        </is>
      </c>
      <c r="B86" t="inlineStr">
        <is>
          <t>0.00006912</t>
        </is>
      </c>
    </row>
    <row r="87">
      <c r="A87" t="inlineStr">
        <is>
          <t>POWRBTC</t>
        </is>
      </c>
      <c r="B87" t="inlineStr">
        <is>
          <t>0.00001031</t>
        </is>
      </c>
    </row>
    <row r="88">
      <c r="A88" t="inlineStr">
        <is>
          <t>POWRETH</t>
        </is>
      </c>
      <c r="B88" t="inlineStr">
        <is>
          <t>0.00041093</t>
        </is>
      </c>
    </row>
    <row r="89">
      <c r="A89" t="inlineStr">
        <is>
          <t>ARKBTC</t>
        </is>
      </c>
      <c r="B89" t="inlineStr">
        <is>
          <t>0.00002647</t>
        </is>
      </c>
    </row>
    <row r="90">
      <c r="A90" t="inlineStr">
        <is>
          <t>ARKETH</t>
        </is>
      </c>
      <c r="B90" t="inlineStr">
        <is>
          <t>0.00104600</t>
        </is>
      </c>
    </row>
    <row r="91">
      <c r="A91" t="inlineStr">
        <is>
          <t>YOYOETH</t>
        </is>
      </c>
      <c r="B91" t="inlineStr">
        <is>
          <t>0.00005828</t>
        </is>
      </c>
    </row>
    <row r="92">
      <c r="A92" t="inlineStr">
        <is>
          <t>XRPBTC</t>
        </is>
      </c>
      <c r="B92" t="inlineStr">
        <is>
          <t>0.00002039</t>
        </is>
      </c>
    </row>
    <row r="93">
      <c r="A93" t="inlineStr">
        <is>
          <t>XRPETH</t>
        </is>
      </c>
      <c r="B93" t="inlineStr">
        <is>
          <t>0.00081301</t>
        </is>
      </c>
    </row>
    <row r="94">
      <c r="A94" t="inlineStr">
        <is>
          <t>MODBTC</t>
        </is>
      </c>
      <c r="B94" t="inlineStr">
        <is>
          <t>0.00004280</t>
        </is>
      </c>
    </row>
    <row r="95">
      <c r="A95" t="inlineStr">
        <is>
          <t>MODETH</t>
        </is>
      </c>
      <c r="B95" t="inlineStr">
        <is>
          <t>0.00116700</t>
        </is>
      </c>
    </row>
    <row r="96">
      <c r="A96" t="inlineStr">
        <is>
          <t>ENJBTC</t>
        </is>
      </c>
      <c r="B96" t="inlineStr">
        <is>
          <t>0.00002023</t>
        </is>
      </c>
    </row>
    <row r="97">
      <c r="A97" t="inlineStr">
        <is>
          <t>ENJETH</t>
        </is>
      </c>
      <c r="B97" t="inlineStr">
        <is>
          <t>0.00080804</t>
        </is>
      </c>
    </row>
    <row r="98">
      <c r="A98" t="inlineStr">
        <is>
          <t>STORJBTC</t>
        </is>
      </c>
      <c r="B98" t="inlineStr">
        <is>
          <t>0.00001595</t>
        </is>
      </c>
    </row>
    <row r="99">
      <c r="A99" t="inlineStr">
        <is>
          <t>STORJETH</t>
        </is>
      </c>
      <c r="B99" t="inlineStr">
        <is>
          <t>0.00063550</t>
        </is>
      </c>
    </row>
    <row r="100">
      <c r="A100" t="inlineStr">
        <is>
          <t>BNBUSDT</t>
        </is>
      </c>
      <c r="B100" t="inlineStr">
        <is>
          <t>16.62280000</t>
        </is>
      </c>
    </row>
    <row r="101">
      <c r="A101" t="inlineStr">
        <is>
          <t>VENBNB</t>
        </is>
      </c>
      <c r="B101" t="inlineStr">
        <is>
          <t>0.14920000</t>
        </is>
      </c>
    </row>
    <row r="102">
      <c r="A102" t="inlineStr">
        <is>
          <t>YOYOBNB</t>
        </is>
      </c>
      <c r="B102" t="inlineStr">
        <is>
          <t>0.00059800</t>
        </is>
      </c>
    </row>
    <row r="103">
      <c r="A103" t="inlineStr">
        <is>
          <t>POWRBNB</t>
        </is>
      </c>
      <c r="B103" t="inlineStr">
        <is>
          <t>0.00385000</t>
        </is>
      </c>
    </row>
    <row r="104">
      <c r="A104" t="inlineStr">
        <is>
          <t>VENBTC</t>
        </is>
      </c>
      <c r="B104" t="inlineStr">
        <is>
          <t>0.00013928</t>
        </is>
      </c>
    </row>
    <row r="105">
      <c r="A105" t="inlineStr">
        <is>
          <t>VENETH</t>
        </is>
      </c>
      <c r="B105" t="inlineStr">
        <is>
          <t>0.00325194</t>
        </is>
      </c>
    </row>
    <row r="106">
      <c r="A106" t="inlineStr">
        <is>
          <t>KMDBTC</t>
        </is>
      </c>
      <c r="B106" t="inlineStr">
        <is>
          <t>0.00007950</t>
        </is>
      </c>
    </row>
    <row r="107">
      <c r="A107" t="inlineStr">
        <is>
          <t>KMDETH</t>
        </is>
      </c>
      <c r="B107" t="inlineStr">
        <is>
          <t>0.00316900</t>
        </is>
      </c>
    </row>
    <row r="108">
      <c r="A108" t="inlineStr">
        <is>
          <t>NULSBNB</t>
        </is>
      </c>
      <c r="B108" t="inlineStr">
        <is>
          <t>0.01257000</t>
        </is>
      </c>
    </row>
    <row r="109">
      <c r="A109" t="inlineStr">
        <is>
          <t>RCNBTC</t>
        </is>
      </c>
      <c r="B109" t="inlineStr">
        <is>
          <t>0.00000813</t>
        </is>
      </c>
    </row>
    <row r="110">
      <c r="A110" t="inlineStr">
        <is>
          <t>RCNETH</t>
        </is>
      </c>
      <c r="B110" t="inlineStr">
        <is>
          <t>0.00037604</t>
        </is>
      </c>
    </row>
    <row r="111">
      <c r="A111" t="inlineStr">
        <is>
          <t>RCNBNB</t>
        </is>
      </c>
      <c r="B111" t="inlineStr">
        <is>
          <t>0.00347300</t>
        </is>
      </c>
    </row>
    <row r="112">
      <c r="A112" t="inlineStr">
        <is>
          <t>NULSBTC</t>
        </is>
      </c>
      <c r="B112" t="inlineStr">
        <is>
          <t>0.00003687</t>
        </is>
      </c>
    </row>
    <row r="113">
      <c r="A113" t="inlineStr">
        <is>
          <t>NULSETH</t>
        </is>
      </c>
      <c r="B113" t="inlineStr">
        <is>
          <t>0.00147575</t>
        </is>
      </c>
    </row>
    <row r="114">
      <c r="A114" t="inlineStr">
        <is>
          <t>RDNBTC</t>
        </is>
      </c>
      <c r="B114" t="inlineStr">
        <is>
          <t>0.00002377</t>
        </is>
      </c>
    </row>
    <row r="115">
      <c r="A115" t="inlineStr">
        <is>
          <t>RDNETH</t>
        </is>
      </c>
      <c r="B115" t="inlineStr">
        <is>
          <t>0.00071530</t>
        </is>
      </c>
    </row>
    <row r="116">
      <c r="A116" t="inlineStr">
        <is>
          <t>RDNBNB</t>
        </is>
      </c>
      <c r="B116" t="inlineStr">
        <is>
          <t>0.00623000</t>
        </is>
      </c>
    </row>
    <row r="117">
      <c r="A117" t="inlineStr">
        <is>
          <t>XMRBTC</t>
        </is>
      </c>
      <c r="B117" t="inlineStr">
        <is>
          <t>0.00694300</t>
        </is>
      </c>
    </row>
    <row r="118">
      <c r="A118" t="inlineStr">
        <is>
          <t>XMRETH</t>
        </is>
      </c>
      <c r="B118" t="inlineStr">
        <is>
          <t>0.27677000</t>
        </is>
      </c>
    </row>
    <row r="119">
      <c r="A119" t="inlineStr">
        <is>
          <t>DLTBNB</t>
        </is>
      </c>
      <c r="B119" t="inlineStr">
        <is>
          <t>0.00240000</t>
        </is>
      </c>
    </row>
    <row r="120">
      <c r="A120" t="inlineStr">
        <is>
          <t>WTCBNB</t>
        </is>
      </c>
      <c r="B120" t="inlineStr">
        <is>
          <t>0.02300000</t>
        </is>
      </c>
    </row>
    <row r="121">
      <c r="A121" t="inlineStr">
        <is>
          <t>DLTBTC</t>
        </is>
      </c>
      <c r="B121" t="inlineStr">
        <is>
          <t>0.00000415</t>
        </is>
      </c>
    </row>
    <row r="122">
      <c r="A122" t="inlineStr">
        <is>
          <t>DLTETH</t>
        </is>
      </c>
      <c r="B122" t="inlineStr">
        <is>
          <t>0.00016807</t>
        </is>
      </c>
    </row>
    <row r="123">
      <c r="A123" t="inlineStr">
        <is>
          <t>AMBBTC</t>
        </is>
      </c>
      <c r="B123" t="inlineStr">
        <is>
          <t>0.00000130</t>
        </is>
      </c>
    </row>
    <row r="124">
      <c r="A124" t="inlineStr">
        <is>
          <t>AMBETH</t>
        </is>
      </c>
      <c r="B124" t="inlineStr">
        <is>
          <t>0.00004100</t>
        </is>
      </c>
    </row>
    <row r="125">
      <c r="A125" t="inlineStr">
        <is>
          <t>AMBBNB</t>
        </is>
      </c>
      <c r="B125" t="inlineStr">
        <is>
          <t>0.00068500</t>
        </is>
      </c>
    </row>
    <row r="126">
      <c r="A126" t="inlineStr">
        <is>
          <t>BCCETH</t>
        </is>
      </c>
      <c r="B126" t="inlineStr">
        <is>
          <t>2.47246000</t>
        </is>
      </c>
    </row>
    <row r="127">
      <c r="A127" t="inlineStr">
        <is>
          <t>BCCUSDT</t>
        </is>
      </c>
      <c r="B127" t="inlineStr">
        <is>
          <t>448.70000000</t>
        </is>
      </c>
    </row>
    <row r="128">
      <c r="A128" t="inlineStr">
        <is>
          <t>BCCBNB</t>
        </is>
      </c>
      <c r="B128" t="inlineStr">
        <is>
          <t>54.29000000</t>
        </is>
      </c>
    </row>
    <row r="129">
      <c r="A129" t="inlineStr">
        <is>
          <t>BATBTC</t>
        </is>
      </c>
      <c r="B129" t="inlineStr">
        <is>
          <t>0.00002415</t>
        </is>
      </c>
    </row>
    <row r="130">
      <c r="A130" t="inlineStr">
        <is>
          <t>BATETH</t>
        </is>
      </c>
      <c r="B130" t="inlineStr">
        <is>
          <t>0.00096624</t>
        </is>
      </c>
    </row>
    <row r="131">
      <c r="A131" t="inlineStr">
        <is>
          <t>BATBNB</t>
        </is>
      </c>
      <c r="B131" t="inlineStr">
        <is>
          <t>0.01377000</t>
        </is>
      </c>
    </row>
    <row r="132">
      <c r="A132" t="inlineStr">
        <is>
          <t>BCPTBTC</t>
        </is>
      </c>
      <c r="B132" t="inlineStr">
        <is>
          <t>0.00000241</t>
        </is>
      </c>
    </row>
    <row r="133">
      <c r="A133" t="inlineStr">
        <is>
          <t>BCPTETH</t>
        </is>
      </c>
      <c r="B133" t="inlineStr">
        <is>
          <t>0.00008181</t>
        </is>
      </c>
    </row>
    <row r="134">
      <c r="A134" t="inlineStr">
        <is>
          <t>BCPTBNB</t>
        </is>
      </c>
      <c r="B134" t="inlineStr">
        <is>
          <t>0.00116200</t>
        </is>
      </c>
    </row>
    <row r="135">
      <c r="A135" t="inlineStr">
        <is>
          <t>ARNBTC</t>
        </is>
      </c>
      <c r="B135" t="inlineStr">
        <is>
          <t>0.00001570</t>
        </is>
      </c>
    </row>
    <row r="136">
      <c r="A136" t="inlineStr">
        <is>
          <t>ARNETH</t>
        </is>
      </c>
      <c r="B136" t="inlineStr">
        <is>
          <t>0.00062308</t>
        </is>
      </c>
    </row>
    <row r="137">
      <c r="A137" t="inlineStr">
        <is>
          <t>GVTBTC</t>
        </is>
      </c>
      <c r="B137" t="inlineStr">
        <is>
          <t>0.00012940</t>
        </is>
      </c>
    </row>
    <row r="138">
      <c r="A138" t="inlineStr">
        <is>
          <t>GVTETH</t>
        </is>
      </c>
      <c r="B138" t="inlineStr">
        <is>
          <t>0.00384600</t>
        </is>
      </c>
    </row>
    <row r="139">
      <c r="A139" t="inlineStr">
        <is>
          <t>CDTBTC</t>
        </is>
      </c>
      <c r="B139" t="inlineStr">
        <is>
          <t>0.00000050</t>
        </is>
      </c>
    </row>
    <row r="140">
      <c r="A140" t="inlineStr">
        <is>
          <t>CDTETH</t>
        </is>
      </c>
      <c r="B140" t="inlineStr">
        <is>
          <t>0.00001997</t>
        </is>
      </c>
    </row>
    <row r="141">
      <c r="A141" t="inlineStr">
        <is>
          <t>GXSBTC</t>
        </is>
      </c>
      <c r="B141" t="inlineStr">
        <is>
          <t>0.00006008</t>
        </is>
      </c>
    </row>
    <row r="142">
      <c r="A142" t="inlineStr">
        <is>
          <t>GXSETH</t>
        </is>
      </c>
      <c r="B142" t="inlineStr">
        <is>
          <t>0.00240200</t>
        </is>
      </c>
    </row>
    <row r="143">
      <c r="A143" t="inlineStr">
        <is>
          <t>NEOUSDT</t>
        </is>
      </c>
      <c r="B143" t="inlineStr">
        <is>
          <t>10.90000000</t>
        </is>
      </c>
    </row>
    <row r="144">
      <c r="A144" t="inlineStr">
        <is>
          <t>NEOBNB</t>
        </is>
      </c>
      <c r="B144" t="inlineStr">
        <is>
          <t>0.65610000</t>
        </is>
      </c>
    </row>
    <row r="145">
      <c r="A145" t="inlineStr">
        <is>
          <t>POEBTC</t>
        </is>
      </c>
      <c r="B145" t="inlineStr">
        <is>
          <t>0.00000020</t>
        </is>
      </c>
    </row>
    <row r="146">
      <c r="A146" t="inlineStr">
        <is>
          <t>POEETH</t>
        </is>
      </c>
      <c r="B146" t="inlineStr">
        <is>
          <t>0.00000664</t>
        </is>
      </c>
    </row>
    <row r="147">
      <c r="A147" t="inlineStr">
        <is>
          <t>QSPBTC</t>
        </is>
      </c>
      <c r="B147" t="inlineStr">
        <is>
          <t>0.00000199</t>
        </is>
      </c>
    </row>
    <row r="148">
      <c r="A148" t="inlineStr">
        <is>
          <t>QSPETH</t>
        </is>
      </c>
      <c r="B148" t="inlineStr">
        <is>
          <t>0.00007948</t>
        </is>
      </c>
    </row>
    <row r="149">
      <c r="A149" t="inlineStr">
        <is>
          <t>QSPBNB</t>
        </is>
      </c>
      <c r="B149" t="inlineStr">
        <is>
          <t>0.00052350</t>
        </is>
      </c>
    </row>
    <row r="150">
      <c r="A150" t="inlineStr">
        <is>
          <t>BTSBTC</t>
        </is>
      </c>
      <c r="B150" t="inlineStr">
        <is>
          <t>0.00000231</t>
        </is>
      </c>
    </row>
    <row r="151">
      <c r="A151" t="inlineStr">
        <is>
          <t>BTSETH</t>
        </is>
      </c>
      <c r="B151" t="inlineStr">
        <is>
          <t>0.00009498</t>
        </is>
      </c>
    </row>
    <row r="152">
      <c r="A152" t="inlineStr">
        <is>
          <t>BTSBNB</t>
        </is>
      </c>
      <c r="B152" t="inlineStr">
        <is>
          <t>0.00144800</t>
        </is>
      </c>
    </row>
    <row r="153">
      <c r="A153" t="inlineStr">
        <is>
          <t>XZCBTC</t>
        </is>
      </c>
      <c r="B153" t="inlineStr">
        <is>
          <t>0.00047930</t>
        </is>
      </c>
    </row>
    <row r="154">
      <c r="A154" t="inlineStr">
        <is>
          <t>XZCETH</t>
        </is>
      </c>
      <c r="B154" t="inlineStr">
        <is>
          <t>0.01915700</t>
        </is>
      </c>
    </row>
    <row r="155">
      <c r="A155" t="inlineStr">
        <is>
          <t>XZCBNB</t>
        </is>
      </c>
      <c r="B155" t="inlineStr">
        <is>
          <t>0.27320000</t>
        </is>
      </c>
    </row>
    <row r="156">
      <c r="A156" t="inlineStr">
        <is>
          <t>LSKBTC</t>
        </is>
      </c>
      <c r="B156" t="inlineStr">
        <is>
          <t>0.00012980</t>
        </is>
      </c>
    </row>
    <row r="157">
      <c r="A157" t="inlineStr">
        <is>
          <t>LSKETH</t>
        </is>
      </c>
      <c r="B157" t="inlineStr">
        <is>
          <t>0.00518200</t>
        </is>
      </c>
    </row>
    <row r="158">
      <c r="A158" t="inlineStr">
        <is>
          <t>LSKBNB</t>
        </is>
      </c>
      <c r="B158" t="inlineStr">
        <is>
          <t>0.06494000</t>
        </is>
      </c>
    </row>
    <row r="159">
      <c r="A159" t="inlineStr">
        <is>
          <t>TNTBTC</t>
        </is>
      </c>
      <c r="B159" t="inlineStr">
        <is>
          <t>0.00000391</t>
        </is>
      </c>
    </row>
    <row r="160">
      <c r="A160" t="inlineStr">
        <is>
          <t>TNTETH</t>
        </is>
      </c>
      <c r="B160" t="inlineStr">
        <is>
          <t>0.00015563</t>
        </is>
      </c>
    </row>
    <row r="161">
      <c r="A161" t="inlineStr">
        <is>
          <t>FUELBTC</t>
        </is>
      </c>
      <c r="B161" t="inlineStr">
        <is>
          <t>0.00000038</t>
        </is>
      </c>
    </row>
    <row r="162">
      <c r="A162" t="inlineStr">
        <is>
          <t>FUELETH</t>
        </is>
      </c>
      <c r="B162" t="inlineStr">
        <is>
          <t>0.00002221</t>
        </is>
      </c>
    </row>
    <row r="163">
      <c r="A163" t="inlineStr">
        <is>
          <t>MANABTC</t>
        </is>
      </c>
      <c r="B163" t="inlineStr">
        <is>
          <t>0.00000449</t>
        </is>
      </c>
    </row>
    <row r="164">
      <c r="A164" t="inlineStr">
        <is>
          <t>MANAETH</t>
        </is>
      </c>
      <c r="B164" t="inlineStr">
        <is>
          <t>0.00017942</t>
        </is>
      </c>
    </row>
    <row r="165">
      <c r="A165" t="inlineStr">
        <is>
          <t>BCDBTC</t>
        </is>
      </c>
      <c r="B165" t="inlineStr">
        <is>
          <t>0.00006303</t>
        </is>
      </c>
    </row>
    <row r="166">
      <c r="A166" t="inlineStr">
        <is>
          <t>BCDETH</t>
        </is>
      </c>
      <c r="B166" t="inlineStr">
        <is>
          <t>0.00251000</t>
        </is>
      </c>
    </row>
    <row r="167">
      <c r="A167" t="inlineStr">
        <is>
          <t>DGDBTC</t>
        </is>
      </c>
      <c r="B167" t="inlineStr">
        <is>
          <t>0.00393100</t>
        </is>
      </c>
    </row>
    <row r="168">
      <c r="A168" t="inlineStr">
        <is>
          <t>DGDETH</t>
        </is>
      </c>
      <c r="B168" t="inlineStr">
        <is>
          <t>0.19260000</t>
        </is>
      </c>
    </row>
    <row r="169">
      <c r="A169" t="inlineStr">
        <is>
          <t>IOTABNB</t>
        </is>
      </c>
      <c r="B169" t="inlineStr">
        <is>
          <t>0.01356000</t>
        </is>
      </c>
    </row>
    <row r="170">
      <c r="A170" t="inlineStr">
        <is>
          <t>ADXBTC</t>
        </is>
      </c>
      <c r="B170" t="inlineStr">
        <is>
          <t>0.00001035</t>
        </is>
      </c>
    </row>
    <row r="171">
      <c r="A171" t="inlineStr">
        <is>
          <t>ADXETH</t>
        </is>
      </c>
      <c r="B171" t="inlineStr">
        <is>
          <t>0.00041390</t>
        </is>
      </c>
    </row>
    <row r="172">
      <c r="A172" t="inlineStr">
        <is>
          <t>ADXBNB</t>
        </is>
      </c>
      <c r="B172" t="inlineStr">
        <is>
          <t>0.00492900</t>
        </is>
      </c>
    </row>
    <row r="173">
      <c r="A173" t="inlineStr">
        <is>
          <t>ADABTC</t>
        </is>
      </c>
      <c r="B173" t="inlineStr">
        <is>
          <t>0.00000838</t>
        </is>
      </c>
    </row>
    <row r="174">
      <c r="A174" t="inlineStr">
        <is>
          <t>ADAETH</t>
        </is>
      </c>
      <c r="B174" t="inlineStr">
        <is>
          <t>0.00033384</t>
        </is>
      </c>
    </row>
    <row r="175">
      <c r="A175" t="inlineStr">
        <is>
          <t>PPTBTC</t>
        </is>
      </c>
      <c r="B175" t="inlineStr">
        <is>
          <t>0.00004119</t>
        </is>
      </c>
    </row>
    <row r="176">
      <c r="A176" t="inlineStr">
        <is>
          <t>PPTETH</t>
        </is>
      </c>
      <c r="B176" t="inlineStr">
        <is>
          <t>0.00141000</t>
        </is>
      </c>
    </row>
    <row r="177">
      <c r="A177" t="inlineStr">
        <is>
          <t>CMTBTC</t>
        </is>
      </c>
      <c r="B177" t="inlineStr">
        <is>
          <t>0.00000119</t>
        </is>
      </c>
    </row>
    <row r="178">
      <c r="A178" t="inlineStr">
        <is>
          <t>CMTETH</t>
        </is>
      </c>
      <c r="B178" t="inlineStr">
        <is>
          <t>0.00004769</t>
        </is>
      </c>
    </row>
    <row r="179">
      <c r="A179" t="inlineStr">
        <is>
          <t>CMTBNB</t>
        </is>
      </c>
      <c r="B179" t="inlineStr">
        <is>
          <t>0.00057700</t>
        </is>
      </c>
    </row>
    <row r="180">
      <c r="A180" t="inlineStr">
        <is>
          <t>XLMBTC</t>
        </is>
      </c>
      <c r="B180" t="inlineStr">
        <is>
          <t>0.00000770</t>
        </is>
      </c>
    </row>
    <row r="181">
      <c r="A181" t="inlineStr">
        <is>
          <t>XLMETH</t>
        </is>
      </c>
      <c r="B181" t="inlineStr">
        <is>
          <t>0.00030649</t>
        </is>
      </c>
    </row>
    <row r="182">
      <c r="A182" t="inlineStr">
        <is>
          <t>XLMBNB</t>
        </is>
      </c>
      <c r="B182" t="inlineStr">
        <is>
          <t>0.00437700</t>
        </is>
      </c>
    </row>
    <row r="183">
      <c r="A183" t="inlineStr">
        <is>
          <t>CNDBTC</t>
        </is>
      </c>
      <c r="B183" t="inlineStr">
        <is>
          <t>0.00000072</t>
        </is>
      </c>
    </row>
    <row r="184">
      <c r="A184" t="inlineStr">
        <is>
          <t>CNDETH</t>
        </is>
      </c>
      <c r="B184" t="inlineStr">
        <is>
          <t>0.00002599</t>
        </is>
      </c>
    </row>
    <row r="185">
      <c r="A185" t="inlineStr">
        <is>
          <t>CNDBNB</t>
        </is>
      </c>
      <c r="B185" t="inlineStr">
        <is>
          <t>0.00033990</t>
        </is>
      </c>
    </row>
    <row r="186">
      <c r="A186" t="inlineStr">
        <is>
          <t>LENDBTC</t>
        </is>
      </c>
      <c r="B186" t="inlineStr">
        <is>
          <t>0.00001020</t>
        </is>
      </c>
    </row>
    <row r="187">
      <c r="A187" t="inlineStr">
        <is>
          <t>LENDETH</t>
        </is>
      </c>
      <c r="B187" t="inlineStr">
        <is>
          <t>0.00040921</t>
        </is>
      </c>
    </row>
    <row r="188">
      <c r="A188" t="inlineStr">
        <is>
          <t>WABIBTC</t>
        </is>
      </c>
      <c r="B188" t="inlineStr">
        <is>
          <t>0.00001397</t>
        </is>
      </c>
    </row>
    <row r="189">
      <c r="A189" t="inlineStr">
        <is>
          <t>WABIETH</t>
        </is>
      </c>
      <c r="B189" t="inlineStr">
        <is>
          <t>0.00040308</t>
        </is>
      </c>
    </row>
    <row r="190">
      <c r="A190" t="inlineStr">
        <is>
          <t>WABIBNB</t>
        </is>
      </c>
      <c r="B190" t="inlineStr">
        <is>
          <t>0.00795900</t>
        </is>
      </c>
    </row>
    <row r="191">
      <c r="A191" t="inlineStr">
        <is>
          <t>LTCETH</t>
        </is>
      </c>
      <c r="B191" t="inlineStr">
        <is>
          <t>0.18821000</t>
        </is>
      </c>
    </row>
    <row r="192">
      <c r="A192" t="inlineStr">
        <is>
          <t>LTCUSDT</t>
        </is>
      </c>
      <c r="B192" t="inlineStr">
        <is>
          <t>44.68000000</t>
        </is>
      </c>
    </row>
    <row r="193">
      <c r="A193" t="inlineStr">
        <is>
          <t>LTCBNB</t>
        </is>
      </c>
      <c r="B193" t="inlineStr">
        <is>
          <t>2.69100000</t>
        </is>
      </c>
    </row>
    <row r="194">
      <c r="A194" t="inlineStr">
        <is>
          <t>TNBBTC</t>
        </is>
      </c>
      <c r="B194" t="inlineStr">
        <is>
          <t>0.00000021</t>
        </is>
      </c>
    </row>
    <row r="195">
      <c r="A195" t="inlineStr">
        <is>
          <t>TNBETH</t>
        </is>
      </c>
      <c r="B195" t="inlineStr">
        <is>
          <t>0.00000752</t>
        </is>
      </c>
    </row>
    <row r="196">
      <c r="A196" t="inlineStr">
        <is>
          <t>WAVESBTC</t>
        </is>
      </c>
      <c r="B196" t="inlineStr">
        <is>
          <t>0.00012750</t>
        </is>
      </c>
    </row>
    <row r="197">
      <c r="A197" t="inlineStr">
        <is>
          <t>WAVESETH</t>
        </is>
      </c>
      <c r="B197" t="inlineStr">
        <is>
          <t>0.00509100</t>
        </is>
      </c>
    </row>
    <row r="198">
      <c r="A198" t="inlineStr">
        <is>
          <t>WAVESBNB</t>
        </is>
      </c>
      <c r="B198" t="inlineStr">
        <is>
          <t>0.07262000</t>
        </is>
      </c>
    </row>
    <row r="199">
      <c r="A199" t="inlineStr">
        <is>
          <t>GTOBTC</t>
        </is>
      </c>
      <c r="B199" t="inlineStr">
        <is>
          <t>0.00000078</t>
        </is>
      </c>
    </row>
    <row r="200">
      <c r="A200" t="inlineStr">
        <is>
          <t>GTOETH</t>
        </is>
      </c>
      <c r="B200" t="inlineStr">
        <is>
          <t>0.00003132</t>
        </is>
      </c>
    </row>
    <row r="201">
      <c r="A201" t="inlineStr">
        <is>
          <t>GTOBNB</t>
        </is>
      </c>
      <c r="B201" t="inlineStr">
        <is>
          <t>0.00035200</t>
        </is>
      </c>
    </row>
    <row r="202">
      <c r="A202" t="inlineStr">
        <is>
          <t>ICXBTC</t>
        </is>
      </c>
      <c r="B202" t="inlineStr">
        <is>
          <t>0.00003492</t>
        </is>
      </c>
    </row>
    <row r="203">
      <c r="A203" t="inlineStr">
        <is>
          <t>ICXETH</t>
        </is>
      </c>
      <c r="B203" t="inlineStr">
        <is>
          <t>0.00139300</t>
        </is>
      </c>
    </row>
    <row r="204">
      <c r="A204" t="inlineStr">
        <is>
          <t>ICXBNB</t>
        </is>
      </c>
      <c r="B204" t="inlineStr">
        <is>
          <t>0.01988000</t>
        </is>
      </c>
    </row>
    <row r="205">
      <c r="A205" t="inlineStr">
        <is>
          <t>OSTBTC</t>
        </is>
      </c>
      <c r="B205" t="inlineStr">
        <is>
          <t>0.00000093</t>
        </is>
      </c>
    </row>
    <row r="206">
      <c r="A206" t="inlineStr">
        <is>
          <t>OSTETH</t>
        </is>
      </c>
      <c r="B206" t="inlineStr">
        <is>
          <t>0.00003716</t>
        </is>
      </c>
    </row>
    <row r="207">
      <c r="A207" t="inlineStr">
        <is>
          <t>OSTBNB</t>
        </is>
      </c>
      <c r="B207" t="inlineStr">
        <is>
          <t>0.00052500</t>
        </is>
      </c>
    </row>
    <row r="208">
      <c r="A208" t="inlineStr">
        <is>
          <t>ELFBTC</t>
        </is>
      </c>
      <c r="B208" t="inlineStr">
        <is>
          <t>0.00001207</t>
        </is>
      </c>
    </row>
    <row r="209">
      <c r="A209" t="inlineStr">
        <is>
          <t>ELFETH</t>
        </is>
      </c>
      <c r="B209" t="inlineStr">
        <is>
          <t>0.00048361</t>
        </is>
      </c>
    </row>
    <row r="210">
      <c r="A210" t="inlineStr">
        <is>
          <t>AIONBTC</t>
        </is>
      </c>
      <c r="B210" t="inlineStr">
        <is>
          <t>0.00001224</t>
        </is>
      </c>
    </row>
    <row r="211">
      <c r="A211" t="inlineStr">
        <is>
          <t>AIONETH</t>
        </is>
      </c>
      <c r="B211" t="inlineStr">
        <is>
          <t>0.00049000</t>
        </is>
      </c>
    </row>
    <row r="212">
      <c r="A212" t="inlineStr">
        <is>
          <t>AIONBNB</t>
        </is>
      </c>
      <c r="B212" t="inlineStr">
        <is>
          <t>0.00699200</t>
        </is>
      </c>
    </row>
    <row r="213">
      <c r="A213" t="inlineStr">
        <is>
          <t>NEBLBTC</t>
        </is>
      </c>
      <c r="B213" t="inlineStr">
        <is>
          <t>0.00005886</t>
        </is>
      </c>
    </row>
    <row r="214">
      <c r="A214" t="inlineStr">
        <is>
          <t>NEBLETH</t>
        </is>
      </c>
      <c r="B214" t="inlineStr">
        <is>
          <t>0.00235200</t>
        </is>
      </c>
    </row>
    <row r="215">
      <c r="A215" t="inlineStr">
        <is>
          <t>NEBLBNB</t>
        </is>
      </c>
      <c r="B215" t="inlineStr">
        <is>
          <t>0.03355000</t>
        </is>
      </c>
    </row>
    <row r="216">
      <c r="A216" t="inlineStr">
        <is>
          <t>BRDBTC</t>
        </is>
      </c>
      <c r="B216" t="inlineStr">
        <is>
          <t>0.00001220</t>
        </is>
      </c>
    </row>
    <row r="217">
      <c r="A217" t="inlineStr">
        <is>
          <t>BRDETH</t>
        </is>
      </c>
      <c r="B217" t="inlineStr">
        <is>
          <t>0.00048640</t>
        </is>
      </c>
    </row>
    <row r="218">
      <c r="A218" t="inlineStr">
        <is>
          <t>BRDBNB</t>
        </is>
      </c>
      <c r="B218" t="inlineStr">
        <is>
          <t>0.00696000</t>
        </is>
      </c>
    </row>
    <row r="219">
      <c r="A219" t="inlineStr">
        <is>
          <t>MCOBNB</t>
        </is>
      </c>
      <c r="B219" t="inlineStr">
        <is>
          <t>0.26837000</t>
        </is>
      </c>
    </row>
    <row r="220">
      <c r="A220" t="inlineStr">
        <is>
          <t>EDOBTC</t>
        </is>
      </c>
      <c r="B220" t="inlineStr">
        <is>
          <t>0.00006119</t>
        </is>
      </c>
    </row>
    <row r="221">
      <c r="A221" t="inlineStr">
        <is>
          <t>EDOETH</t>
        </is>
      </c>
      <c r="B221" t="inlineStr">
        <is>
          <t>0.00245000</t>
        </is>
      </c>
    </row>
    <row r="222">
      <c r="A222" t="inlineStr">
        <is>
          <t>WINGSBTC</t>
        </is>
      </c>
      <c r="B222" t="inlineStr">
        <is>
          <t>0.00001193</t>
        </is>
      </c>
    </row>
    <row r="223">
      <c r="A223" t="inlineStr">
        <is>
          <t>WINGSETH</t>
        </is>
      </c>
      <c r="B223" t="inlineStr">
        <is>
          <t>0.00033460</t>
        </is>
      </c>
    </row>
    <row r="224">
      <c r="A224" t="inlineStr">
        <is>
          <t>NAVBTC</t>
        </is>
      </c>
      <c r="B224" t="inlineStr">
        <is>
          <t>0.00001684</t>
        </is>
      </c>
    </row>
    <row r="225">
      <c r="A225" t="inlineStr">
        <is>
          <t>NAVETH</t>
        </is>
      </c>
      <c r="B225" t="inlineStr">
        <is>
          <t>0.00048700</t>
        </is>
      </c>
    </row>
    <row r="226">
      <c r="A226" t="inlineStr">
        <is>
          <t>NAVBNB</t>
        </is>
      </c>
      <c r="B226" t="inlineStr">
        <is>
          <t>0.00423700</t>
        </is>
      </c>
    </row>
    <row r="227">
      <c r="A227" t="inlineStr">
        <is>
          <t>LUNBTC</t>
        </is>
      </c>
      <c r="B227" t="inlineStr">
        <is>
          <t>0.00011100</t>
        </is>
      </c>
    </row>
    <row r="228">
      <c r="A228" t="inlineStr">
        <is>
          <t>LUNETH</t>
        </is>
      </c>
      <c r="B228" t="inlineStr">
        <is>
          <t>0.00489100</t>
        </is>
      </c>
    </row>
    <row r="229">
      <c r="A229" t="inlineStr">
        <is>
          <t>TRIGBTC</t>
        </is>
      </c>
      <c r="B229" t="inlineStr">
        <is>
          <t>0.00001980</t>
        </is>
      </c>
    </row>
    <row r="230">
      <c r="A230" t="inlineStr">
        <is>
          <t>TRIGETH</t>
        </is>
      </c>
      <c r="B230" t="inlineStr">
        <is>
          <t>0.00059400</t>
        </is>
      </c>
    </row>
    <row r="231">
      <c r="A231" t="inlineStr">
        <is>
          <t>TRIGBNB</t>
        </is>
      </c>
      <c r="B231" t="inlineStr">
        <is>
          <t>0.01218000</t>
        </is>
      </c>
    </row>
    <row r="232">
      <c r="A232" t="inlineStr">
        <is>
          <t>APPCBTC</t>
        </is>
      </c>
      <c r="B232" t="inlineStr">
        <is>
          <t>0.00000433</t>
        </is>
      </c>
    </row>
    <row r="233">
      <c r="A233" t="inlineStr">
        <is>
          <t>APPCETH</t>
        </is>
      </c>
      <c r="B233" t="inlineStr">
        <is>
          <t>0.00014600</t>
        </is>
      </c>
    </row>
    <row r="234">
      <c r="A234" t="inlineStr">
        <is>
          <t>APPCBNB</t>
        </is>
      </c>
      <c r="B234" t="inlineStr">
        <is>
          <t>0.00189100</t>
        </is>
      </c>
    </row>
    <row r="235">
      <c r="A235" t="inlineStr">
        <is>
          <t>VIBEBTC</t>
        </is>
      </c>
      <c r="B235" t="inlineStr">
        <is>
          <t>0.00000152</t>
        </is>
      </c>
    </row>
    <row r="236">
      <c r="A236" t="inlineStr">
        <is>
          <t>VIBEETH</t>
        </is>
      </c>
      <c r="B236" t="inlineStr">
        <is>
          <t>0.00005720</t>
        </is>
      </c>
    </row>
    <row r="237">
      <c r="A237" t="inlineStr">
        <is>
          <t>RLCBTC</t>
        </is>
      </c>
      <c r="B237" t="inlineStr">
        <is>
          <t>0.00005285</t>
        </is>
      </c>
    </row>
    <row r="238">
      <c r="A238" t="inlineStr">
        <is>
          <t>RLCETH</t>
        </is>
      </c>
      <c r="B238" t="inlineStr">
        <is>
          <t>0.00209900</t>
        </is>
      </c>
    </row>
    <row r="239">
      <c r="A239" t="inlineStr">
        <is>
          <t>RLCBNB</t>
        </is>
      </c>
      <c r="B239" t="inlineStr">
        <is>
          <t>0.03024000</t>
        </is>
      </c>
    </row>
    <row r="240">
      <c r="A240" t="inlineStr">
        <is>
          <t>INSBTC</t>
        </is>
      </c>
      <c r="B240" t="inlineStr">
        <is>
          <t>0.00001548</t>
        </is>
      </c>
    </row>
    <row r="241">
      <c r="A241" t="inlineStr">
        <is>
          <t>INSETH</t>
        </is>
      </c>
      <c r="B241" t="inlineStr">
        <is>
          <t>0.00050100</t>
        </is>
      </c>
    </row>
    <row r="242">
      <c r="A242" t="inlineStr">
        <is>
          <t>PIVXBTC</t>
        </is>
      </c>
      <c r="B242" t="inlineStr">
        <is>
          <t>0.00004794</t>
        </is>
      </c>
    </row>
    <row r="243">
      <c r="A243" t="inlineStr">
        <is>
          <t>PIVXETH</t>
        </is>
      </c>
      <c r="B243" t="inlineStr">
        <is>
          <t>0.00190400</t>
        </is>
      </c>
    </row>
    <row r="244">
      <c r="A244" t="inlineStr">
        <is>
          <t>PIVXBNB</t>
        </is>
      </c>
      <c r="B244" t="inlineStr">
        <is>
          <t>0.01660000</t>
        </is>
      </c>
    </row>
    <row r="245">
      <c r="A245" t="inlineStr">
        <is>
          <t>IOSTBTC</t>
        </is>
      </c>
      <c r="B245" t="inlineStr">
        <is>
          <t>0.00000059</t>
        </is>
      </c>
    </row>
    <row r="246">
      <c r="A246" t="inlineStr">
        <is>
          <t>IOSTETH</t>
        </is>
      </c>
      <c r="B246" t="inlineStr">
        <is>
          <t>0.00002378</t>
        </is>
      </c>
    </row>
    <row r="247">
      <c r="A247" t="inlineStr">
        <is>
          <t>CHATBTC</t>
        </is>
      </c>
      <c r="B247" t="inlineStr">
        <is>
          <t>0.00000195</t>
        </is>
      </c>
    </row>
    <row r="248">
      <c r="A248" t="inlineStr">
        <is>
          <t>CHATETH</t>
        </is>
      </c>
      <c r="B248" t="inlineStr">
        <is>
          <t>0.00006585</t>
        </is>
      </c>
    </row>
    <row r="249">
      <c r="A249" t="inlineStr">
        <is>
          <t>STEEMBTC</t>
        </is>
      </c>
      <c r="B249" t="inlineStr">
        <is>
          <t>0.00002166</t>
        </is>
      </c>
    </row>
    <row r="250">
      <c r="A250" t="inlineStr">
        <is>
          <t>STEEMETH</t>
        </is>
      </c>
      <c r="B250" t="inlineStr">
        <is>
          <t>0.00086000</t>
        </is>
      </c>
    </row>
    <row r="251">
      <c r="A251" t="inlineStr">
        <is>
          <t>STEEMBNB</t>
        </is>
      </c>
      <c r="B251" t="inlineStr">
        <is>
          <t>0.01230000</t>
        </is>
      </c>
    </row>
    <row r="252">
      <c r="A252" t="inlineStr">
        <is>
          <t>NANOBTC</t>
        </is>
      </c>
      <c r="B252" t="inlineStr">
        <is>
          <t>0.00011690</t>
        </is>
      </c>
    </row>
    <row r="253">
      <c r="A253" t="inlineStr">
        <is>
          <t>NANOETH</t>
        </is>
      </c>
      <c r="B253" t="inlineStr">
        <is>
          <t>0.00468000</t>
        </is>
      </c>
    </row>
    <row r="254">
      <c r="A254" t="inlineStr">
        <is>
          <t>NANOBNB</t>
        </is>
      </c>
      <c r="B254" t="inlineStr">
        <is>
          <t>0.05589000</t>
        </is>
      </c>
    </row>
    <row r="255">
      <c r="A255" t="inlineStr">
        <is>
          <t>VIABTC</t>
        </is>
      </c>
      <c r="B255" t="inlineStr">
        <is>
          <t>0.00002073</t>
        </is>
      </c>
    </row>
    <row r="256">
      <c r="A256" t="inlineStr">
        <is>
          <t>VIAETH</t>
        </is>
      </c>
      <c r="B256" t="inlineStr">
        <is>
          <t>0.00085600</t>
        </is>
      </c>
    </row>
    <row r="257">
      <c r="A257" t="inlineStr">
        <is>
          <t>VIABNB</t>
        </is>
      </c>
      <c r="B257" t="inlineStr">
        <is>
          <t>0.00958000</t>
        </is>
      </c>
    </row>
    <row r="258">
      <c r="A258" t="inlineStr">
        <is>
          <t>BLZBTC</t>
        </is>
      </c>
      <c r="B258" t="inlineStr">
        <is>
          <t>0.00000271</t>
        </is>
      </c>
    </row>
    <row r="259">
      <c r="A259" t="inlineStr">
        <is>
          <t>BLZETH</t>
        </is>
      </c>
      <c r="B259" t="inlineStr">
        <is>
          <t>0.00010749</t>
        </is>
      </c>
    </row>
    <row r="260">
      <c r="A260" t="inlineStr">
        <is>
          <t>BLZBNB</t>
        </is>
      </c>
      <c r="B260" t="inlineStr">
        <is>
          <t>0.00154100</t>
        </is>
      </c>
    </row>
    <row r="261">
      <c r="A261" t="inlineStr">
        <is>
          <t>AEBTC</t>
        </is>
      </c>
      <c r="B261" t="inlineStr">
        <is>
          <t>0.00001527</t>
        </is>
      </c>
    </row>
    <row r="262">
      <c r="A262" t="inlineStr">
        <is>
          <t>AEETH</t>
        </is>
      </c>
      <c r="B262" t="inlineStr">
        <is>
          <t>0.00061100</t>
        </is>
      </c>
    </row>
    <row r="263">
      <c r="A263" t="inlineStr">
        <is>
          <t>AEBNB</t>
        </is>
      </c>
      <c r="B263" t="inlineStr">
        <is>
          <t>0.00777000</t>
        </is>
      </c>
    </row>
    <row r="264">
      <c r="A264" t="inlineStr">
        <is>
          <t>RPXBTC</t>
        </is>
      </c>
      <c r="B264" t="inlineStr">
        <is>
          <t>0.00000224</t>
        </is>
      </c>
    </row>
    <row r="265">
      <c r="A265" t="inlineStr">
        <is>
          <t>RPXETH</t>
        </is>
      </c>
      <c r="B265" t="inlineStr">
        <is>
          <t>0.00005449</t>
        </is>
      </c>
    </row>
    <row r="266">
      <c r="A266" t="inlineStr">
        <is>
          <t>RPXBNB</t>
        </is>
      </c>
      <c r="B266" t="inlineStr">
        <is>
          <t>0.00145700</t>
        </is>
      </c>
    </row>
    <row r="267">
      <c r="A267" t="inlineStr">
        <is>
          <t>NCASHBTC</t>
        </is>
      </c>
      <c r="B267" t="inlineStr">
        <is>
          <t>0.00000005</t>
        </is>
      </c>
    </row>
    <row r="268">
      <c r="A268" t="inlineStr">
        <is>
          <t>NCASHETH</t>
        </is>
      </c>
      <c r="B268" t="inlineStr">
        <is>
          <t>0.00000142</t>
        </is>
      </c>
    </row>
    <row r="269">
      <c r="A269" t="inlineStr">
        <is>
          <t>NCASHBNB</t>
        </is>
      </c>
      <c r="B269" t="inlineStr">
        <is>
          <t>0.00006790</t>
        </is>
      </c>
    </row>
    <row r="270">
      <c r="A270" t="inlineStr">
        <is>
          <t>POABTC</t>
        </is>
      </c>
      <c r="B270" t="inlineStr">
        <is>
          <t>0.00000133</t>
        </is>
      </c>
    </row>
    <row r="271">
      <c r="A271" t="inlineStr">
        <is>
          <t>POAETH</t>
        </is>
      </c>
      <c r="B271" t="inlineStr">
        <is>
          <t>0.00004891</t>
        </is>
      </c>
    </row>
    <row r="272">
      <c r="A272" t="inlineStr">
        <is>
          <t>POABNB</t>
        </is>
      </c>
      <c r="B272" t="inlineStr">
        <is>
          <t>0.00092100</t>
        </is>
      </c>
    </row>
    <row r="273">
      <c r="A273" t="inlineStr">
        <is>
          <t>ZILBTC</t>
        </is>
      </c>
      <c r="B273" t="inlineStr">
        <is>
          <t>0.00000274</t>
        </is>
      </c>
    </row>
    <row r="274">
      <c r="A274" t="inlineStr">
        <is>
          <t>ZILETH</t>
        </is>
      </c>
      <c r="B274" t="inlineStr">
        <is>
          <t>0.00010953</t>
        </is>
      </c>
    </row>
    <row r="275">
      <c r="A275" t="inlineStr">
        <is>
          <t>ZILBNB</t>
        </is>
      </c>
      <c r="B275" t="inlineStr">
        <is>
          <t>0.00156390</t>
        </is>
      </c>
    </row>
    <row r="276">
      <c r="A276" t="inlineStr">
        <is>
          <t>ONTBTC</t>
        </is>
      </c>
      <c r="B276" t="inlineStr">
        <is>
          <t>0.00005880</t>
        </is>
      </c>
    </row>
    <row r="277">
      <c r="A277" t="inlineStr">
        <is>
          <t>ONTETH</t>
        </is>
      </c>
      <c r="B277" t="inlineStr">
        <is>
          <t>0.00233800</t>
        </is>
      </c>
    </row>
    <row r="278">
      <c r="A278" t="inlineStr">
        <is>
          <t>ONTBNB</t>
        </is>
      </c>
      <c r="B278" t="inlineStr">
        <is>
          <t>0.03337000</t>
        </is>
      </c>
    </row>
    <row r="279">
      <c r="A279" t="inlineStr">
        <is>
          <t>STORMBTC</t>
        </is>
      </c>
      <c r="B279" t="inlineStr">
        <is>
          <t>0.00000035</t>
        </is>
      </c>
    </row>
    <row r="280">
      <c r="A280" t="inlineStr">
        <is>
          <t>STORMETH</t>
        </is>
      </c>
      <c r="B280" t="inlineStr">
        <is>
          <t>0.00001398</t>
        </is>
      </c>
    </row>
    <row r="281">
      <c r="A281" t="inlineStr">
        <is>
          <t>STORMBNB</t>
        </is>
      </c>
      <c r="B281" t="inlineStr">
        <is>
          <t>0.00006550</t>
        </is>
      </c>
    </row>
    <row r="282">
      <c r="A282" t="inlineStr">
        <is>
          <t>QTUMBNB</t>
        </is>
      </c>
      <c r="B282" t="inlineStr">
        <is>
          <t>0.09597000</t>
        </is>
      </c>
    </row>
    <row r="283">
      <c r="A283" t="inlineStr">
        <is>
          <t>QTUMUSDT</t>
        </is>
      </c>
      <c r="B283" t="inlineStr">
        <is>
          <t>1.74000000</t>
        </is>
      </c>
    </row>
    <row r="284">
      <c r="A284" t="inlineStr">
        <is>
          <t>XEMBTC</t>
        </is>
      </c>
      <c r="B284" t="inlineStr">
        <is>
          <t>0.00000474</t>
        </is>
      </c>
    </row>
    <row r="285">
      <c r="A285" t="inlineStr">
        <is>
          <t>XEMETH</t>
        </is>
      </c>
      <c r="B285" t="inlineStr">
        <is>
          <t>0.00018969</t>
        </is>
      </c>
    </row>
    <row r="286">
      <c r="A286" t="inlineStr">
        <is>
          <t>XEMBNB</t>
        </is>
      </c>
      <c r="B286" t="inlineStr">
        <is>
          <t>0.00244100</t>
        </is>
      </c>
    </row>
    <row r="287">
      <c r="A287" t="inlineStr">
        <is>
          <t>WANBTC</t>
        </is>
      </c>
      <c r="B287" t="inlineStr">
        <is>
          <t>0.00002465</t>
        </is>
      </c>
    </row>
    <row r="288">
      <c r="A288" t="inlineStr">
        <is>
          <t>WANETH</t>
        </is>
      </c>
      <c r="B288" t="inlineStr">
        <is>
          <t>0.00098500</t>
        </is>
      </c>
    </row>
    <row r="289">
      <c r="A289" t="inlineStr">
        <is>
          <t>WANBNB</t>
        </is>
      </c>
      <c r="B289" t="inlineStr">
        <is>
          <t>0.01403000</t>
        </is>
      </c>
    </row>
    <row r="290">
      <c r="A290" t="inlineStr">
        <is>
          <t>WPRBTC</t>
        </is>
      </c>
      <c r="B290" t="inlineStr">
        <is>
          <t>0.00000085</t>
        </is>
      </c>
    </row>
    <row r="291">
      <c r="A291" t="inlineStr">
        <is>
          <t>WPRETH</t>
        </is>
      </c>
      <c r="B291" t="inlineStr">
        <is>
          <t>0.00004020</t>
        </is>
      </c>
    </row>
    <row r="292">
      <c r="A292" t="inlineStr">
        <is>
          <t>QLCBTC</t>
        </is>
      </c>
      <c r="B292" t="inlineStr">
        <is>
          <t>0.00000138</t>
        </is>
      </c>
    </row>
    <row r="293">
      <c r="A293" t="inlineStr">
        <is>
          <t>QLCETH</t>
        </is>
      </c>
      <c r="B293" t="inlineStr">
        <is>
          <t>0.00005540</t>
        </is>
      </c>
    </row>
    <row r="294">
      <c r="A294" t="inlineStr">
        <is>
          <t>SYSBTC</t>
        </is>
      </c>
      <c r="B294" t="inlineStr">
        <is>
          <t>0.00000316</t>
        </is>
      </c>
    </row>
    <row r="295">
      <c r="A295" t="inlineStr">
        <is>
          <t>SYSETH</t>
        </is>
      </c>
      <c r="B295" t="inlineStr">
        <is>
          <t>0.00011047</t>
        </is>
      </c>
    </row>
    <row r="296">
      <c r="A296" t="inlineStr">
        <is>
          <t>SYSBNB</t>
        </is>
      </c>
      <c r="B296" t="inlineStr">
        <is>
          <t>0.00163500</t>
        </is>
      </c>
    </row>
    <row r="297">
      <c r="A297" t="inlineStr">
        <is>
          <t>QLCBNB</t>
        </is>
      </c>
      <c r="B297" t="inlineStr">
        <is>
          <t>0.00092200</t>
        </is>
      </c>
    </row>
    <row r="298">
      <c r="A298" t="inlineStr">
        <is>
          <t>GRSBTC</t>
        </is>
      </c>
      <c r="B298" t="inlineStr">
        <is>
          <t>0.00002066</t>
        </is>
      </c>
    </row>
    <row r="299">
      <c r="A299" t="inlineStr">
        <is>
          <t>GRSETH</t>
        </is>
      </c>
      <c r="B299" t="inlineStr">
        <is>
          <t>0.00076455</t>
        </is>
      </c>
    </row>
    <row r="300">
      <c r="A300" t="inlineStr">
        <is>
          <t>ADAUSDT</t>
        </is>
      </c>
      <c r="B300" t="inlineStr">
        <is>
          <t>0.07925000</t>
        </is>
      </c>
    </row>
    <row r="301">
      <c r="A301" t="inlineStr">
        <is>
          <t>ADABNB</t>
        </is>
      </c>
      <c r="B301" t="inlineStr">
        <is>
          <t>0.00477300</t>
        </is>
      </c>
    </row>
    <row r="302">
      <c r="A302" t="inlineStr">
        <is>
          <t>CLOAKBTC</t>
        </is>
      </c>
      <c r="B302" t="inlineStr">
        <is>
          <t>0.00015550</t>
        </is>
      </c>
    </row>
    <row r="303">
      <c r="A303" t="inlineStr">
        <is>
          <t>CLOAKETH</t>
        </is>
      </c>
      <c r="B303" t="inlineStr">
        <is>
          <t>0.00414200</t>
        </is>
      </c>
    </row>
    <row r="304">
      <c r="A304" t="inlineStr">
        <is>
          <t>GNTBTC</t>
        </is>
      </c>
      <c r="B304" t="inlineStr">
        <is>
          <t>0.00000583</t>
        </is>
      </c>
    </row>
    <row r="305">
      <c r="A305" t="inlineStr">
        <is>
          <t>GNTETH</t>
        </is>
      </c>
      <c r="B305" t="inlineStr">
        <is>
          <t>0.00023209</t>
        </is>
      </c>
    </row>
    <row r="306">
      <c r="A306" t="inlineStr">
        <is>
          <t>GNTBNB</t>
        </is>
      </c>
      <c r="B306" t="inlineStr">
        <is>
          <t>0.00243900</t>
        </is>
      </c>
    </row>
    <row r="307">
      <c r="A307" t="inlineStr">
        <is>
          <t>LOOMBTC</t>
        </is>
      </c>
      <c r="B307" t="inlineStr">
        <is>
          <t>0.00000201</t>
        </is>
      </c>
    </row>
    <row r="308">
      <c r="A308" t="inlineStr">
        <is>
          <t>LOOMETH</t>
        </is>
      </c>
      <c r="B308" t="inlineStr">
        <is>
          <t>0.00008037</t>
        </is>
      </c>
    </row>
    <row r="309">
      <c r="A309" t="inlineStr">
        <is>
          <t>LOOMBNB</t>
        </is>
      </c>
      <c r="B309" t="inlineStr">
        <is>
          <t>0.00088500</t>
        </is>
      </c>
    </row>
    <row r="310">
      <c r="A310" t="inlineStr">
        <is>
          <t>XRPUSDT</t>
        </is>
      </c>
      <c r="B310" t="inlineStr">
        <is>
          <t>0.19278000</t>
        </is>
      </c>
    </row>
    <row r="311">
      <c r="A311" t="inlineStr">
        <is>
          <t>BCNBTC</t>
        </is>
      </c>
      <c r="B311" t="inlineStr">
        <is>
          <t>0.00000022</t>
        </is>
      </c>
    </row>
    <row r="312">
      <c r="A312" t="inlineStr">
        <is>
          <t>BCNETH</t>
        </is>
      </c>
      <c r="B312" t="inlineStr">
        <is>
          <t>0.00000707</t>
        </is>
      </c>
    </row>
    <row r="313">
      <c r="A313" t="inlineStr">
        <is>
          <t>BCNBNB</t>
        </is>
      </c>
      <c r="B313" t="inlineStr">
        <is>
          <t>0.00002000</t>
        </is>
      </c>
    </row>
    <row r="314">
      <c r="A314" t="inlineStr">
        <is>
          <t>REPBTC</t>
        </is>
      </c>
      <c r="B314" t="inlineStr">
        <is>
          <t>0.00158000</t>
        </is>
      </c>
    </row>
    <row r="315">
      <c r="A315" t="inlineStr">
        <is>
          <t>REPETH</t>
        </is>
      </c>
      <c r="B315" t="inlineStr">
        <is>
          <t>0.06306000</t>
        </is>
      </c>
    </row>
    <row r="316">
      <c r="A316" t="inlineStr">
        <is>
          <t>REPBNB</t>
        </is>
      </c>
      <c r="B316" t="inlineStr">
        <is>
          <t>0.44670000</t>
        </is>
      </c>
    </row>
    <row r="317">
      <c r="A317" t="inlineStr">
        <is>
          <t>BTCTUSD</t>
        </is>
      </c>
      <c r="B317" t="inlineStr">
        <is>
          <t>9453.62000000</t>
        </is>
      </c>
    </row>
    <row r="318">
      <c r="A318" t="inlineStr">
        <is>
          <t>TUSDBTC</t>
        </is>
      </c>
      <c r="B318" t="inlineStr">
        <is>
          <t>0.00025971</t>
        </is>
      </c>
    </row>
    <row r="319">
      <c r="A319" t="inlineStr">
        <is>
          <t>ETHTUSD</t>
        </is>
      </c>
      <c r="B319" t="inlineStr">
        <is>
          <t>237.21000000</t>
        </is>
      </c>
    </row>
    <row r="320">
      <c r="A320" t="inlineStr">
        <is>
          <t>TUSDETH</t>
        </is>
      </c>
      <c r="B320" t="inlineStr">
        <is>
          <t>0.00762097</t>
        </is>
      </c>
    </row>
    <row r="321">
      <c r="A321" t="inlineStr">
        <is>
          <t>TUSDBNB</t>
        </is>
      </c>
      <c r="B321" t="inlineStr">
        <is>
          <t>0.06777000</t>
        </is>
      </c>
    </row>
    <row r="322">
      <c r="A322" t="inlineStr">
        <is>
          <t>ZENBTC</t>
        </is>
      </c>
      <c r="B322" t="inlineStr">
        <is>
          <t>0.00084370</t>
        </is>
      </c>
    </row>
    <row r="323">
      <c r="A323" t="inlineStr">
        <is>
          <t>ZENETH</t>
        </is>
      </c>
      <c r="B323" t="inlineStr">
        <is>
          <t>0.03361000</t>
        </is>
      </c>
    </row>
    <row r="324">
      <c r="A324" t="inlineStr">
        <is>
          <t>ZENBNB</t>
        </is>
      </c>
      <c r="B324" t="inlineStr">
        <is>
          <t>0.48030000</t>
        </is>
      </c>
    </row>
    <row r="325">
      <c r="A325" t="inlineStr">
        <is>
          <t>SKYBTC</t>
        </is>
      </c>
      <c r="B325" t="inlineStr">
        <is>
          <t>0.00005252</t>
        </is>
      </c>
    </row>
    <row r="326">
      <c r="A326" t="inlineStr">
        <is>
          <t>SKYETH</t>
        </is>
      </c>
      <c r="B326" t="inlineStr">
        <is>
          <t>0.00222000</t>
        </is>
      </c>
    </row>
    <row r="327">
      <c r="A327" t="inlineStr">
        <is>
          <t>SKYBNB</t>
        </is>
      </c>
      <c r="B327" t="inlineStr">
        <is>
          <t>0.03022000</t>
        </is>
      </c>
    </row>
    <row r="328">
      <c r="A328" t="inlineStr">
        <is>
          <t>EOSUSDT</t>
        </is>
      </c>
      <c r="B328" t="inlineStr">
        <is>
          <t>2.59120000</t>
        </is>
      </c>
    </row>
    <row r="329">
      <c r="A329" t="inlineStr">
        <is>
          <t>EOSBNB</t>
        </is>
      </c>
      <c r="B329" t="inlineStr">
        <is>
          <t>0.15600000</t>
        </is>
      </c>
    </row>
    <row r="330">
      <c r="A330" t="inlineStr">
        <is>
          <t>CVCBTC</t>
        </is>
      </c>
      <c r="B330" t="inlineStr">
        <is>
          <t>0.00000301</t>
        </is>
      </c>
    </row>
    <row r="331">
      <c r="A331" t="inlineStr">
        <is>
          <t>CVCETH</t>
        </is>
      </c>
      <c r="B331" t="inlineStr">
        <is>
          <t>0.00011934</t>
        </is>
      </c>
    </row>
    <row r="332">
      <c r="A332" t="inlineStr">
        <is>
          <t>CVCBNB</t>
        </is>
      </c>
      <c r="B332" t="inlineStr">
        <is>
          <t>0.00211200</t>
        </is>
      </c>
    </row>
    <row r="333">
      <c r="A333" t="inlineStr">
        <is>
          <t>THETABTC</t>
        </is>
      </c>
      <c r="B333" t="inlineStr">
        <is>
          <t>0.00002656</t>
        </is>
      </c>
    </row>
    <row r="334">
      <c r="A334" t="inlineStr">
        <is>
          <t>THETAETH</t>
        </is>
      </c>
      <c r="B334" t="inlineStr">
        <is>
          <t>0.00105943</t>
        </is>
      </c>
    </row>
    <row r="335">
      <c r="A335" t="inlineStr">
        <is>
          <t>THETABNB</t>
        </is>
      </c>
      <c r="B335" t="inlineStr">
        <is>
          <t>0.01513400</t>
        </is>
      </c>
    </row>
    <row r="336">
      <c r="A336" t="inlineStr">
        <is>
          <t>XRPBNB</t>
        </is>
      </c>
      <c r="B336" t="inlineStr">
        <is>
          <t>0.01162000</t>
        </is>
      </c>
    </row>
    <row r="337">
      <c r="A337" t="inlineStr">
        <is>
          <t>TUSDUSDT</t>
        </is>
      </c>
      <c r="B337" t="inlineStr">
        <is>
          <t>1.00020000</t>
        </is>
      </c>
    </row>
    <row r="338">
      <c r="A338" t="inlineStr">
        <is>
          <t>IOTAUSDT</t>
        </is>
      </c>
      <c r="B338" t="inlineStr">
        <is>
          <t>0.22470000</t>
        </is>
      </c>
    </row>
    <row r="339">
      <c r="A339" t="inlineStr">
        <is>
          <t>XLMUSDT</t>
        </is>
      </c>
      <c r="B339" t="inlineStr">
        <is>
          <t>0.07271000</t>
        </is>
      </c>
    </row>
    <row r="340">
      <c r="A340" t="inlineStr">
        <is>
          <t>IOTXBTC</t>
        </is>
      </c>
      <c r="B340" t="inlineStr">
        <is>
          <t>0.00000051</t>
        </is>
      </c>
    </row>
    <row r="341">
      <c r="A341" t="inlineStr">
        <is>
          <t>IOTXETH</t>
        </is>
      </c>
      <c r="B341" t="inlineStr">
        <is>
          <t>0.00002051</t>
        </is>
      </c>
    </row>
    <row r="342">
      <c r="A342" t="inlineStr">
        <is>
          <t>QKCBTC</t>
        </is>
      </c>
      <c r="B342" t="inlineStr">
        <is>
          <t>0.00000053</t>
        </is>
      </c>
    </row>
    <row r="343">
      <c r="A343" t="inlineStr">
        <is>
          <t>QKCETH</t>
        </is>
      </c>
      <c r="B343" t="inlineStr">
        <is>
          <t>0.00002139</t>
        </is>
      </c>
    </row>
    <row r="344">
      <c r="A344" t="inlineStr">
        <is>
          <t>AGIBTC</t>
        </is>
      </c>
      <c r="B344" t="inlineStr">
        <is>
          <t>0.00000185</t>
        </is>
      </c>
    </row>
    <row r="345">
      <c r="A345" t="inlineStr">
        <is>
          <t>AGIETH</t>
        </is>
      </c>
      <c r="B345" t="inlineStr">
        <is>
          <t>0.00007363</t>
        </is>
      </c>
    </row>
    <row r="346">
      <c r="A346" t="inlineStr">
        <is>
          <t>AGIBNB</t>
        </is>
      </c>
      <c r="B346" t="inlineStr">
        <is>
          <t>0.00077200</t>
        </is>
      </c>
    </row>
    <row r="347">
      <c r="A347" t="inlineStr">
        <is>
          <t>NXSBTC</t>
        </is>
      </c>
      <c r="B347" t="inlineStr">
        <is>
          <t>0.00002212</t>
        </is>
      </c>
    </row>
    <row r="348">
      <c r="A348" t="inlineStr">
        <is>
          <t>NXSETH</t>
        </is>
      </c>
      <c r="B348" t="inlineStr">
        <is>
          <t>0.00077300</t>
        </is>
      </c>
    </row>
    <row r="349">
      <c r="A349" t="inlineStr">
        <is>
          <t>NXSBNB</t>
        </is>
      </c>
      <c r="B349" t="inlineStr">
        <is>
          <t>0.01087000</t>
        </is>
      </c>
    </row>
    <row r="350">
      <c r="A350" t="inlineStr">
        <is>
          <t>ENJBNB</t>
        </is>
      </c>
      <c r="B350" t="inlineStr">
        <is>
          <t>0.01153000</t>
        </is>
      </c>
    </row>
    <row r="351">
      <c r="A351" t="inlineStr">
        <is>
          <t>DATABTC</t>
        </is>
      </c>
      <c r="B351" t="inlineStr">
        <is>
          <t>0.00000633</t>
        </is>
      </c>
    </row>
    <row r="352">
      <c r="A352" t="inlineStr">
        <is>
          <t>DATAETH</t>
        </is>
      </c>
      <c r="B352" t="inlineStr">
        <is>
          <t>0.00025253</t>
        </is>
      </c>
    </row>
    <row r="353">
      <c r="A353" t="inlineStr">
        <is>
          <t>ONTUSDT</t>
        </is>
      </c>
      <c r="B353" t="inlineStr">
        <is>
          <t>0.55500000</t>
        </is>
      </c>
    </row>
    <row r="354">
      <c r="A354" t="inlineStr">
        <is>
          <t>TRXBNB</t>
        </is>
      </c>
      <c r="B354" t="inlineStr">
        <is>
          <t>0.00098600</t>
        </is>
      </c>
    </row>
    <row r="355">
      <c r="A355" t="inlineStr">
        <is>
          <t>TRXUSDT</t>
        </is>
      </c>
      <c r="B355" t="inlineStr">
        <is>
          <t>0.01640000</t>
        </is>
      </c>
    </row>
    <row r="356">
      <c r="A356" t="inlineStr">
        <is>
          <t>ETCUSDT</t>
        </is>
      </c>
      <c r="B356" t="inlineStr">
        <is>
          <t>6.39070000</t>
        </is>
      </c>
    </row>
    <row r="357">
      <c r="A357" t="inlineStr">
        <is>
          <t>ETCBNB</t>
        </is>
      </c>
      <c r="B357" t="inlineStr">
        <is>
          <t>0.38490000</t>
        </is>
      </c>
    </row>
    <row r="358">
      <c r="A358" t="inlineStr">
        <is>
          <t>ICXUSDT</t>
        </is>
      </c>
      <c r="B358" t="inlineStr">
        <is>
          <t>0.33050000</t>
        </is>
      </c>
    </row>
    <row r="359">
      <c r="A359" t="inlineStr">
        <is>
          <t>SCBTC</t>
        </is>
      </c>
      <c r="B359" t="inlineStr">
        <is>
          <t>0.00000029</t>
        </is>
      </c>
    </row>
    <row r="360">
      <c r="A360" t="inlineStr">
        <is>
          <t>SCETH</t>
        </is>
      </c>
      <c r="B360" t="inlineStr">
        <is>
          <t>0.00001168</t>
        </is>
      </c>
    </row>
    <row r="361">
      <c r="A361" t="inlineStr">
        <is>
          <t>SCBNB</t>
        </is>
      </c>
      <c r="B361" t="inlineStr">
        <is>
          <t>0.00016750</t>
        </is>
      </c>
    </row>
    <row r="362">
      <c r="A362" t="inlineStr">
        <is>
          <t>NPXSBTC</t>
        </is>
      </c>
      <c r="B362" t="inlineStr">
        <is>
          <t>0.00000003</t>
        </is>
      </c>
    </row>
    <row r="363">
      <c r="A363" t="inlineStr">
        <is>
          <t>NPXSETH</t>
        </is>
      </c>
      <c r="B363" t="inlineStr">
        <is>
          <t>0.00000061</t>
        </is>
      </c>
    </row>
    <row r="364">
      <c r="A364" t="inlineStr">
        <is>
          <t>VENUSDT</t>
        </is>
      </c>
      <c r="B364" t="inlineStr">
        <is>
          <t>0.00010000</t>
        </is>
      </c>
    </row>
    <row r="365">
      <c r="A365" t="inlineStr">
        <is>
          <t>KEYBTC</t>
        </is>
      </c>
      <c r="B365" t="inlineStr">
        <is>
          <t>0.00000013</t>
        </is>
      </c>
    </row>
    <row r="366">
      <c r="A366" t="inlineStr">
        <is>
          <t>KEYETH</t>
        </is>
      </c>
      <c r="B366" t="inlineStr">
        <is>
          <t>0.00000432</t>
        </is>
      </c>
    </row>
    <row r="367">
      <c r="A367" t="inlineStr">
        <is>
          <t>NASBTC</t>
        </is>
      </c>
      <c r="B367" t="inlineStr">
        <is>
          <t>0.00004070</t>
        </is>
      </c>
    </row>
    <row r="368">
      <c r="A368" t="inlineStr">
        <is>
          <t>NASETH</t>
        </is>
      </c>
      <c r="B368" t="inlineStr">
        <is>
          <t>0.00161800</t>
        </is>
      </c>
    </row>
    <row r="369">
      <c r="A369" t="inlineStr">
        <is>
          <t>NASBNB</t>
        </is>
      </c>
      <c r="B369" t="inlineStr">
        <is>
          <t>0.02337000</t>
        </is>
      </c>
    </row>
    <row r="370">
      <c r="A370" t="inlineStr">
        <is>
          <t>MFTBTC</t>
        </is>
      </c>
      <c r="B370" t="inlineStr">
        <is>
          <t>0.00000008</t>
        </is>
      </c>
    </row>
    <row r="371">
      <c r="A371" t="inlineStr">
        <is>
          <t>MFTETH</t>
        </is>
      </c>
      <c r="B371" t="inlineStr">
        <is>
          <t>0.00000359</t>
        </is>
      </c>
    </row>
    <row r="372">
      <c r="A372" t="inlineStr">
        <is>
          <t>MFTBNB</t>
        </is>
      </c>
      <c r="B372" t="inlineStr">
        <is>
          <t>0.00005150</t>
        </is>
      </c>
    </row>
    <row r="373">
      <c r="A373" t="inlineStr">
        <is>
          <t>DENTBTC</t>
        </is>
      </c>
      <c r="B373" t="inlineStr">
        <is>
          <t>0.00000004</t>
        </is>
      </c>
    </row>
    <row r="374">
      <c r="A374" t="inlineStr">
        <is>
          <t>DENTETH</t>
        </is>
      </c>
      <c r="B374" t="inlineStr">
        <is>
          <t>0.00000089</t>
        </is>
      </c>
    </row>
    <row r="375">
      <c r="A375" t="inlineStr">
        <is>
          <t>ARDRBTC</t>
        </is>
      </c>
      <c r="B375" t="inlineStr">
        <is>
          <t>0.00000552</t>
        </is>
      </c>
    </row>
    <row r="376">
      <c r="A376" t="inlineStr">
        <is>
          <t>ARDRETH</t>
        </is>
      </c>
      <c r="B376" t="inlineStr">
        <is>
          <t>0.00018870</t>
        </is>
      </c>
    </row>
    <row r="377">
      <c r="A377" t="inlineStr">
        <is>
          <t>ARDRBNB</t>
        </is>
      </c>
      <c r="B377" t="inlineStr">
        <is>
          <t>0.00316800</t>
        </is>
      </c>
    </row>
    <row r="378">
      <c r="A378" t="inlineStr">
        <is>
          <t>NULSUSDT</t>
        </is>
      </c>
      <c r="B378" t="inlineStr">
        <is>
          <t>0.34820000</t>
        </is>
      </c>
    </row>
    <row r="379">
      <c r="A379" t="inlineStr">
        <is>
          <t>HOTBTC</t>
        </is>
      </c>
      <c r="B379" t="inlineStr">
        <is>
          <t>0.00000007</t>
        </is>
      </c>
    </row>
    <row r="380">
      <c r="A380" t="inlineStr">
        <is>
          <t>HOTETH</t>
        </is>
      </c>
      <c r="B380" t="inlineStr">
        <is>
          <t>0.00000256</t>
        </is>
      </c>
    </row>
    <row r="381">
      <c r="A381" t="inlineStr">
        <is>
          <t>VETBTC</t>
        </is>
      </c>
      <c r="B381" t="inlineStr">
        <is>
          <t>0.00000102</t>
        </is>
      </c>
    </row>
    <row r="382">
      <c r="A382" t="inlineStr">
        <is>
          <t>VETETH</t>
        </is>
      </c>
      <c r="B382" t="inlineStr">
        <is>
          <t>0.00004084</t>
        </is>
      </c>
    </row>
    <row r="383">
      <c r="A383" t="inlineStr">
        <is>
          <t>VETUSDT</t>
        </is>
      </c>
      <c r="B383" t="inlineStr">
        <is>
          <t>0.00969500</t>
        </is>
      </c>
    </row>
    <row r="384">
      <c r="A384" t="inlineStr">
        <is>
          <t>VETBNB</t>
        </is>
      </c>
      <c r="B384" t="inlineStr">
        <is>
          <t>0.00058210</t>
        </is>
      </c>
    </row>
    <row r="385">
      <c r="A385" t="inlineStr">
        <is>
          <t>DOCKBTC</t>
        </is>
      </c>
      <c r="B385" t="inlineStr">
        <is>
          <t>0.00000074</t>
        </is>
      </c>
    </row>
    <row r="386">
      <c r="A386" t="inlineStr">
        <is>
          <t>DOCKETH</t>
        </is>
      </c>
      <c r="B386" t="inlineStr">
        <is>
          <t>0.00002976</t>
        </is>
      </c>
    </row>
    <row r="387">
      <c r="A387" t="inlineStr">
        <is>
          <t>POLYBTC</t>
        </is>
      </c>
      <c r="B387" t="inlineStr">
        <is>
          <t>0.00000505</t>
        </is>
      </c>
    </row>
    <row r="388">
      <c r="A388" t="inlineStr">
        <is>
          <t>POLYBNB</t>
        </is>
      </c>
      <c r="B388" t="inlineStr">
        <is>
          <t>0.00145900</t>
        </is>
      </c>
    </row>
    <row r="389">
      <c r="A389" t="inlineStr">
        <is>
          <t>PHXBTC</t>
        </is>
      </c>
      <c r="B389" t="inlineStr">
        <is>
          <t>0.00000180</t>
        </is>
      </c>
    </row>
    <row r="390">
      <c r="A390" t="inlineStr">
        <is>
          <t>PHXETH</t>
        </is>
      </c>
      <c r="B390" t="inlineStr">
        <is>
          <t>0.00005617</t>
        </is>
      </c>
    </row>
    <row r="391">
      <c r="A391" t="inlineStr">
        <is>
          <t>PHXBNB</t>
        </is>
      </c>
      <c r="B391" t="inlineStr">
        <is>
          <t>0.00045600</t>
        </is>
      </c>
    </row>
    <row r="392">
      <c r="A392" t="inlineStr">
        <is>
          <t>HCBTC</t>
        </is>
      </c>
      <c r="B392" t="inlineStr">
        <is>
          <t>0.00013210</t>
        </is>
      </c>
    </row>
    <row r="393">
      <c r="A393" t="inlineStr">
        <is>
          <t>HCETH</t>
        </is>
      </c>
      <c r="B393" t="inlineStr">
        <is>
          <t>0.00513400</t>
        </is>
      </c>
    </row>
    <row r="394">
      <c r="A394" t="inlineStr">
        <is>
          <t>GOBTC</t>
        </is>
      </c>
      <c r="B394" t="inlineStr">
        <is>
          <t>0.00000106</t>
        </is>
      </c>
    </row>
    <row r="395">
      <c r="A395" t="inlineStr">
        <is>
          <t>GOBNB</t>
        </is>
      </c>
      <c r="B395" t="inlineStr">
        <is>
          <t>0.00069230</t>
        </is>
      </c>
    </row>
    <row r="396">
      <c r="A396" t="inlineStr">
        <is>
          <t>PAXBTC</t>
        </is>
      </c>
      <c r="B396" t="inlineStr">
        <is>
          <t>0.00025175</t>
        </is>
      </c>
    </row>
    <row r="397">
      <c r="A397" t="inlineStr">
        <is>
          <t>PAXBNB</t>
        </is>
      </c>
      <c r="B397" t="inlineStr">
        <is>
          <t>0.20121000</t>
        </is>
      </c>
    </row>
    <row r="398">
      <c r="A398" t="inlineStr">
        <is>
          <t>PAXUSDT</t>
        </is>
      </c>
      <c r="B398" t="inlineStr">
        <is>
          <t>1.00040000</t>
        </is>
      </c>
    </row>
    <row r="399">
      <c r="A399" t="inlineStr">
        <is>
          <t>PAXETH</t>
        </is>
      </c>
      <c r="B399" t="inlineStr">
        <is>
          <t>0.00888047</t>
        </is>
      </c>
    </row>
    <row r="400">
      <c r="A400" t="inlineStr">
        <is>
          <t>RVNBTC</t>
        </is>
      </c>
      <c r="B400" t="inlineStr">
        <is>
          <t>0.00000211</t>
        </is>
      </c>
    </row>
    <row r="401">
      <c r="A401" t="inlineStr">
        <is>
          <t>RVNBNB</t>
        </is>
      </c>
      <c r="B401" t="inlineStr">
        <is>
          <t>0.00120400</t>
        </is>
      </c>
    </row>
    <row r="402">
      <c r="A402" t="inlineStr">
        <is>
          <t>DCRBTC</t>
        </is>
      </c>
      <c r="B402" t="inlineStr">
        <is>
          <t>0.00182900</t>
        </is>
      </c>
    </row>
    <row r="403">
      <c r="A403" t="inlineStr">
        <is>
          <t>DCRBNB</t>
        </is>
      </c>
      <c r="B403" t="inlineStr">
        <is>
          <t>0.78100000</t>
        </is>
      </c>
    </row>
    <row r="404">
      <c r="A404" t="inlineStr">
        <is>
          <t>USDCBNB</t>
        </is>
      </c>
      <c r="B404" t="inlineStr">
        <is>
          <t>0.21755000</t>
        </is>
      </c>
    </row>
    <row r="405">
      <c r="A405" t="inlineStr">
        <is>
          <t>MITHBTC</t>
        </is>
      </c>
      <c r="B405" t="inlineStr">
        <is>
          <t>0.00000054</t>
        </is>
      </c>
    </row>
    <row r="406">
      <c r="A406" t="inlineStr">
        <is>
          <t>MITHBNB</t>
        </is>
      </c>
      <c r="B406" t="inlineStr">
        <is>
          <t>0.00030400</t>
        </is>
      </c>
    </row>
    <row r="407">
      <c r="A407" t="inlineStr">
        <is>
          <t>BCHABCBTC</t>
        </is>
      </c>
      <c r="B407" t="inlineStr">
        <is>
          <t>0.02933000</t>
        </is>
      </c>
    </row>
    <row r="408">
      <c r="A408" t="inlineStr">
        <is>
          <t>BCHSVBTC</t>
        </is>
      </c>
      <c r="B408" t="inlineStr">
        <is>
          <t>0.01117900</t>
        </is>
      </c>
    </row>
    <row r="409">
      <c r="A409" t="inlineStr">
        <is>
          <t>BCHABCUSDT</t>
        </is>
      </c>
      <c r="B409" t="inlineStr">
        <is>
          <t>220.08000000</t>
        </is>
      </c>
    </row>
    <row r="410">
      <c r="A410" t="inlineStr">
        <is>
          <t>BCHSVUSDT</t>
        </is>
      </c>
      <c r="B410" t="inlineStr">
        <is>
          <t>58.90000000</t>
        </is>
      </c>
    </row>
    <row r="411">
      <c r="A411" t="inlineStr">
        <is>
          <t>BNBPAX</t>
        </is>
      </c>
      <c r="B411" t="inlineStr">
        <is>
          <t>16.62810000</t>
        </is>
      </c>
    </row>
    <row r="412">
      <c r="A412" t="inlineStr">
        <is>
          <t>BTCPAX</t>
        </is>
      </c>
      <c r="B412" t="inlineStr">
        <is>
          <t>9454.43000000</t>
        </is>
      </c>
    </row>
    <row r="413">
      <c r="A413" t="inlineStr">
        <is>
          <t>ETHPAX</t>
        </is>
      </c>
      <c r="B413" t="inlineStr">
        <is>
          <t>237.27000000</t>
        </is>
      </c>
    </row>
    <row r="414">
      <c r="A414" t="inlineStr">
        <is>
          <t>XRPPAX</t>
        </is>
      </c>
      <c r="B414" t="inlineStr">
        <is>
          <t>0.19283000</t>
        </is>
      </c>
    </row>
    <row r="415">
      <c r="A415" t="inlineStr">
        <is>
          <t>EOSPAX</t>
        </is>
      </c>
      <c r="B415" t="inlineStr">
        <is>
          <t>2.58450000</t>
        </is>
      </c>
    </row>
    <row r="416">
      <c r="A416" t="inlineStr">
        <is>
          <t>XLMPAX</t>
        </is>
      </c>
      <c r="B416" t="inlineStr">
        <is>
          <t>0.04221000</t>
        </is>
      </c>
    </row>
    <row r="417">
      <c r="A417" t="inlineStr">
        <is>
          <t>RENBTC</t>
        </is>
      </c>
      <c r="B417" t="inlineStr">
        <is>
          <t>0.00001029</t>
        </is>
      </c>
    </row>
    <row r="418">
      <c r="A418" t="inlineStr">
        <is>
          <t>RENBNB</t>
        </is>
      </c>
      <c r="B418" t="inlineStr">
        <is>
          <t>0.00458500</t>
        </is>
      </c>
    </row>
    <row r="419">
      <c r="A419" t="inlineStr">
        <is>
          <t>BNBTUSD</t>
        </is>
      </c>
      <c r="B419" t="inlineStr">
        <is>
          <t>16.62820000</t>
        </is>
      </c>
    </row>
    <row r="420">
      <c r="A420" t="inlineStr">
        <is>
          <t>XRPTUSD</t>
        </is>
      </c>
      <c r="B420" t="inlineStr">
        <is>
          <t>0.19281000</t>
        </is>
      </c>
    </row>
    <row r="421">
      <c r="A421" t="inlineStr">
        <is>
          <t>EOSTUSD</t>
        </is>
      </c>
      <c r="B421" t="inlineStr">
        <is>
          <t>2.58920000</t>
        </is>
      </c>
    </row>
    <row r="422">
      <c r="A422" t="inlineStr">
        <is>
          <t>XLMTUSD</t>
        </is>
      </c>
      <c r="B422" t="inlineStr">
        <is>
          <t>0.06833000</t>
        </is>
      </c>
    </row>
    <row r="423">
      <c r="A423" t="inlineStr">
        <is>
          <t>BNBUSDC</t>
        </is>
      </c>
      <c r="B423" t="inlineStr">
        <is>
          <t>16.62430000</t>
        </is>
      </c>
    </row>
    <row r="424">
      <c r="A424" t="inlineStr">
        <is>
          <t>BTCUSDC</t>
        </is>
      </c>
      <c r="B424" t="inlineStr">
        <is>
          <t>9455.00000000</t>
        </is>
      </c>
    </row>
    <row r="425">
      <c r="A425" t="inlineStr">
        <is>
          <t>ETHUSDC</t>
        </is>
      </c>
      <c r="B425" t="inlineStr">
        <is>
          <t>237.14000000</t>
        </is>
      </c>
    </row>
    <row r="426">
      <c r="A426" t="inlineStr">
        <is>
          <t>XRPUSDC</t>
        </is>
      </c>
      <c r="B426" t="inlineStr">
        <is>
          <t>0.19232000</t>
        </is>
      </c>
    </row>
    <row r="427">
      <c r="A427" t="inlineStr">
        <is>
          <t>EOSUSDC</t>
        </is>
      </c>
      <c r="B427" t="inlineStr">
        <is>
          <t>2.59020000</t>
        </is>
      </c>
    </row>
    <row r="428">
      <c r="A428" t="inlineStr">
        <is>
          <t>XLMUSDC</t>
        </is>
      </c>
      <c r="B428" t="inlineStr">
        <is>
          <t>0.04970000</t>
        </is>
      </c>
    </row>
    <row r="429">
      <c r="A429" t="inlineStr">
        <is>
          <t>USDCUSDT</t>
        </is>
      </c>
      <c r="B429" t="inlineStr">
        <is>
          <t>1.00050000</t>
        </is>
      </c>
    </row>
    <row r="430">
      <c r="A430" t="inlineStr">
        <is>
          <t>ADATUSD</t>
        </is>
      </c>
      <c r="B430" t="inlineStr">
        <is>
          <t>0.07951000</t>
        </is>
      </c>
    </row>
    <row r="431">
      <c r="A431" t="inlineStr">
        <is>
          <t>TRXTUSD</t>
        </is>
      </c>
      <c r="B431" t="inlineStr">
        <is>
          <t>0.01639000</t>
        </is>
      </c>
    </row>
    <row r="432">
      <c r="A432" t="inlineStr">
        <is>
          <t>NEOTUSD</t>
        </is>
      </c>
      <c r="B432" t="inlineStr">
        <is>
          <t>10.89500000</t>
        </is>
      </c>
    </row>
    <row r="433">
      <c r="A433" t="inlineStr">
        <is>
          <t>TRXXRP</t>
        </is>
      </c>
      <c r="B433" t="inlineStr">
        <is>
          <t>0.08492000</t>
        </is>
      </c>
    </row>
    <row r="434">
      <c r="A434" t="inlineStr">
        <is>
          <t>XZCXRP</t>
        </is>
      </c>
      <c r="B434" t="inlineStr">
        <is>
          <t>20.79200000</t>
        </is>
      </c>
    </row>
    <row r="435">
      <c r="A435" t="inlineStr">
        <is>
          <t>PAXTUSD</t>
        </is>
      </c>
      <c r="B435" t="inlineStr">
        <is>
          <t>0.99950000</t>
        </is>
      </c>
    </row>
    <row r="436">
      <c r="A436" t="inlineStr">
        <is>
          <t>USDCTUSD</t>
        </is>
      </c>
      <c r="B436" t="inlineStr">
        <is>
          <t>0.99900000</t>
        </is>
      </c>
    </row>
    <row r="437">
      <c r="A437" t="inlineStr">
        <is>
          <t>USDCPAX</t>
        </is>
      </c>
      <c r="B437" t="inlineStr">
        <is>
          <t>1.00020000</t>
        </is>
      </c>
    </row>
    <row r="438">
      <c r="A438" t="inlineStr">
        <is>
          <t>LINKUSDT</t>
        </is>
      </c>
      <c r="B438" t="inlineStr">
        <is>
          <t>4.07560000</t>
        </is>
      </c>
    </row>
    <row r="439">
      <c r="A439" t="inlineStr">
        <is>
          <t>LINKTUSD</t>
        </is>
      </c>
      <c r="B439" t="inlineStr">
        <is>
          <t>4.07610000</t>
        </is>
      </c>
    </row>
    <row r="440">
      <c r="A440" t="inlineStr">
        <is>
          <t>LINKPAX</t>
        </is>
      </c>
      <c r="B440" t="inlineStr">
        <is>
          <t>3.98340000</t>
        </is>
      </c>
    </row>
    <row r="441">
      <c r="A441" t="inlineStr">
        <is>
          <t>LINKUSDC</t>
        </is>
      </c>
      <c r="B441" t="inlineStr">
        <is>
          <t>4.07680000</t>
        </is>
      </c>
    </row>
    <row r="442">
      <c r="A442" t="inlineStr">
        <is>
          <t>WAVESUSDT</t>
        </is>
      </c>
      <c r="B442" t="inlineStr">
        <is>
          <t>1.20600000</t>
        </is>
      </c>
    </row>
    <row r="443">
      <c r="A443" t="inlineStr">
        <is>
          <t>WAVESTUSD</t>
        </is>
      </c>
      <c r="B443" t="inlineStr">
        <is>
          <t>1.07200000</t>
        </is>
      </c>
    </row>
    <row r="444">
      <c r="A444" t="inlineStr">
        <is>
          <t>WAVESPAX</t>
        </is>
      </c>
      <c r="B444" t="inlineStr">
        <is>
          <t>0.80290000</t>
        </is>
      </c>
    </row>
    <row r="445">
      <c r="A445" t="inlineStr">
        <is>
          <t>WAVESUSDC</t>
        </is>
      </c>
      <c r="B445" t="inlineStr">
        <is>
          <t>1.20360000</t>
        </is>
      </c>
    </row>
    <row r="446">
      <c r="A446" t="inlineStr">
        <is>
          <t>BCHABCTUSD</t>
        </is>
      </c>
      <c r="B446" t="inlineStr">
        <is>
          <t>220.20000000</t>
        </is>
      </c>
    </row>
    <row r="447">
      <c r="A447" t="inlineStr">
        <is>
          <t>BCHABCPAX</t>
        </is>
      </c>
      <c r="B447" t="inlineStr">
        <is>
          <t>221.20000000</t>
        </is>
      </c>
    </row>
    <row r="448">
      <c r="A448" t="inlineStr">
        <is>
          <t>BCHABCUSDC</t>
        </is>
      </c>
      <c r="B448" t="inlineStr">
        <is>
          <t>220.30000000</t>
        </is>
      </c>
    </row>
    <row r="449">
      <c r="A449" t="inlineStr">
        <is>
          <t>BCHSVTUSD</t>
        </is>
      </c>
      <c r="B449" t="inlineStr">
        <is>
          <t>59.17000000</t>
        </is>
      </c>
    </row>
    <row r="450">
      <c r="A450" t="inlineStr">
        <is>
          <t>BCHSVPAX</t>
        </is>
      </c>
      <c r="B450" t="inlineStr">
        <is>
          <t>58.18000000</t>
        </is>
      </c>
    </row>
    <row r="451">
      <c r="A451" t="inlineStr">
        <is>
          <t>BCHSVUSDC</t>
        </is>
      </c>
      <c r="B451" t="inlineStr">
        <is>
          <t>57.50000000</t>
        </is>
      </c>
    </row>
    <row r="452">
      <c r="A452" t="inlineStr">
        <is>
          <t>LTCTUSD</t>
        </is>
      </c>
      <c r="B452" t="inlineStr">
        <is>
          <t>44.56000000</t>
        </is>
      </c>
    </row>
    <row r="453">
      <c r="A453" t="inlineStr">
        <is>
          <t>LTCPAX</t>
        </is>
      </c>
      <c r="B453" t="inlineStr">
        <is>
          <t>44.49000000</t>
        </is>
      </c>
    </row>
    <row r="454">
      <c r="A454" t="inlineStr">
        <is>
          <t>LTCUSDC</t>
        </is>
      </c>
      <c r="B454" t="inlineStr">
        <is>
          <t>44.59000000</t>
        </is>
      </c>
    </row>
    <row r="455">
      <c r="A455" t="inlineStr">
        <is>
          <t>TRXPAX</t>
        </is>
      </c>
      <c r="B455" t="inlineStr">
        <is>
          <t>0.01638000</t>
        </is>
      </c>
    </row>
    <row r="456">
      <c r="A456" t="inlineStr">
        <is>
          <t>TRXUSDC</t>
        </is>
      </c>
      <c r="B456" t="inlineStr">
        <is>
          <t>0.01638000</t>
        </is>
      </c>
    </row>
    <row r="457">
      <c r="A457" t="inlineStr">
        <is>
          <t>BTTBTC</t>
        </is>
      </c>
      <c r="B457" t="inlineStr">
        <is>
          <t>0.00000005</t>
        </is>
      </c>
    </row>
    <row r="458">
      <c r="A458" t="inlineStr">
        <is>
          <t>BTTBNB</t>
        </is>
      </c>
      <c r="B458" t="inlineStr">
        <is>
          <t>0.00001816</t>
        </is>
      </c>
    </row>
    <row r="459">
      <c r="A459" t="inlineStr">
        <is>
          <t>BTTUSDT</t>
        </is>
      </c>
      <c r="B459" t="inlineStr">
        <is>
          <t>0.00030170</t>
        </is>
      </c>
    </row>
    <row r="460">
      <c r="A460" t="inlineStr">
        <is>
          <t>BNBUSDS</t>
        </is>
      </c>
      <c r="B460" t="inlineStr">
        <is>
          <t>22.27880000</t>
        </is>
      </c>
    </row>
    <row r="461">
      <c r="A461" t="inlineStr">
        <is>
          <t>BTCUSDS</t>
        </is>
      </c>
      <c r="B461" t="inlineStr">
        <is>
          <t>9604.59000000</t>
        </is>
      </c>
    </row>
    <row r="462">
      <c r="A462" t="inlineStr">
        <is>
          <t>USDSUSDT</t>
        </is>
      </c>
      <c r="B462" t="inlineStr">
        <is>
          <t>1.00020000</t>
        </is>
      </c>
    </row>
    <row r="463">
      <c r="A463" t="inlineStr">
        <is>
          <t>USDSPAX</t>
        </is>
      </c>
      <c r="B463" t="inlineStr">
        <is>
          <t>1.00020000</t>
        </is>
      </c>
    </row>
    <row r="464">
      <c r="A464" t="inlineStr">
        <is>
          <t>USDSTUSD</t>
        </is>
      </c>
      <c r="B464" t="inlineStr">
        <is>
          <t>1.00000000</t>
        </is>
      </c>
    </row>
    <row r="465">
      <c r="A465" t="inlineStr">
        <is>
          <t>USDSUSDC</t>
        </is>
      </c>
      <c r="B465" t="inlineStr">
        <is>
          <t>1.00000000</t>
        </is>
      </c>
    </row>
    <row r="466">
      <c r="A466" t="inlineStr">
        <is>
          <t>BTTPAX</t>
        </is>
      </c>
      <c r="B466" t="inlineStr">
        <is>
          <t>0.00030110</t>
        </is>
      </c>
    </row>
    <row r="467">
      <c r="A467" t="inlineStr">
        <is>
          <t>BTTTUSD</t>
        </is>
      </c>
      <c r="B467" t="inlineStr">
        <is>
          <t>0.00030160</t>
        </is>
      </c>
    </row>
    <row r="468">
      <c r="A468" t="inlineStr">
        <is>
          <t>BTTUSDC</t>
        </is>
      </c>
      <c r="B468" t="inlineStr">
        <is>
          <t>0.00030170</t>
        </is>
      </c>
    </row>
    <row r="469">
      <c r="A469" t="inlineStr">
        <is>
          <t>ONGBNB</t>
        </is>
      </c>
      <c r="B469" t="inlineStr">
        <is>
          <t>0.00545000</t>
        </is>
      </c>
    </row>
    <row r="470">
      <c r="A470" t="inlineStr">
        <is>
          <t>ONGBTC</t>
        </is>
      </c>
      <c r="B470" t="inlineStr">
        <is>
          <t>0.00001333</t>
        </is>
      </c>
    </row>
    <row r="471">
      <c r="A471" t="inlineStr">
        <is>
          <t>ONGUSDT</t>
        </is>
      </c>
      <c r="B471" t="inlineStr">
        <is>
          <t>0.12650000</t>
        </is>
      </c>
    </row>
    <row r="472">
      <c r="A472" t="inlineStr">
        <is>
          <t>HOTBNB</t>
        </is>
      </c>
      <c r="B472" t="inlineStr">
        <is>
          <t>0.00003654</t>
        </is>
      </c>
    </row>
    <row r="473">
      <c r="A473" t="inlineStr">
        <is>
          <t>HOTUSDT</t>
        </is>
      </c>
      <c r="B473" t="inlineStr">
        <is>
          <t>0.00060800</t>
        </is>
      </c>
    </row>
    <row r="474">
      <c r="A474" t="inlineStr">
        <is>
          <t>ZILUSDT</t>
        </is>
      </c>
      <c r="B474" t="inlineStr">
        <is>
          <t>0.02598000</t>
        </is>
      </c>
    </row>
    <row r="475">
      <c r="A475" t="inlineStr">
        <is>
          <t>ZRXBNB</t>
        </is>
      </c>
      <c r="B475" t="inlineStr">
        <is>
          <t>0.02147000</t>
        </is>
      </c>
    </row>
    <row r="476">
      <c r="A476" t="inlineStr">
        <is>
          <t>ZRXUSDT</t>
        </is>
      </c>
      <c r="B476" t="inlineStr">
        <is>
          <t>0.35620000</t>
        </is>
      </c>
    </row>
    <row r="477">
      <c r="A477" t="inlineStr">
        <is>
          <t>FETBNB</t>
        </is>
      </c>
      <c r="B477" t="inlineStr">
        <is>
          <t>0.00166000</t>
        </is>
      </c>
    </row>
    <row r="478">
      <c r="A478" t="inlineStr">
        <is>
          <t>FETBTC</t>
        </is>
      </c>
      <c r="B478" t="inlineStr">
        <is>
          <t>0.00000291</t>
        </is>
      </c>
    </row>
    <row r="479">
      <c r="A479" t="inlineStr">
        <is>
          <t>FETUSDT</t>
        </is>
      </c>
      <c r="B479" t="inlineStr">
        <is>
          <t>0.02761000</t>
        </is>
      </c>
    </row>
    <row r="480">
      <c r="A480" t="inlineStr">
        <is>
          <t>BATUSDT</t>
        </is>
      </c>
      <c r="B480" t="inlineStr">
        <is>
          <t>0.22900000</t>
        </is>
      </c>
    </row>
    <row r="481">
      <c r="A481" t="inlineStr">
        <is>
          <t>XMRBNB</t>
        </is>
      </c>
      <c r="B481" t="inlineStr">
        <is>
          <t>3.95300000</t>
        </is>
      </c>
    </row>
    <row r="482">
      <c r="A482" t="inlineStr">
        <is>
          <t>XMRUSDT</t>
        </is>
      </c>
      <c r="B482" t="inlineStr">
        <is>
          <t>65.67000000</t>
        </is>
      </c>
    </row>
    <row r="483">
      <c r="A483" t="inlineStr">
        <is>
          <t>ZECBNB</t>
        </is>
      </c>
      <c r="B483" t="inlineStr">
        <is>
          <t>3.10300000</t>
        </is>
      </c>
    </row>
    <row r="484">
      <c r="A484" t="inlineStr">
        <is>
          <t>ZECUSDT</t>
        </is>
      </c>
      <c r="B484" t="inlineStr">
        <is>
          <t>51.54000000</t>
        </is>
      </c>
    </row>
    <row r="485">
      <c r="A485" t="inlineStr">
        <is>
          <t>ZECPAX</t>
        </is>
      </c>
      <c r="B485" t="inlineStr">
        <is>
          <t>42.10000000</t>
        </is>
      </c>
    </row>
    <row r="486">
      <c r="A486" t="inlineStr">
        <is>
          <t>ZECTUSD</t>
        </is>
      </c>
      <c r="B486" t="inlineStr">
        <is>
          <t>51.48000000</t>
        </is>
      </c>
    </row>
    <row r="487">
      <c r="A487" t="inlineStr">
        <is>
          <t>ZECUSDC</t>
        </is>
      </c>
      <c r="B487" t="inlineStr">
        <is>
          <t>51.51000000</t>
        </is>
      </c>
    </row>
    <row r="488">
      <c r="A488" t="inlineStr">
        <is>
          <t>IOSTBNB</t>
        </is>
      </c>
      <c r="B488" t="inlineStr">
        <is>
          <t>0.00033920</t>
        </is>
      </c>
    </row>
    <row r="489">
      <c r="A489" t="inlineStr">
        <is>
          <t>IOSTUSDT</t>
        </is>
      </c>
      <c r="B489" t="inlineStr">
        <is>
          <t>0.00562900</t>
        </is>
      </c>
    </row>
    <row r="490">
      <c r="A490" t="inlineStr">
        <is>
          <t>CELRBNB</t>
        </is>
      </c>
      <c r="B490" t="inlineStr">
        <is>
          <t>0.00019510</t>
        </is>
      </c>
    </row>
    <row r="491">
      <c r="A491" t="inlineStr">
        <is>
          <t>CELRBTC</t>
        </is>
      </c>
      <c r="B491" t="inlineStr">
        <is>
          <t>0.00000035</t>
        </is>
      </c>
    </row>
    <row r="492">
      <c r="A492" t="inlineStr">
        <is>
          <t>CELRUSDT</t>
        </is>
      </c>
      <c r="B492" t="inlineStr">
        <is>
          <t>0.00323000</t>
        </is>
      </c>
    </row>
    <row r="493">
      <c r="A493" t="inlineStr">
        <is>
          <t>ADAPAX</t>
        </is>
      </c>
      <c r="B493" t="inlineStr">
        <is>
          <t>0.03257000</t>
        </is>
      </c>
    </row>
    <row r="494">
      <c r="A494" t="inlineStr">
        <is>
          <t>ADAUSDC</t>
        </is>
      </c>
      <c r="B494" t="inlineStr">
        <is>
          <t>0.07900000</t>
        </is>
      </c>
    </row>
    <row r="495">
      <c r="A495" t="inlineStr">
        <is>
          <t>NEOPAX</t>
        </is>
      </c>
      <c r="B495" t="inlineStr">
        <is>
          <t>11.12200000</t>
        </is>
      </c>
    </row>
    <row r="496">
      <c r="A496" t="inlineStr">
        <is>
          <t>NEOUSDC</t>
        </is>
      </c>
      <c r="B496" t="inlineStr">
        <is>
          <t>10.93300000</t>
        </is>
      </c>
    </row>
    <row r="497">
      <c r="A497" t="inlineStr">
        <is>
          <t>DASHBNB</t>
        </is>
      </c>
      <c r="B497" t="inlineStr">
        <is>
          <t>4.40700000</t>
        </is>
      </c>
    </row>
    <row r="498">
      <c r="A498" t="inlineStr">
        <is>
          <t>DASHUSDT</t>
        </is>
      </c>
      <c r="B498" t="inlineStr">
        <is>
          <t>73.20000000</t>
        </is>
      </c>
    </row>
    <row r="499">
      <c r="A499" t="inlineStr">
        <is>
          <t>NANOUSDT</t>
        </is>
      </c>
      <c r="B499" t="inlineStr">
        <is>
          <t>1.10530000</t>
        </is>
      </c>
    </row>
    <row r="500">
      <c r="A500" t="inlineStr">
        <is>
          <t>OMGBNB</t>
        </is>
      </c>
      <c r="B500" t="inlineStr">
        <is>
          <t>0.03938000</t>
        </is>
      </c>
    </row>
    <row r="501">
      <c r="A501" t="inlineStr">
        <is>
          <t>OMGUSDT</t>
        </is>
      </c>
      <c r="B501" t="inlineStr">
        <is>
          <t>1.55280000</t>
        </is>
      </c>
    </row>
    <row r="502">
      <c r="A502" t="inlineStr">
        <is>
          <t>THETAUSDT</t>
        </is>
      </c>
      <c r="B502" t="inlineStr">
        <is>
          <t>0.25100000</t>
        </is>
      </c>
    </row>
    <row r="503">
      <c r="A503" t="inlineStr">
        <is>
          <t>ENJUSDT</t>
        </is>
      </c>
      <c r="B503" t="inlineStr">
        <is>
          <t>0.19110000</t>
        </is>
      </c>
    </row>
    <row r="504">
      <c r="A504" t="inlineStr">
        <is>
          <t>MITHUSDT</t>
        </is>
      </c>
      <c r="B504" t="inlineStr">
        <is>
          <t>0.00501000</t>
        </is>
      </c>
    </row>
    <row r="505">
      <c r="A505" t="inlineStr">
        <is>
          <t>MATICBNB</t>
        </is>
      </c>
      <c r="B505" t="inlineStr">
        <is>
          <t>0.00122650</t>
        </is>
      </c>
    </row>
    <row r="506">
      <c r="A506" t="inlineStr">
        <is>
          <t>MATICBTC</t>
        </is>
      </c>
      <c r="B506" t="inlineStr">
        <is>
          <t>0.00000216</t>
        </is>
      </c>
    </row>
    <row r="507">
      <c r="A507" t="inlineStr">
        <is>
          <t>MATICUSDT</t>
        </is>
      </c>
      <c r="B507" t="inlineStr">
        <is>
          <t>0.02042000</t>
        </is>
      </c>
    </row>
    <row r="508">
      <c r="A508" t="inlineStr">
        <is>
          <t>ATOMBNB</t>
        </is>
      </c>
      <c r="B508" t="inlineStr">
        <is>
          <t>0.17220000</t>
        </is>
      </c>
    </row>
    <row r="509">
      <c r="A509" t="inlineStr">
        <is>
          <t>ATOMBTC</t>
        </is>
      </c>
      <c r="B509" t="inlineStr">
        <is>
          <t>0.00030240</t>
        </is>
      </c>
    </row>
    <row r="510">
      <c r="A510" t="inlineStr">
        <is>
          <t>ATOMUSDT</t>
        </is>
      </c>
      <c r="B510" t="inlineStr">
        <is>
          <t>2.85800000</t>
        </is>
      </c>
    </row>
    <row r="511">
      <c r="A511" t="inlineStr">
        <is>
          <t>ATOMUSDC</t>
        </is>
      </c>
      <c r="B511" t="inlineStr">
        <is>
          <t>2.85600000</t>
        </is>
      </c>
    </row>
    <row r="512">
      <c r="A512" t="inlineStr">
        <is>
          <t>ATOMPAX</t>
        </is>
      </c>
      <c r="B512" t="inlineStr">
        <is>
          <t>3.17800000</t>
        </is>
      </c>
    </row>
    <row r="513">
      <c r="A513" t="inlineStr">
        <is>
          <t>ATOMTUSD</t>
        </is>
      </c>
      <c r="B513" t="inlineStr">
        <is>
          <t>2.59800000</t>
        </is>
      </c>
    </row>
    <row r="514">
      <c r="A514" t="inlineStr">
        <is>
          <t>ETCUSDC</t>
        </is>
      </c>
      <c r="B514" t="inlineStr">
        <is>
          <t>4.71000000</t>
        </is>
      </c>
    </row>
    <row r="515">
      <c r="A515" t="inlineStr">
        <is>
          <t>ETCPAX</t>
        </is>
      </c>
      <c r="B515" t="inlineStr">
        <is>
          <t>4.83800000</t>
        </is>
      </c>
    </row>
    <row r="516">
      <c r="A516" t="inlineStr">
        <is>
          <t>ETCTUSD</t>
        </is>
      </c>
      <c r="B516" t="inlineStr">
        <is>
          <t>3.79500000</t>
        </is>
      </c>
    </row>
    <row r="517">
      <c r="A517" t="inlineStr">
        <is>
          <t>BATUSDC</t>
        </is>
      </c>
      <c r="B517" t="inlineStr">
        <is>
          <t>0.22880000</t>
        </is>
      </c>
    </row>
    <row r="518">
      <c r="A518" t="inlineStr">
        <is>
          <t>BATPAX</t>
        </is>
      </c>
      <c r="B518" t="inlineStr">
        <is>
          <t>0.25560000</t>
        </is>
      </c>
    </row>
    <row r="519">
      <c r="A519" t="inlineStr">
        <is>
          <t>BATTUSD</t>
        </is>
      </c>
      <c r="B519" t="inlineStr">
        <is>
          <t>0.22220000</t>
        </is>
      </c>
    </row>
    <row r="520">
      <c r="A520" t="inlineStr">
        <is>
          <t>PHBBNB</t>
        </is>
      </c>
      <c r="B520" t="inlineStr">
        <is>
          <t>0.00013700</t>
        </is>
      </c>
    </row>
    <row r="521">
      <c r="A521" t="inlineStr">
        <is>
          <t>PHBBTC</t>
        </is>
      </c>
      <c r="B521" t="inlineStr">
        <is>
          <t>0.00000035</t>
        </is>
      </c>
    </row>
    <row r="522">
      <c r="A522" t="inlineStr">
        <is>
          <t>PHBUSDC</t>
        </is>
      </c>
      <c r="B522" t="inlineStr">
        <is>
          <t>0.00587000</t>
        </is>
      </c>
    </row>
    <row r="523">
      <c r="A523" t="inlineStr">
        <is>
          <t>PHBTUSD</t>
        </is>
      </c>
      <c r="B523" t="inlineStr">
        <is>
          <t>0.00334000</t>
        </is>
      </c>
    </row>
    <row r="524">
      <c r="A524" t="inlineStr">
        <is>
          <t>PHBPAX</t>
        </is>
      </c>
      <c r="B524" t="inlineStr">
        <is>
          <t>0.00639000</t>
        </is>
      </c>
    </row>
    <row r="525">
      <c r="A525" t="inlineStr">
        <is>
          <t>TFUELBNB</t>
        </is>
      </c>
      <c r="B525" t="inlineStr">
        <is>
          <t>0.00012590</t>
        </is>
      </c>
    </row>
    <row r="526">
      <c r="A526" t="inlineStr">
        <is>
          <t>TFUELBTC</t>
        </is>
      </c>
      <c r="B526" t="inlineStr">
        <is>
          <t>0.00000109</t>
        </is>
      </c>
    </row>
    <row r="527">
      <c r="A527" t="inlineStr">
        <is>
          <t>TFUELUSDT</t>
        </is>
      </c>
      <c r="B527" t="inlineStr">
        <is>
          <t>0.01029800</t>
        </is>
      </c>
    </row>
    <row r="528">
      <c r="A528" t="inlineStr">
        <is>
          <t>TFUELUSDC</t>
        </is>
      </c>
      <c r="B528" t="inlineStr">
        <is>
          <t>0.00356500</t>
        </is>
      </c>
    </row>
    <row r="529">
      <c r="A529" t="inlineStr">
        <is>
          <t>TFUELTUSD</t>
        </is>
      </c>
      <c r="B529" t="inlineStr">
        <is>
          <t>0.00307700</t>
        </is>
      </c>
    </row>
    <row r="530">
      <c r="A530" t="inlineStr">
        <is>
          <t>TFUELPAX</t>
        </is>
      </c>
      <c r="B530" t="inlineStr">
        <is>
          <t>0.00348700</t>
        </is>
      </c>
    </row>
    <row r="531">
      <c r="A531" t="inlineStr">
        <is>
          <t>ONEBNB</t>
        </is>
      </c>
      <c r="B531" t="inlineStr">
        <is>
          <t>0.00022640</t>
        </is>
      </c>
    </row>
    <row r="532">
      <c r="A532" t="inlineStr">
        <is>
          <t>ONEBTC</t>
        </is>
      </c>
      <c r="B532" t="inlineStr">
        <is>
          <t>0.00000039</t>
        </is>
      </c>
    </row>
    <row r="533">
      <c r="A533" t="inlineStr">
        <is>
          <t>ONEUSDT</t>
        </is>
      </c>
      <c r="B533" t="inlineStr">
        <is>
          <t>0.00377000</t>
        </is>
      </c>
    </row>
    <row r="534">
      <c r="A534" t="inlineStr">
        <is>
          <t>ONETUSD</t>
        </is>
      </c>
      <c r="B534" t="inlineStr">
        <is>
          <t>0.00472000</t>
        </is>
      </c>
    </row>
    <row r="535">
      <c r="A535" t="inlineStr">
        <is>
          <t>ONEPAX</t>
        </is>
      </c>
      <c r="B535" t="inlineStr">
        <is>
          <t>0.00496000</t>
        </is>
      </c>
    </row>
    <row r="536">
      <c r="A536" t="inlineStr">
        <is>
          <t>ONEUSDC</t>
        </is>
      </c>
      <c r="B536" t="inlineStr">
        <is>
          <t>0.00377000</t>
        </is>
      </c>
    </row>
    <row r="537">
      <c r="A537" t="inlineStr">
        <is>
          <t>FTMBNB</t>
        </is>
      </c>
      <c r="B537" t="inlineStr">
        <is>
          <t>0.00036600</t>
        </is>
      </c>
    </row>
    <row r="538">
      <c r="A538" t="inlineStr">
        <is>
          <t>FTMBTC</t>
        </is>
      </c>
      <c r="B538" t="inlineStr">
        <is>
          <t>0.00000064</t>
        </is>
      </c>
    </row>
    <row r="539">
      <c r="A539" t="inlineStr">
        <is>
          <t>FTMUSDT</t>
        </is>
      </c>
      <c r="B539" t="inlineStr">
        <is>
          <t>0.00607000</t>
        </is>
      </c>
    </row>
    <row r="540">
      <c r="A540" t="inlineStr">
        <is>
          <t>FTMTUSD</t>
        </is>
      </c>
      <c r="B540" t="inlineStr">
        <is>
          <t>0.01095000</t>
        </is>
      </c>
    </row>
    <row r="541">
      <c r="A541" t="inlineStr">
        <is>
          <t>FTMPAX</t>
        </is>
      </c>
      <c r="B541" t="inlineStr">
        <is>
          <t>0.01028000</t>
        </is>
      </c>
    </row>
    <row r="542">
      <c r="A542" t="inlineStr">
        <is>
          <t>FTMUSDC</t>
        </is>
      </c>
      <c r="B542" t="inlineStr">
        <is>
          <t>0.01107000</t>
        </is>
      </c>
    </row>
    <row r="543">
      <c r="A543" t="inlineStr">
        <is>
          <t>BTCBBTC</t>
        </is>
      </c>
      <c r="B543" t="inlineStr">
        <is>
          <t>1.00000000</t>
        </is>
      </c>
    </row>
    <row r="544">
      <c r="A544" t="inlineStr">
        <is>
          <t>BCPTTUSD</t>
        </is>
      </c>
      <c r="B544" t="inlineStr">
        <is>
          <t>0.02606000</t>
        </is>
      </c>
    </row>
    <row r="545">
      <c r="A545" t="inlineStr">
        <is>
          <t>BCPTPAX</t>
        </is>
      </c>
      <c r="B545" t="inlineStr">
        <is>
          <t>0.02761000</t>
        </is>
      </c>
    </row>
    <row r="546">
      <c r="A546" t="inlineStr">
        <is>
          <t>BCPTUSDC</t>
        </is>
      </c>
      <c r="B546" t="inlineStr">
        <is>
          <t>0.02728000</t>
        </is>
      </c>
    </row>
    <row r="547">
      <c r="A547" t="inlineStr">
        <is>
          <t>ALGOBNB</t>
        </is>
      </c>
      <c r="B547" t="inlineStr">
        <is>
          <t>0.01395000</t>
        </is>
      </c>
    </row>
    <row r="548">
      <c r="A548" t="inlineStr">
        <is>
          <t>ALGOBTC</t>
        </is>
      </c>
      <c r="B548" t="inlineStr">
        <is>
          <t>0.00002452</t>
        </is>
      </c>
    </row>
    <row r="549">
      <c r="A549" t="inlineStr">
        <is>
          <t>ALGOUSDT</t>
        </is>
      </c>
      <c r="B549" t="inlineStr">
        <is>
          <t>0.23190000</t>
        </is>
      </c>
    </row>
    <row r="550">
      <c r="A550" t="inlineStr">
        <is>
          <t>ALGOTUSD</t>
        </is>
      </c>
      <c r="B550" t="inlineStr">
        <is>
          <t>0.23160000</t>
        </is>
      </c>
    </row>
    <row r="551">
      <c r="A551" t="inlineStr">
        <is>
          <t>ALGOPAX</t>
        </is>
      </c>
      <c r="B551" t="inlineStr">
        <is>
          <t>0.23200000</t>
        </is>
      </c>
    </row>
    <row r="552">
      <c r="A552" t="inlineStr">
        <is>
          <t>ALGOUSDC</t>
        </is>
      </c>
      <c r="B552" t="inlineStr">
        <is>
          <t>0.23800000</t>
        </is>
      </c>
    </row>
    <row r="553">
      <c r="A553" t="inlineStr">
        <is>
          <t>USDSBUSDT</t>
        </is>
      </c>
      <c r="B553" t="inlineStr">
        <is>
          <t>0.99970000</t>
        </is>
      </c>
    </row>
    <row r="554">
      <c r="A554" t="inlineStr">
        <is>
          <t>USDSBUSDS</t>
        </is>
      </c>
      <c r="B554" t="inlineStr">
        <is>
          <t>0.99990000</t>
        </is>
      </c>
    </row>
    <row r="555">
      <c r="A555" t="inlineStr">
        <is>
          <t>GTOUSDT</t>
        </is>
      </c>
      <c r="B555" t="inlineStr">
        <is>
          <t>0.00743000</t>
        </is>
      </c>
    </row>
    <row r="556">
      <c r="A556" t="inlineStr">
        <is>
          <t>GTOPAX</t>
        </is>
      </c>
      <c r="B556" t="inlineStr">
        <is>
          <t>0.01361000</t>
        </is>
      </c>
    </row>
    <row r="557">
      <c r="A557" t="inlineStr">
        <is>
          <t>GTOTUSD</t>
        </is>
      </c>
      <c r="B557" t="inlineStr">
        <is>
          <t>0.01236000</t>
        </is>
      </c>
    </row>
    <row r="558">
      <c r="A558" t="inlineStr">
        <is>
          <t>GTOUSDC</t>
        </is>
      </c>
      <c r="B558" t="inlineStr">
        <is>
          <t>0.01196000</t>
        </is>
      </c>
    </row>
    <row r="559">
      <c r="A559" t="inlineStr">
        <is>
          <t>ERDBNB</t>
        </is>
      </c>
      <c r="B559" t="inlineStr">
        <is>
          <t>0.00017065</t>
        </is>
      </c>
    </row>
    <row r="560">
      <c r="A560" t="inlineStr">
        <is>
          <t>ERDBTC</t>
        </is>
      </c>
      <c r="B560" t="inlineStr">
        <is>
          <t>0.00000030</t>
        </is>
      </c>
    </row>
    <row r="561">
      <c r="A561" t="inlineStr">
        <is>
          <t>ERDUSDT</t>
        </is>
      </c>
      <c r="B561" t="inlineStr">
        <is>
          <t>0.00282900</t>
        </is>
      </c>
    </row>
    <row r="562">
      <c r="A562" t="inlineStr">
        <is>
          <t>ERDPAX</t>
        </is>
      </c>
      <c r="B562" t="inlineStr">
        <is>
          <t>0.00125270</t>
        </is>
      </c>
    </row>
    <row r="563">
      <c r="A563" t="inlineStr">
        <is>
          <t>ERDUSDC</t>
        </is>
      </c>
      <c r="B563" t="inlineStr">
        <is>
          <t>0.00135730</t>
        </is>
      </c>
    </row>
    <row r="564">
      <c r="A564" t="inlineStr">
        <is>
          <t>DOGEBNB</t>
        </is>
      </c>
      <c r="B564" t="inlineStr">
        <is>
          <t>0.00015270</t>
        </is>
      </c>
    </row>
    <row r="565">
      <c r="A565" t="inlineStr">
        <is>
          <t>DOGEBTC</t>
        </is>
      </c>
      <c r="B565" t="inlineStr">
        <is>
          <t>0.00000027</t>
        </is>
      </c>
    </row>
    <row r="566">
      <c r="A566" t="inlineStr">
        <is>
          <t>DOGEUSDT</t>
        </is>
      </c>
      <c r="B566" t="inlineStr">
        <is>
          <t>0.00250650</t>
        </is>
      </c>
    </row>
    <row r="567">
      <c r="A567" t="inlineStr">
        <is>
          <t>DOGEPAX</t>
        </is>
      </c>
      <c r="B567" t="inlineStr">
        <is>
          <t>0.00216820</t>
        </is>
      </c>
    </row>
    <row r="568">
      <c r="A568" t="inlineStr">
        <is>
          <t>DOGEUSDC</t>
        </is>
      </c>
      <c r="B568" t="inlineStr">
        <is>
          <t>0.00212770</t>
        </is>
      </c>
    </row>
    <row r="569">
      <c r="A569" t="inlineStr">
        <is>
          <t>DUSKBNB</t>
        </is>
      </c>
      <c r="B569" t="inlineStr">
        <is>
          <t>0.00118000</t>
        </is>
      </c>
    </row>
    <row r="570">
      <c r="A570" t="inlineStr">
        <is>
          <t>DUSKBTC</t>
        </is>
      </c>
      <c r="B570" t="inlineStr">
        <is>
          <t>0.00000328</t>
        </is>
      </c>
    </row>
    <row r="571">
      <c r="A571" t="inlineStr">
        <is>
          <t>DUSKUSDT</t>
        </is>
      </c>
      <c r="B571" t="inlineStr">
        <is>
          <t>0.03100000</t>
        </is>
      </c>
    </row>
    <row r="572">
      <c r="A572" t="inlineStr">
        <is>
          <t>DUSKUSDC</t>
        </is>
      </c>
      <c r="B572" t="inlineStr">
        <is>
          <t>0.01790000</t>
        </is>
      </c>
    </row>
    <row r="573">
      <c r="A573" t="inlineStr">
        <is>
          <t>DUSKPAX</t>
        </is>
      </c>
      <c r="B573" t="inlineStr">
        <is>
          <t>0.01890000</t>
        </is>
      </c>
    </row>
    <row r="574">
      <c r="A574" t="inlineStr">
        <is>
          <t>BGBPUSDC</t>
        </is>
      </c>
      <c r="B574" t="inlineStr">
        <is>
          <t>1.26680000</t>
        </is>
      </c>
    </row>
    <row r="575">
      <c r="A575" t="inlineStr">
        <is>
          <t>ANKRBNB</t>
        </is>
      </c>
      <c r="B575" t="inlineStr">
        <is>
          <t>0.00014380</t>
        </is>
      </c>
    </row>
    <row r="576">
      <c r="A576" t="inlineStr">
        <is>
          <t>ANKRBTC</t>
        </is>
      </c>
      <c r="B576" t="inlineStr">
        <is>
          <t>0.00000025</t>
        </is>
      </c>
    </row>
    <row r="577">
      <c r="A577" t="inlineStr">
        <is>
          <t>ANKRUSDT</t>
        </is>
      </c>
      <c r="B577" t="inlineStr">
        <is>
          <t>0.00239000</t>
        </is>
      </c>
    </row>
    <row r="578">
      <c r="A578" t="inlineStr">
        <is>
          <t>ANKRTUSD</t>
        </is>
      </c>
      <c r="B578" t="inlineStr">
        <is>
          <t>0.00212800</t>
        </is>
      </c>
    </row>
    <row r="579">
      <c r="A579" t="inlineStr">
        <is>
          <t>ANKRPAX</t>
        </is>
      </c>
      <c r="B579" t="inlineStr">
        <is>
          <t>0.00209300</t>
        </is>
      </c>
    </row>
    <row r="580">
      <c r="A580" t="inlineStr">
        <is>
          <t>ANKRUSDC</t>
        </is>
      </c>
      <c r="B580" t="inlineStr">
        <is>
          <t>0.00209700</t>
        </is>
      </c>
    </row>
    <row r="581">
      <c r="A581" t="inlineStr">
        <is>
          <t>ONTPAX</t>
        </is>
      </c>
      <c r="B581" t="inlineStr">
        <is>
          <t>0.84510000</t>
        </is>
      </c>
    </row>
    <row r="582">
      <c r="A582" t="inlineStr">
        <is>
          <t>ONTUSDC</t>
        </is>
      </c>
      <c r="B582" t="inlineStr">
        <is>
          <t>0.57080000</t>
        </is>
      </c>
    </row>
    <row r="583">
      <c r="A583" t="inlineStr">
        <is>
          <t>WINBNB</t>
        </is>
      </c>
      <c r="B583" t="inlineStr">
        <is>
          <t>0.00000490</t>
        </is>
      </c>
    </row>
    <row r="584">
      <c r="A584" t="inlineStr">
        <is>
          <t>WINBTC</t>
        </is>
      </c>
      <c r="B584" t="inlineStr">
        <is>
          <t>0.00000001</t>
        </is>
      </c>
    </row>
    <row r="585">
      <c r="A585" t="inlineStr">
        <is>
          <t>WINUSDT</t>
        </is>
      </c>
      <c r="B585" t="inlineStr">
        <is>
          <t>0.00008120</t>
        </is>
      </c>
    </row>
    <row r="586">
      <c r="A586" t="inlineStr">
        <is>
          <t>WINUSDC</t>
        </is>
      </c>
      <c r="B586" t="inlineStr">
        <is>
          <t>0.00008160</t>
        </is>
      </c>
    </row>
    <row r="587">
      <c r="A587" t="inlineStr">
        <is>
          <t>COSBNB</t>
        </is>
      </c>
      <c r="B587" t="inlineStr">
        <is>
          <t>0.00051000</t>
        </is>
      </c>
    </row>
    <row r="588">
      <c r="A588" t="inlineStr">
        <is>
          <t>COSBTC</t>
        </is>
      </c>
      <c r="B588" t="inlineStr">
        <is>
          <t>0.00000090</t>
        </is>
      </c>
    </row>
    <row r="589">
      <c r="A589" t="inlineStr">
        <is>
          <t>COSUSDT</t>
        </is>
      </c>
      <c r="B589" t="inlineStr">
        <is>
          <t>0.00846000</t>
        </is>
      </c>
    </row>
    <row r="590">
      <c r="A590" t="inlineStr">
        <is>
          <t>TUSDBTUSD</t>
        </is>
      </c>
      <c r="B590" t="inlineStr">
        <is>
          <t>0.99750000</t>
        </is>
      </c>
    </row>
    <row r="591">
      <c r="A591" t="inlineStr">
        <is>
          <t>NPXSUSDT</t>
        </is>
      </c>
      <c r="B591" t="inlineStr">
        <is>
          <t>0.00014580</t>
        </is>
      </c>
    </row>
    <row r="592">
      <c r="A592" t="inlineStr">
        <is>
          <t>NPXSUSDC</t>
        </is>
      </c>
      <c r="B592" t="inlineStr">
        <is>
          <t>0.00017020</t>
        </is>
      </c>
    </row>
    <row r="593">
      <c r="A593" t="inlineStr">
        <is>
          <t>COCOSBNB</t>
        </is>
      </c>
      <c r="B593" t="inlineStr">
        <is>
          <t>0.00002220</t>
        </is>
      </c>
    </row>
    <row r="594">
      <c r="A594" t="inlineStr">
        <is>
          <t>COCOSBTC</t>
        </is>
      </c>
      <c r="B594" t="inlineStr">
        <is>
          <t>0.00000003</t>
        </is>
      </c>
    </row>
    <row r="595">
      <c r="A595" t="inlineStr">
        <is>
          <t>COCOSUSDT</t>
        </is>
      </c>
      <c r="B595" t="inlineStr">
        <is>
          <t>0.00037000</t>
        </is>
      </c>
    </row>
    <row r="596">
      <c r="A596" t="inlineStr">
        <is>
          <t>MTLUSDT</t>
        </is>
      </c>
      <c r="B596" t="inlineStr">
        <is>
          <t>0.31730000</t>
        </is>
      </c>
    </row>
    <row r="597">
      <c r="A597" t="inlineStr">
        <is>
          <t>TOMOBNB</t>
        </is>
      </c>
      <c r="B597" t="inlineStr">
        <is>
          <t>0.02703000</t>
        </is>
      </c>
    </row>
    <row r="598">
      <c r="A598" t="inlineStr">
        <is>
          <t>TOMOBTC</t>
        </is>
      </c>
      <c r="B598" t="inlineStr">
        <is>
          <t>0.00004747</t>
        </is>
      </c>
    </row>
    <row r="599">
      <c r="A599" t="inlineStr">
        <is>
          <t>TOMOUSDT</t>
        </is>
      </c>
      <c r="B599" t="inlineStr">
        <is>
          <t>0.45040000</t>
        </is>
      </c>
    </row>
    <row r="600">
      <c r="A600" t="inlineStr">
        <is>
          <t>TOMOUSDC</t>
        </is>
      </c>
      <c r="B600" t="inlineStr">
        <is>
          <t>0.36700000</t>
        </is>
      </c>
    </row>
    <row r="601">
      <c r="A601" t="inlineStr">
        <is>
          <t>PERLBNB</t>
        </is>
      </c>
      <c r="B601" t="inlineStr">
        <is>
          <t>0.00117100</t>
        </is>
      </c>
    </row>
    <row r="602">
      <c r="A602" t="inlineStr">
        <is>
          <t>PERLBTC</t>
        </is>
      </c>
      <c r="B602" t="inlineStr">
        <is>
          <t>0.00000206</t>
        </is>
      </c>
    </row>
    <row r="603">
      <c r="A603" t="inlineStr">
        <is>
          <t>PERLUSDC</t>
        </is>
      </c>
      <c r="B603" t="inlineStr">
        <is>
          <t>0.02447000</t>
        </is>
      </c>
    </row>
    <row r="604">
      <c r="A604" t="inlineStr">
        <is>
          <t>PERLUSDT</t>
        </is>
      </c>
      <c r="B604" t="inlineStr">
        <is>
          <t>0.01948000</t>
        </is>
      </c>
    </row>
    <row r="605">
      <c r="A605" t="inlineStr">
        <is>
          <t>DENTUSDT</t>
        </is>
      </c>
      <c r="B605" t="inlineStr">
        <is>
          <t>0.00021120</t>
        </is>
      </c>
    </row>
    <row r="606">
      <c r="A606" t="inlineStr">
        <is>
          <t>MFTUSDT</t>
        </is>
      </c>
      <c r="B606" t="inlineStr">
        <is>
          <t>0.00085200</t>
        </is>
      </c>
    </row>
    <row r="607">
      <c r="A607" t="inlineStr">
        <is>
          <t>KEYUSDT</t>
        </is>
      </c>
      <c r="B607" t="inlineStr">
        <is>
          <t>0.00101300</t>
        </is>
      </c>
    </row>
    <row r="608">
      <c r="A608" t="inlineStr">
        <is>
          <t>STORMUSDT</t>
        </is>
      </c>
      <c r="B608" t="inlineStr">
        <is>
          <t>0.00339700</t>
        </is>
      </c>
    </row>
    <row r="609">
      <c r="A609" t="inlineStr">
        <is>
          <t>DOCKUSDT</t>
        </is>
      </c>
      <c r="B609" t="inlineStr">
        <is>
          <t>0.00705300</t>
        </is>
      </c>
    </row>
    <row r="610">
      <c r="A610" t="inlineStr">
        <is>
          <t>WANUSDT</t>
        </is>
      </c>
      <c r="B610" t="inlineStr">
        <is>
          <t>0.23330000</t>
        </is>
      </c>
    </row>
    <row r="611">
      <c r="A611" t="inlineStr">
        <is>
          <t>FUNUSDT</t>
        </is>
      </c>
      <c r="B611" t="inlineStr">
        <is>
          <t>0.00392500</t>
        </is>
      </c>
    </row>
    <row r="612">
      <c r="A612" t="inlineStr">
        <is>
          <t>CVCUSDT</t>
        </is>
      </c>
      <c r="B612" t="inlineStr">
        <is>
          <t>0.02839000</t>
        </is>
      </c>
    </row>
    <row r="613">
      <c r="A613" t="inlineStr">
        <is>
          <t>BTTTRX</t>
        </is>
      </c>
      <c r="B613" t="inlineStr">
        <is>
          <t>0.01837000</t>
        </is>
      </c>
    </row>
    <row r="614">
      <c r="A614" t="inlineStr">
        <is>
          <t>WINTRX</t>
        </is>
      </c>
      <c r="B614" t="inlineStr">
        <is>
          <t>0.00496000</t>
        </is>
      </c>
    </row>
    <row r="615">
      <c r="A615" t="inlineStr">
        <is>
          <t>CHZBNB</t>
        </is>
      </c>
      <c r="B615" t="inlineStr">
        <is>
          <t>0.00071800</t>
        </is>
      </c>
    </row>
    <row r="616">
      <c r="A616" t="inlineStr">
        <is>
          <t>CHZBTC</t>
        </is>
      </c>
      <c r="B616" t="inlineStr">
        <is>
          <t>0.00000125</t>
        </is>
      </c>
    </row>
    <row r="617">
      <c r="A617" t="inlineStr">
        <is>
          <t>CHZUSDT</t>
        </is>
      </c>
      <c r="B617" t="inlineStr">
        <is>
          <t>0.01190300</t>
        </is>
      </c>
    </row>
    <row r="618">
      <c r="A618" t="inlineStr">
        <is>
          <t>BANDBNB</t>
        </is>
      </c>
      <c r="B618" t="inlineStr">
        <is>
          <t>0.07810000</t>
        </is>
      </c>
    </row>
    <row r="619">
      <c r="A619" t="inlineStr">
        <is>
          <t>BANDBTC</t>
        </is>
      </c>
      <c r="B619" t="inlineStr">
        <is>
          <t>0.00013691</t>
        </is>
      </c>
    </row>
    <row r="620">
      <c r="A620" t="inlineStr">
        <is>
          <t>BANDUSDT</t>
        </is>
      </c>
      <c r="B620" t="inlineStr">
        <is>
          <t>1.29940000</t>
        </is>
      </c>
    </row>
    <row r="621">
      <c r="A621" t="inlineStr">
        <is>
          <t>BNBBUSD</t>
        </is>
      </c>
      <c r="B621" t="inlineStr">
        <is>
          <t>16.59760000</t>
        </is>
      </c>
    </row>
    <row r="622">
      <c r="A622" t="inlineStr">
        <is>
          <t>BTCBUSD</t>
        </is>
      </c>
      <c r="B622" t="inlineStr">
        <is>
          <t>9453.92000000</t>
        </is>
      </c>
    </row>
    <row r="623">
      <c r="A623" t="inlineStr">
        <is>
          <t>BUSDUSDT</t>
        </is>
      </c>
      <c r="B623" t="inlineStr">
        <is>
          <t>1.00040000</t>
        </is>
      </c>
    </row>
    <row r="624">
      <c r="A624" t="inlineStr">
        <is>
          <t>BEAMBNB</t>
        </is>
      </c>
      <c r="B624" t="inlineStr">
        <is>
          <t>0.02177000</t>
        </is>
      </c>
    </row>
    <row r="625">
      <c r="A625" t="inlineStr">
        <is>
          <t>BEAMBTC</t>
        </is>
      </c>
      <c r="B625" t="inlineStr">
        <is>
          <t>0.00004930</t>
        </is>
      </c>
    </row>
    <row r="626">
      <c r="A626" t="inlineStr">
        <is>
          <t>BEAMUSDT</t>
        </is>
      </c>
      <c r="B626" t="inlineStr">
        <is>
          <t>0.46590000</t>
        </is>
      </c>
    </row>
    <row r="627">
      <c r="A627" t="inlineStr">
        <is>
          <t>XTZBNB</t>
        </is>
      </c>
      <c r="B627" t="inlineStr">
        <is>
          <t>0.16057000</t>
        </is>
      </c>
    </row>
    <row r="628">
      <c r="A628" t="inlineStr">
        <is>
          <t>XTZBTC</t>
        </is>
      </c>
      <c r="B628" t="inlineStr">
        <is>
          <t>0.00028180</t>
        </is>
      </c>
    </row>
    <row r="629">
      <c r="A629" t="inlineStr">
        <is>
          <t>XTZUSDT</t>
        </is>
      </c>
      <c r="B629" t="inlineStr">
        <is>
          <t>2.66540000</t>
        </is>
      </c>
    </row>
    <row r="630">
      <c r="A630" t="inlineStr">
        <is>
          <t>RENUSDT</t>
        </is>
      </c>
      <c r="B630" t="inlineStr">
        <is>
          <t>0.09748000</t>
        </is>
      </c>
    </row>
    <row r="631">
      <c r="A631" t="inlineStr">
        <is>
          <t>RVNUSDT</t>
        </is>
      </c>
      <c r="B631" t="inlineStr">
        <is>
          <t>0.02004000</t>
        </is>
      </c>
    </row>
    <row r="632">
      <c r="A632" t="inlineStr">
        <is>
          <t>HCUSDT</t>
        </is>
      </c>
      <c r="B632" t="inlineStr">
        <is>
          <t>1.24880000</t>
        </is>
      </c>
    </row>
    <row r="633">
      <c r="A633" t="inlineStr">
        <is>
          <t>HBARBNB</t>
        </is>
      </c>
      <c r="B633" t="inlineStr">
        <is>
          <t>0.00255000</t>
        </is>
      </c>
    </row>
    <row r="634">
      <c r="A634" t="inlineStr">
        <is>
          <t>HBARBTC</t>
        </is>
      </c>
      <c r="B634" t="inlineStr">
        <is>
          <t>0.00000446</t>
        </is>
      </c>
    </row>
    <row r="635">
      <c r="A635" t="inlineStr">
        <is>
          <t>HBARUSDT</t>
        </is>
      </c>
      <c r="B635" t="inlineStr">
        <is>
          <t>0.04215000</t>
        </is>
      </c>
    </row>
    <row r="636">
      <c r="A636" t="inlineStr">
        <is>
          <t>NKNBNB</t>
        </is>
      </c>
      <c r="B636" t="inlineStr">
        <is>
          <t>0.00168600</t>
        </is>
      </c>
    </row>
    <row r="637">
      <c r="A637" t="inlineStr">
        <is>
          <t>NKNBTC</t>
        </is>
      </c>
      <c r="B637" t="inlineStr">
        <is>
          <t>0.00000297</t>
        </is>
      </c>
    </row>
    <row r="638">
      <c r="A638" t="inlineStr">
        <is>
          <t>NKNUSDT</t>
        </is>
      </c>
      <c r="B638" t="inlineStr">
        <is>
          <t>0.02803000</t>
        </is>
      </c>
    </row>
    <row r="639">
      <c r="A639" t="inlineStr">
        <is>
          <t>XRPBUSD</t>
        </is>
      </c>
      <c r="B639" t="inlineStr">
        <is>
          <t>0.19287000</t>
        </is>
      </c>
    </row>
    <row r="640">
      <c r="A640" t="inlineStr">
        <is>
          <t>ETHBUSD</t>
        </is>
      </c>
      <c r="B640" t="inlineStr">
        <is>
          <t>237.25000000</t>
        </is>
      </c>
    </row>
    <row r="641">
      <c r="A641" t="inlineStr">
        <is>
          <t>BCHABCBUSD</t>
        </is>
      </c>
      <c r="B641" t="inlineStr">
        <is>
          <t>220.16000000</t>
        </is>
      </c>
    </row>
    <row r="642">
      <c r="A642" t="inlineStr">
        <is>
          <t>LTCBUSD</t>
        </is>
      </c>
      <c r="B642" t="inlineStr">
        <is>
          <t>44.56000000</t>
        </is>
      </c>
    </row>
    <row r="643">
      <c r="A643" t="inlineStr">
        <is>
          <t>LINKBUSD</t>
        </is>
      </c>
      <c r="B643" t="inlineStr">
        <is>
          <t>4.07620000</t>
        </is>
      </c>
    </row>
    <row r="644">
      <c r="A644" t="inlineStr">
        <is>
          <t>ETCBUSD</t>
        </is>
      </c>
      <c r="B644" t="inlineStr">
        <is>
          <t>6.39720000</t>
        </is>
      </c>
    </row>
    <row r="645">
      <c r="A645" t="inlineStr">
        <is>
          <t>STXBNB</t>
        </is>
      </c>
      <c r="B645" t="inlineStr">
        <is>
          <t>0.00967000</t>
        </is>
      </c>
    </row>
    <row r="646">
      <c r="A646" t="inlineStr">
        <is>
          <t>STXBTC</t>
        </is>
      </c>
      <c r="B646" t="inlineStr">
        <is>
          <t>0.00001701</t>
        </is>
      </c>
    </row>
    <row r="647">
      <c r="A647" t="inlineStr">
        <is>
          <t>STXUSDT</t>
        </is>
      </c>
      <c r="B647" t="inlineStr">
        <is>
          <t>0.16050000</t>
        </is>
      </c>
    </row>
    <row r="648">
      <c r="A648" t="inlineStr">
        <is>
          <t>KAVABNB</t>
        </is>
      </c>
      <c r="B648" t="inlineStr">
        <is>
          <t>0.06135000</t>
        </is>
      </c>
    </row>
    <row r="649">
      <c r="A649" t="inlineStr">
        <is>
          <t>KAVABTC</t>
        </is>
      </c>
      <c r="B649" t="inlineStr">
        <is>
          <t>0.00010794</t>
        </is>
      </c>
    </row>
    <row r="650">
      <c r="A650" t="inlineStr">
        <is>
          <t>KAVAUSDT</t>
        </is>
      </c>
      <c r="B650" t="inlineStr">
        <is>
          <t>1.02140000</t>
        </is>
      </c>
    </row>
    <row r="651">
      <c r="A651" t="inlineStr">
        <is>
          <t>BUSDNGN</t>
        </is>
      </c>
      <c r="B651" t="inlineStr">
        <is>
          <t>438.99000000</t>
        </is>
      </c>
    </row>
    <row r="652">
      <c r="A652" t="inlineStr">
        <is>
          <t>BNBNGN</t>
        </is>
      </c>
      <c r="B652" t="inlineStr">
        <is>
          <t>7260.00000000</t>
        </is>
      </c>
    </row>
    <row r="653">
      <c r="A653" t="inlineStr">
        <is>
          <t>BTCNGN</t>
        </is>
      </c>
      <c r="B653" t="inlineStr">
        <is>
          <t>4146327.00000000</t>
        </is>
      </c>
    </row>
    <row r="654">
      <c r="A654" t="inlineStr">
        <is>
          <t>ARPABNB</t>
        </is>
      </c>
      <c r="B654" t="inlineStr">
        <is>
          <t>0.00076800</t>
        </is>
      </c>
    </row>
    <row r="655">
      <c r="A655" t="inlineStr">
        <is>
          <t>ARPABTC</t>
        </is>
      </c>
      <c r="B655" t="inlineStr">
        <is>
          <t>0.00000134</t>
        </is>
      </c>
    </row>
    <row r="656">
      <c r="A656" t="inlineStr">
        <is>
          <t>ARPAUSDT</t>
        </is>
      </c>
      <c r="B656" t="inlineStr">
        <is>
          <t>0.01272000</t>
        </is>
      </c>
    </row>
    <row r="657">
      <c r="A657" t="inlineStr">
        <is>
          <t>TRXBUSD</t>
        </is>
      </c>
      <c r="B657" t="inlineStr">
        <is>
          <t>0.01639000</t>
        </is>
      </c>
    </row>
    <row r="658">
      <c r="A658" t="inlineStr">
        <is>
          <t>EOSBUSD</t>
        </is>
      </c>
      <c r="B658" t="inlineStr">
        <is>
          <t>2.58970000</t>
        </is>
      </c>
    </row>
    <row r="659">
      <c r="A659" t="inlineStr">
        <is>
          <t>IOTXUSDT</t>
        </is>
      </c>
      <c r="B659" t="inlineStr">
        <is>
          <t>0.00487700</t>
        </is>
      </c>
    </row>
    <row r="660">
      <c r="A660" t="inlineStr">
        <is>
          <t>RLCUSDT</t>
        </is>
      </c>
      <c r="B660" t="inlineStr">
        <is>
          <t>0.50010000</t>
        </is>
      </c>
    </row>
    <row r="661">
      <c r="A661" t="inlineStr">
        <is>
          <t>MCOUSDT</t>
        </is>
      </c>
      <c r="B661" t="inlineStr">
        <is>
          <t>5.13900000</t>
        </is>
      </c>
    </row>
    <row r="662">
      <c r="A662" t="inlineStr">
        <is>
          <t>XLMBUSD</t>
        </is>
      </c>
      <c r="B662" t="inlineStr">
        <is>
          <t>0.07265000</t>
        </is>
      </c>
    </row>
    <row r="663">
      <c r="A663" t="inlineStr">
        <is>
          <t>ADABUSD</t>
        </is>
      </c>
      <c r="B663" t="inlineStr">
        <is>
          <t>0.07898000</t>
        </is>
      </c>
    </row>
    <row r="664">
      <c r="A664" t="inlineStr">
        <is>
          <t>CTXCBNB</t>
        </is>
      </c>
      <c r="B664" t="inlineStr">
        <is>
          <t>0.00412200</t>
        </is>
      </c>
    </row>
    <row r="665">
      <c r="A665" t="inlineStr">
        <is>
          <t>CTXCBTC</t>
        </is>
      </c>
      <c r="B665" t="inlineStr">
        <is>
          <t>0.00001127</t>
        </is>
      </c>
    </row>
    <row r="666">
      <c r="A666" t="inlineStr">
        <is>
          <t>CTXCUSDT</t>
        </is>
      </c>
      <c r="B666" t="inlineStr">
        <is>
          <t>0.10620000</t>
        </is>
      </c>
    </row>
    <row r="667">
      <c r="A667" t="inlineStr">
        <is>
          <t>BCHBNB</t>
        </is>
      </c>
      <c r="B667" t="inlineStr">
        <is>
          <t>14.46100000</t>
        </is>
      </c>
    </row>
    <row r="668">
      <c r="A668" t="inlineStr">
        <is>
          <t>BCHBTC</t>
        </is>
      </c>
      <c r="B668" t="inlineStr">
        <is>
          <t>0.02542400</t>
        </is>
      </c>
    </row>
    <row r="669">
      <c r="A669" t="inlineStr">
        <is>
          <t>BCHUSDT</t>
        </is>
      </c>
      <c r="B669" t="inlineStr">
        <is>
          <t>240.52000000</t>
        </is>
      </c>
    </row>
    <row r="670">
      <c r="A670" t="inlineStr">
        <is>
          <t>BCHUSDC</t>
        </is>
      </c>
      <c r="B670" t="inlineStr">
        <is>
          <t>240.64000000</t>
        </is>
      </c>
    </row>
    <row r="671">
      <c r="A671" t="inlineStr">
        <is>
          <t>BCHTUSD</t>
        </is>
      </c>
      <c r="B671" t="inlineStr">
        <is>
          <t>240.42000000</t>
        </is>
      </c>
    </row>
    <row r="672">
      <c r="A672" t="inlineStr">
        <is>
          <t>BCHPAX</t>
        </is>
      </c>
      <c r="B672" t="inlineStr">
        <is>
          <t>240.18000000</t>
        </is>
      </c>
    </row>
    <row r="673">
      <c r="A673" t="inlineStr">
        <is>
          <t>BCHBUSD</t>
        </is>
      </c>
      <c r="B673" t="inlineStr">
        <is>
          <t>240.50000000</t>
        </is>
      </c>
    </row>
    <row r="674">
      <c r="A674" t="inlineStr">
        <is>
          <t>BTCRUB</t>
        </is>
      </c>
      <c r="B674" t="inlineStr">
        <is>
          <t>658272.00000000</t>
        </is>
      </c>
    </row>
    <row r="675">
      <c r="A675" t="inlineStr">
        <is>
          <t>ETHRUB</t>
        </is>
      </c>
      <c r="B675" t="inlineStr">
        <is>
          <t>16502.10000000</t>
        </is>
      </c>
    </row>
    <row r="676">
      <c r="A676" t="inlineStr">
        <is>
          <t>XRPRUB</t>
        </is>
      </c>
      <c r="B676" t="inlineStr">
        <is>
          <t>13.39400000</t>
        </is>
      </c>
    </row>
    <row r="677">
      <c r="A677" t="inlineStr">
        <is>
          <t>BNBRUB</t>
        </is>
      </c>
      <c r="B677" t="inlineStr">
        <is>
          <t>1156.35000000</t>
        </is>
      </c>
    </row>
    <row r="678">
      <c r="A678" t="inlineStr">
        <is>
          <t>TROYBNB</t>
        </is>
      </c>
      <c r="B678" t="inlineStr">
        <is>
          <t>0.00021560</t>
        </is>
      </c>
    </row>
    <row r="679">
      <c r="A679" t="inlineStr">
        <is>
          <t>TROYBTC</t>
        </is>
      </c>
      <c r="B679" t="inlineStr">
        <is>
          <t>0.00000038</t>
        </is>
      </c>
    </row>
    <row r="680">
      <c r="A680" t="inlineStr">
        <is>
          <t>TROYUSDT</t>
        </is>
      </c>
      <c r="B680" t="inlineStr">
        <is>
          <t>0.00359390</t>
        </is>
      </c>
    </row>
    <row r="681">
      <c r="A681" t="inlineStr">
        <is>
          <t>BUSDRUB</t>
        </is>
      </c>
      <c r="B681" t="inlineStr">
        <is>
          <t>69.80500000</t>
        </is>
      </c>
    </row>
    <row r="682">
      <c r="A682" t="inlineStr">
        <is>
          <t>QTUMBUSD</t>
        </is>
      </c>
      <c r="B682" t="inlineStr">
        <is>
          <t>1.74400000</t>
        </is>
      </c>
    </row>
    <row r="683">
      <c r="A683" t="inlineStr">
        <is>
          <t>VETBUSD</t>
        </is>
      </c>
      <c r="B683" t="inlineStr">
        <is>
          <t>0.00969300</t>
        </is>
      </c>
    </row>
    <row r="684">
      <c r="A684" t="inlineStr">
        <is>
          <t>VITEBNB</t>
        </is>
      </c>
      <c r="B684" t="inlineStr">
        <is>
          <t>0.00070700</t>
        </is>
      </c>
    </row>
    <row r="685">
      <c r="A685" t="inlineStr">
        <is>
          <t>VITEBTC</t>
        </is>
      </c>
      <c r="B685" t="inlineStr">
        <is>
          <t>0.00000166</t>
        </is>
      </c>
    </row>
    <row r="686">
      <c r="A686" t="inlineStr">
        <is>
          <t>VITEUSDT</t>
        </is>
      </c>
      <c r="B686" t="inlineStr">
        <is>
          <t>0.01579000</t>
        </is>
      </c>
    </row>
    <row r="687">
      <c r="A687" t="inlineStr">
        <is>
          <t>FTTBNB</t>
        </is>
      </c>
      <c r="B687" t="inlineStr">
        <is>
          <t>0.17240000</t>
        </is>
      </c>
    </row>
    <row r="688">
      <c r="A688" t="inlineStr">
        <is>
          <t>FTTBTC</t>
        </is>
      </c>
      <c r="B688" t="inlineStr">
        <is>
          <t>0.00030260</t>
        </is>
      </c>
    </row>
    <row r="689">
      <c r="A689" t="inlineStr">
        <is>
          <t>FTTUSDT</t>
        </is>
      </c>
      <c r="B689" t="inlineStr">
        <is>
          <t>2.86600000</t>
        </is>
      </c>
    </row>
    <row r="690">
      <c r="A690" t="inlineStr">
        <is>
          <t>BTCTRY</t>
        </is>
      </c>
      <c r="B690" t="inlineStr">
        <is>
          <t>65519.00000000</t>
        </is>
      </c>
    </row>
    <row r="691">
      <c r="A691" t="inlineStr">
        <is>
          <t>BNBTRY</t>
        </is>
      </c>
      <c r="B691" t="inlineStr">
        <is>
          <t>115.39000000</t>
        </is>
      </c>
    </row>
    <row r="692">
      <c r="A692" t="inlineStr">
        <is>
          <t>BUSDTRY</t>
        </is>
      </c>
      <c r="B692" t="inlineStr">
        <is>
          <t>6.90200000</t>
        </is>
      </c>
    </row>
    <row r="693">
      <c r="A693" t="inlineStr">
        <is>
          <t>ETHTRY</t>
        </is>
      </c>
      <c r="B693" t="inlineStr">
        <is>
          <t>1642.08000000</t>
        </is>
      </c>
    </row>
    <row r="694">
      <c r="A694" t="inlineStr">
        <is>
          <t>XRPTRY</t>
        </is>
      </c>
      <c r="B694" t="inlineStr">
        <is>
          <t>1.34100000</t>
        </is>
      </c>
    </row>
    <row r="695">
      <c r="A695" t="inlineStr">
        <is>
          <t>USDTTRY</t>
        </is>
      </c>
      <c r="B695" t="inlineStr">
        <is>
          <t>6.93400000</t>
        </is>
      </c>
    </row>
    <row r="696">
      <c r="A696" t="inlineStr">
        <is>
          <t>USDTRUB</t>
        </is>
      </c>
      <c r="B696" t="inlineStr">
        <is>
          <t>69.61300000</t>
        </is>
      </c>
    </row>
    <row r="697">
      <c r="A697" t="inlineStr">
        <is>
          <t>BTCEUR</t>
        </is>
      </c>
      <c r="B697" t="inlineStr">
        <is>
          <t>8485.00000000</t>
        </is>
      </c>
    </row>
    <row r="698">
      <c r="A698" t="inlineStr">
        <is>
          <t>ETHEUR</t>
        </is>
      </c>
      <c r="B698" t="inlineStr">
        <is>
          <t>213.14000000</t>
        </is>
      </c>
    </row>
    <row r="699">
      <c r="A699" t="inlineStr">
        <is>
          <t>BNBEUR</t>
        </is>
      </c>
      <c r="B699" t="inlineStr">
        <is>
          <t>14.88940000</t>
        </is>
      </c>
    </row>
    <row r="700">
      <c r="A700" t="inlineStr">
        <is>
          <t>XRPEUR</t>
        </is>
      </c>
      <c r="B700" t="inlineStr">
        <is>
          <t>0.17284000</t>
        </is>
      </c>
    </row>
    <row r="701">
      <c r="A701" t="inlineStr">
        <is>
          <t>EURBUSD</t>
        </is>
      </c>
      <c r="B701" t="inlineStr">
        <is>
          <t>1.11570000</t>
        </is>
      </c>
    </row>
    <row r="702">
      <c r="A702" t="inlineStr">
        <is>
          <t>EURUSDT</t>
        </is>
      </c>
      <c r="B702" t="inlineStr">
        <is>
          <t>1.11500000</t>
        </is>
      </c>
    </row>
    <row r="703">
      <c r="A703" t="inlineStr">
        <is>
          <t>OGNBNB</t>
        </is>
      </c>
      <c r="B703" t="inlineStr">
        <is>
          <t>0.01460000</t>
        </is>
      </c>
    </row>
    <row r="704">
      <c r="A704" t="inlineStr">
        <is>
          <t>OGNBTC</t>
        </is>
      </c>
      <c r="B704" t="inlineStr">
        <is>
          <t>0.00002567</t>
        </is>
      </c>
    </row>
    <row r="705">
      <c r="A705" t="inlineStr">
        <is>
          <t>OGNUSDT</t>
        </is>
      </c>
      <c r="B705" t="inlineStr">
        <is>
          <t>0.24270000</t>
        </is>
      </c>
    </row>
    <row r="706">
      <c r="A706" t="inlineStr">
        <is>
          <t>DREPBNB</t>
        </is>
      </c>
      <c r="B706" t="inlineStr">
        <is>
          <t>0.00009380</t>
        </is>
      </c>
    </row>
    <row r="707">
      <c r="A707" t="inlineStr">
        <is>
          <t>DREPBTC</t>
        </is>
      </c>
      <c r="B707" t="inlineStr">
        <is>
          <t>0.00000043</t>
        </is>
      </c>
    </row>
    <row r="708">
      <c r="A708" t="inlineStr">
        <is>
          <t>DREPUSDT</t>
        </is>
      </c>
      <c r="B708" t="inlineStr">
        <is>
          <t>0.00403900</t>
        </is>
      </c>
    </row>
    <row r="709">
      <c r="A709" t="inlineStr">
        <is>
          <t>BULLUSDT</t>
        </is>
      </c>
      <c r="B709" t="inlineStr">
        <is>
          <t>1370.28000000</t>
        </is>
      </c>
    </row>
    <row r="710">
      <c r="A710" t="inlineStr">
        <is>
          <t>BULLBUSD</t>
        </is>
      </c>
      <c r="B710" t="inlineStr">
        <is>
          <t>1368.56000000</t>
        </is>
      </c>
    </row>
    <row r="711">
      <c r="A711" t="inlineStr">
        <is>
          <t>BEARUSDT</t>
        </is>
      </c>
      <c r="B711" t="inlineStr">
        <is>
          <t>11.16000000</t>
        </is>
      </c>
    </row>
    <row r="712">
      <c r="A712" t="inlineStr">
        <is>
          <t>BEARBUSD</t>
        </is>
      </c>
      <c r="B712" t="inlineStr">
        <is>
          <t>11.14000000</t>
        </is>
      </c>
    </row>
    <row r="713">
      <c r="A713" t="inlineStr">
        <is>
          <t>ETHBULLUSDT</t>
        </is>
      </c>
      <c r="B713" t="inlineStr">
        <is>
          <t>79.18000000</t>
        </is>
      </c>
    </row>
    <row r="714">
      <c r="A714" t="inlineStr">
        <is>
          <t>ETHBULLBUSD</t>
        </is>
      </c>
      <c r="B714" t="inlineStr">
        <is>
          <t>78.46000000</t>
        </is>
      </c>
    </row>
    <row r="715">
      <c r="A715" t="inlineStr">
        <is>
          <t>ETHBEARUSDT</t>
        </is>
      </c>
      <c r="B715" t="inlineStr">
        <is>
          <t>12.20000000</t>
        </is>
      </c>
    </row>
    <row r="716">
      <c r="A716" t="inlineStr">
        <is>
          <t>ETHBEARBUSD</t>
        </is>
      </c>
      <c r="B716" t="inlineStr">
        <is>
          <t>12.24000000</t>
        </is>
      </c>
    </row>
    <row r="717">
      <c r="A717" t="inlineStr">
        <is>
          <t>TCTBNB</t>
        </is>
      </c>
      <c r="B717" t="inlineStr">
        <is>
          <t>0.00041860</t>
        </is>
      </c>
    </row>
    <row r="718">
      <c r="A718" t="inlineStr">
        <is>
          <t>TCTBTC</t>
        </is>
      </c>
      <c r="B718" t="inlineStr">
        <is>
          <t>0.00000090</t>
        </is>
      </c>
    </row>
    <row r="719">
      <c r="A719" t="inlineStr">
        <is>
          <t>TCTUSDT</t>
        </is>
      </c>
      <c r="B719" t="inlineStr">
        <is>
          <t>0.00854400</t>
        </is>
      </c>
    </row>
    <row r="720">
      <c r="A720" t="inlineStr">
        <is>
          <t>WRXBNB</t>
        </is>
      </c>
      <c r="B720" t="inlineStr">
        <is>
          <t>0.00765600</t>
        </is>
      </c>
    </row>
    <row r="721">
      <c r="A721" t="inlineStr">
        <is>
          <t>WRXBTC</t>
        </is>
      </c>
      <c r="B721" t="inlineStr">
        <is>
          <t>0.00001344</t>
        </is>
      </c>
    </row>
    <row r="722">
      <c r="A722" t="inlineStr">
        <is>
          <t>WRXUSDT</t>
        </is>
      </c>
      <c r="B722" t="inlineStr">
        <is>
          <t>0.12703000</t>
        </is>
      </c>
    </row>
    <row r="723">
      <c r="A723" t="inlineStr">
        <is>
          <t>ICXBUSD</t>
        </is>
      </c>
      <c r="B723" t="inlineStr">
        <is>
          <t>0.33030000</t>
        </is>
      </c>
    </row>
    <row r="724">
      <c r="A724" t="inlineStr">
        <is>
          <t>BTSUSDT</t>
        </is>
      </c>
      <c r="B724" t="inlineStr">
        <is>
          <t>0.02171000</t>
        </is>
      </c>
    </row>
    <row r="725">
      <c r="A725" t="inlineStr">
        <is>
          <t>BTSBUSD</t>
        </is>
      </c>
      <c r="B725" t="inlineStr">
        <is>
          <t>0.02174000</t>
        </is>
      </c>
    </row>
    <row r="726">
      <c r="A726" t="inlineStr">
        <is>
          <t>LSKUSDT</t>
        </is>
      </c>
      <c r="B726" t="inlineStr">
        <is>
          <t>1.22200000</t>
        </is>
      </c>
    </row>
    <row r="727">
      <c r="A727" t="inlineStr">
        <is>
          <t>BNTUSDT</t>
        </is>
      </c>
      <c r="B727" t="inlineStr">
        <is>
          <t>0.84170000</t>
        </is>
      </c>
    </row>
    <row r="728">
      <c r="A728" t="inlineStr">
        <is>
          <t>BNTBUSD</t>
        </is>
      </c>
      <c r="B728" t="inlineStr">
        <is>
          <t>0.83850000</t>
        </is>
      </c>
    </row>
    <row r="729">
      <c r="A729" t="inlineStr">
        <is>
          <t>LTOBNB</t>
        </is>
      </c>
      <c r="B729" t="inlineStr">
        <is>
          <t>0.00248000</t>
        </is>
      </c>
    </row>
    <row r="730">
      <c r="A730" t="inlineStr">
        <is>
          <t>LTOBTC</t>
        </is>
      </c>
      <c r="B730" t="inlineStr">
        <is>
          <t>0.00000553</t>
        </is>
      </c>
    </row>
    <row r="731">
      <c r="A731" t="inlineStr">
        <is>
          <t>LTOUSDT</t>
        </is>
      </c>
      <c r="B731" t="inlineStr">
        <is>
          <t>0.05247000</t>
        </is>
      </c>
    </row>
    <row r="732">
      <c r="A732" t="inlineStr">
        <is>
          <t>ATOMBUSD</t>
        </is>
      </c>
      <c r="B732" t="inlineStr">
        <is>
          <t>2.85600000</t>
        </is>
      </c>
    </row>
    <row r="733">
      <c r="A733" t="inlineStr">
        <is>
          <t>DASHBUSD</t>
        </is>
      </c>
      <c r="B733" t="inlineStr">
        <is>
          <t>73.47000000</t>
        </is>
      </c>
    </row>
    <row r="734">
      <c r="A734" t="inlineStr">
        <is>
          <t>NEOBUSD</t>
        </is>
      </c>
      <c r="B734" t="inlineStr">
        <is>
          <t>10.90500000</t>
        </is>
      </c>
    </row>
    <row r="735">
      <c r="A735" t="inlineStr">
        <is>
          <t>WAVESBUSD</t>
        </is>
      </c>
      <c r="B735" t="inlineStr">
        <is>
          <t>1.20000000</t>
        </is>
      </c>
    </row>
    <row r="736">
      <c r="A736" t="inlineStr">
        <is>
          <t>XTZBUSD</t>
        </is>
      </c>
      <c r="B736" t="inlineStr">
        <is>
          <t>2.66930000</t>
        </is>
      </c>
    </row>
    <row r="737">
      <c r="A737" t="inlineStr">
        <is>
          <t>EOSBULLUSDT</t>
        </is>
      </c>
      <c r="B737" t="inlineStr">
        <is>
          <t>3.85000000</t>
        </is>
      </c>
    </row>
    <row r="738">
      <c r="A738" t="inlineStr">
        <is>
          <t>EOSBULLBUSD</t>
        </is>
      </c>
      <c r="B738" t="inlineStr">
        <is>
          <t>3.90000000</t>
        </is>
      </c>
    </row>
    <row r="739">
      <c r="A739" t="inlineStr">
        <is>
          <t>EOSBEARUSDT</t>
        </is>
      </c>
      <c r="B739" t="inlineStr">
        <is>
          <t>30.21000000</t>
        </is>
      </c>
    </row>
    <row r="740">
      <c r="A740" t="inlineStr">
        <is>
          <t>EOSBEARBUSD</t>
        </is>
      </c>
      <c r="B740" t="inlineStr">
        <is>
          <t>29.81000000</t>
        </is>
      </c>
    </row>
    <row r="741">
      <c r="A741" t="inlineStr">
        <is>
          <t>XRPBULLUSDT</t>
        </is>
      </c>
      <c r="B741" t="inlineStr">
        <is>
          <t>8.74000000</t>
        </is>
      </c>
    </row>
    <row r="742">
      <c r="A742" t="inlineStr">
        <is>
          <t>XRPBULLBUSD</t>
        </is>
      </c>
      <c r="B742" t="inlineStr">
        <is>
          <t>8.78000000</t>
        </is>
      </c>
    </row>
    <row r="743">
      <c r="A743" t="inlineStr">
        <is>
          <t>XRPBEARUSDT</t>
        </is>
      </c>
      <c r="B743" t="inlineStr">
        <is>
          <t>548.55000000</t>
        </is>
      </c>
    </row>
    <row r="744">
      <c r="A744" t="inlineStr">
        <is>
          <t>XRPBEARBUSD</t>
        </is>
      </c>
      <c r="B744" t="inlineStr">
        <is>
          <t>547.33000000</t>
        </is>
      </c>
    </row>
    <row r="745">
      <c r="A745" t="inlineStr">
        <is>
          <t>BATBUSD</t>
        </is>
      </c>
      <c r="B745" t="inlineStr">
        <is>
          <t>0.22890000</t>
        </is>
      </c>
    </row>
    <row r="746">
      <c r="A746" t="inlineStr">
        <is>
          <t>ENJBUSD</t>
        </is>
      </c>
      <c r="B746" t="inlineStr">
        <is>
          <t>0.19124000</t>
        </is>
      </c>
    </row>
    <row r="747">
      <c r="A747" t="inlineStr">
        <is>
          <t>NANOBUSD</t>
        </is>
      </c>
      <c r="B747" t="inlineStr">
        <is>
          <t>1.10370000</t>
        </is>
      </c>
    </row>
    <row r="748">
      <c r="A748" t="inlineStr">
        <is>
          <t>ONTBUSD</t>
        </is>
      </c>
      <c r="B748" t="inlineStr">
        <is>
          <t>0.55430000</t>
        </is>
      </c>
    </row>
    <row r="749">
      <c r="A749" t="inlineStr">
        <is>
          <t>RVNBUSD</t>
        </is>
      </c>
      <c r="B749" t="inlineStr">
        <is>
          <t>0.02000000</t>
        </is>
      </c>
    </row>
    <row r="750">
      <c r="A750" t="inlineStr">
        <is>
          <t>STRATBUSD</t>
        </is>
      </c>
      <c r="B750" t="inlineStr">
        <is>
          <t>0.36980000</t>
        </is>
      </c>
    </row>
    <row r="751">
      <c r="A751" t="inlineStr">
        <is>
          <t>STRATBNB</t>
        </is>
      </c>
      <c r="B751" t="inlineStr">
        <is>
          <t>0.01900000</t>
        </is>
      </c>
    </row>
    <row r="752">
      <c r="A752" t="inlineStr">
        <is>
          <t>STRATUSDT</t>
        </is>
      </c>
      <c r="B752" t="inlineStr">
        <is>
          <t>0.36970000</t>
        </is>
      </c>
    </row>
    <row r="753">
      <c r="A753" t="inlineStr">
        <is>
          <t>AIONBUSD</t>
        </is>
      </c>
      <c r="B753" t="inlineStr">
        <is>
          <t>0.11540000</t>
        </is>
      </c>
    </row>
    <row r="754">
      <c r="A754" t="inlineStr">
        <is>
          <t>AIONUSDT</t>
        </is>
      </c>
      <c r="B754" t="inlineStr">
        <is>
          <t>0.11590000</t>
        </is>
      </c>
    </row>
    <row r="755">
      <c r="A755" t="inlineStr">
        <is>
          <t>MBLBNB</t>
        </is>
      </c>
      <c r="B755" t="inlineStr">
        <is>
          <t>0.00010570</t>
        </is>
      </c>
    </row>
    <row r="756">
      <c r="A756" t="inlineStr">
        <is>
          <t>MBLBTC</t>
        </is>
      </c>
      <c r="B756" t="inlineStr">
        <is>
          <t>0.00000019</t>
        </is>
      </c>
    </row>
    <row r="757">
      <c r="A757" t="inlineStr">
        <is>
          <t>MBLUSDT</t>
        </is>
      </c>
      <c r="B757" t="inlineStr">
        <is>
          <t>0.00175900</t>
        </is>
      </c>
    </row>
    <row r="758">
      <c r="A758" t="inlineStr">
        <is>
          <t>COTIBNB</t>
        </is>
      </c>
      <c r="B758" t="inlineStr">
        <is>
          <t>0.00149600</t>
        </is>
      </c>
    </row>
    <row r="759">
      <c r="A759" t="inlineStr">
        <is>
          <t>COTIBTC</t>
        </is>
      </c>
      <c r="B759" t="inlineStr">
        <is>
          <t>0.00000263</t>
        </is>
      </c>
    </row>
    <row r="760">
      <c r="A760" t="inlineStr">
        <is>
          <t>COTIUSDT</t>
        </is>
      </c>
      <c r="B760" t="inlineStr">
        <is>
          <t>0.02490000</t>
        </is>
      </c>
    </row>
    <row r="761">
      <c r="A761" t="inlineStr">
        <is>
          <t>ALGOBUSD</t>
        </is>
      </c>
      <c r="B761" t="inlineStr">
        <is>
          <t>0.23140000</t>
        </is>
      </c>
    </row>
    <row r="762">
      <c r="A762" t="inlineStr">
        <is>
          <t>BTTBUSD</t>
        </is>
      </c>
      <c r="B762" t="inlineStr">
        <is>
          <t>0.00030150</t>
        </is>
      </c>
    </row>
    <row r="763">
      <c r="A763" t="inlineStr">
        <is>
          <t>TOMOBUSD</t>
        </is>
      </c>
      <c r="B763" t="inlineStr">
        <is>
          <t>0.45190000</t>
        </is>
      </c>
    </row>
    <row r="764">
      <c r="A764" t="inlineStr">
        <is>
          <t>XMRBUSD</t>
        </is>
      </c>
      <c r="B764" t="inlineStr">
        <is>
          <t>65.54000000</t>
        </is>
      </c>
    </row>
    <row r="765">
      <c r="A765" t="inlineStr">
        <is>
          <t>ZECBUSD</t>
        </is>
      </c>
      <c r="B765" t="inlineStr">
        <is>
          <t>51.62000000</t>
        </is>
      </c>
    </row>
    <row r="766">
      <c r="A766" t="inlineStr">
        <is>
          <t>BNBBULLUSDT</t>
        </is>
      </c>
      <c r="B766" t="inlineStr">
        <is>
          <t>57.21000000</t>
        </is>
      </c>
    </row>
    <row r="767">
      <c r="A767" t="inlineStr">
        <is>
          <t>BNBBULLBUSD</t>
        </is>
      </c>
      <c r="B767" t="inlineStr">
        <is>
          <t>58.37000000</t>
        </is>
      </c>
    </row>
    <row r="768">
      <c r="A768" t="inlineStr">
        <is>
          <t>BNBBEARUSDT</t>
        </is>
      </c>
      <c r="B768" t="inlineStr">
        <is>
          <t>58.61000000</t>
        </is>
      </c>
    </row>
    <row r="769">
      <c r="A769" t="inlineStr">
        <is>
          <t>BNBBEARBUSD</t>
        </is>
      </c>
      <c r="B769" t="inlineStr">
        <is>
          <t>57.21000000</t>
        </is>
      </c>
    </row>
    <row r="770">
      <c r="A770" t="inlineStr">
        <is>
          <t>STPTBNB</t>
        </is>
      </c>
      <c r="B770" t="inlineStr">
        <is>
          <t>0.00067000</t>
        </is>
      </c>
    </row>
    <row r="771">
      <c r="A771" t="inlineStr">
        <is>
          <t>STPTBTC</t>
        </is>
      </c>
      <c r="B771" t="inlineStr">
        <is>
          <t>0.00000143</t>
        </is>
      </c>
    </row>
    <row r="772">
      <c r="A772" t="inlineStr">
        <is>
          <t>STPTUSDT</t>
        </is>
      </c>
      <c r="B772" t="inlineStr">
        <is>
          <t>0.01345000</t>
        </is>
      </c>
    </row>
    <row r="773">
      <c r="A773" t="inlineStr">
        <is>
          <t>BTCZAR</t>
        </is>
      </c>
      <c r="B773" t="inlineStr">
        <is>
          <t>171331.00000000</t>
        </is>
      </c>
    </row>
    <row r="774">
      <c r="A774" t="inlineStr">
        <is>
          <t>ETHZAR</t>
        </is>
      </c>
      <c r="B774" t="inlineStr">
        <is>
          <t>4325.00000000</t>
        </is>
      </c>
    </row>
    <row r="775">
      <c r="A775" t="inlineStr">
        <is>
          <t>BNBZAR</t>
        </is>
      </c>
      <c r="B775" t="inlineStr">
        <is>
          <t>302.43000000</t>
        </is>
      </c>
    </row>
    <row r="776">
      <c r="A776" t="inlineStr">
        <is>
          <t>USDTZAR</t>
        </is>
      </c>
      <c r="B776" t="inlineStr">
        <is>
          <t>18.15700000</t>
        </is>
      </c>
    </row>
    <row r="777">
      <c r="A777" t="inlineStr">
        <is>
          <t>BUSDZAR</t>
        </is>
      </c>
      <c r="B777" t="inlineStr">
        <is>
          <t>18.19800000</t>
        </is>
      </c>
    </row>
    <row r="778">
      <c r="A778" t="inlineStr">
        <is>
          <t>BTCBKRW</t>
        </is>
      </c>
      <c r="B778" t="inlineStr">
        <is>
          <t>11232730.00000000</t>
        </is>
      </c>
    </row>
    <row r="779">
      <c r="A779" t="inlineStr">
        <is>
          <t>ETHBKRW</t>
        </is>
      </c>
      <c r="B779" t="inlineStr">
        <is>
          <t>283669.00000000</t>
        </is>
      </c>
    </row>
    <row r="780">
      <c r="A780" t="inlineStr">
        <is>
          <t>BNBBKRW</t>
        </is>
      </c>
      <c r="B780" t="inlineStr">
        <is>
          <t>19715.00000000</t>
        </is>
      </c>
    </row>
    <row r="781">
      <c r="A781" t="inlineStr">
        <is>
          <t>WTCUSDT</t>
        </is>
      </c>
      <c r="B781" t="inlineStr">
        <is>
          <t>0.38060000</t>
        </is>
      </c>
    </row>
    <row r="782">
      <c r="A782" t="inlineStr">
        <is>
          <t>DATABUSD</t>
        </is>
      </c>
      <c r="B782" t="inlineStr">
        <is>
          <t>0.05973000</t>
        </is>
      </c>
    </row>
    <row r="783">
      <c r="A783" t="inlineStr">
        <is>
          <t>DATAUSDT</t>
        </is>
      </c>
      <c r="B783" t="inlineStr">
        <is>
          <t>0.05988000</t>
        </is>
      </c>
    </row>
    <row r="784">
      <c r="A784" t="inlineStr">
        <is>
          <t>XZCUSDT</t>
        </is>
      </c>
      <c r="B784" t="inlineStr">
        <is>
          <t>4.53400000</t>
        </is>
      </c>
    </row>
    <row r="785">
      <c r="A785" t="inlineStr">
        <is>
          <t>SOLBNB</t>
        </is>
      </c>
      <c r="B785" t="inlineStr">
        <is>
          <t>0.03568000</t>
        </is>
      </c>
    </row>
    <row r="786">
      <c r="A786" t="inlineStr">
        <is>
          <t>SOLBTC</t>
        </is>
      </c>
      <c r="B786" t="inlineStr">
        <is>
          <t>0.00006274</t>
        </is>
      </c>
    </row>
    <row r="787">
      <c r="A787" t="inlineStr">
        <is>
          <t>SOLBUSD</t>
        </is>
      </c>
      <c r="B787" t="inlineStr">
        <is>
          <t>0.59370000</t>
        </is>
      </c>
    </row>
    <row r="788">
      <c r="A788" t="inlineStr">
        <is>
          <t>BTCIDRT</t>
        </is>
      </c>
      <c r="B788" t="inlineStr">
        <is>
          <t>136100162.00</t>
        </is>
      </c>
    </row>
    <row r="789">
      <c r="A789" t="inlineStr">
        <is>
          <t>BNBIDRT</t>
        </is>
      </c>
      <c r="B789" t="inlineStr">
        <is>
          <t>237315.00</t>
        </is>
      </c>
    </row>
    <row r="790">
      <c r="A790" t="inlineStr">
        <is>
          <t>USDTIDRT</t>
        </is>
      </c>
      <c r="B790" t="inlineStr">
        <is>
          <t>14317.00</t>
        </is>
      </c>
    </row>
    <row r="791">
      <c r="A791" t="inlineStr">
        <is>
          <t>BUSDIDRT</t>
        </is>
      </c>
      <c r="B791" t="inlineStr">
        <is>
          <t>14389.00</t>
        </is>
      </c>
    </row>
    <row r="792">
      <c r="A792" t="inlineStr">
        <is>
          <t>CTSIBTC</t>
        </is>
      </c>
      <c r="B792" t="inlineStr">
        <is>
          <t>0.00000420</t>
        </is>
      </c>
    </row>
    <row r="793">
      <c r="A793" t="inlineStr">
        <is>
          <t>CTSIUSDT</t>
        </is>
      </c>
      <c r="B793" t="inlineStr">
        <is>
          <t>0.03970000</t>
        </is>
      </c>
    </row>
    <row r="794">
      <c r="A794" t="inlineStr">
        <is>
          <t>CTSIBNB</t>
        </is>
      </c>
      <c r="B794" t="inlineStr">
        <is>
          <t>0.00238900</t>
        </is>
      </c>
    </row>
    <row r="795">
      <c r="A795" t="inlineStr">
        <is>
          <t>CTSIBUSD</t>
        </is>
      </c>
      <c r="B795" t="inlineStr">
        <is>
          <t>0.03930000</t>
        </is>
      </c>
    </row>
    <row r="796">
      <c r="A796" t="inlineStr">
        <is>
          <t>HIVEBNB</t>
        </is>
      </c>
      <c r="B796" t="inlineStr">
        <is>
          <t>0.01528000</t>
        </is>
      </c>
    </row>
    <row r="797">
      <c r="A797" t="inlineStr">
        <is>
          <t>HIVEBTC</t>
        </is>
      </c>
      <c r="B797" t="inlineStr">
        <is>
          <t>0.00002688</t>
        </is>
      </c>
    </row>
    <row r="798">
      <c r="A798" t="inlineStr">
        <is>
          <t>HIVEUSDT</t>
        </is>
      </c>
      <c r="B798" t="inlineStr">
        <is>
          <t>0.25400000</t>
        </is>
      </c>
    </row>
    <row r="799">
      <c r="A799" t="inlineStr">
        <is>
          <t>CHRBNB</t>
        </is>
      </c>
      <c r="B799" t="inlineStr">
        <is>
          <t>0.00211500</t>
        </is>
      </c>
    </row>
    <row r="800">
      <c r="A800" t="inlineStr">
        <is>
          <t>CHRBTC</t>
        </is>
      </c>
      <c r="B800" t="inlineStr">
        <is>
          <t>0.00000373</t>
        </is>
      </c>
    </row>
    <row r="801">
      <c r="A801" t="inlineStr">
        <is>
          <t>CHRUSDT</t>
        </is>
      </c>
      <c r="B801" t="inlineStr">
        <is>
          <t>0.03517000</t>
        </is>
      </c>
    </row>
    <row r="802">
      <c r="A802" t="inlineStr">
        <is>
          <t>BTCUPUSDT</t>
        </is>
      </c>
      <c r="B802" t="inlineStr">
        <is>
          <t>9.36000000</t>
        </is>
      </c>
    </row>
    <row r="803">
      <c r="A803" t="inlineStr">
        <is>
          <t>BTCDOWNUSDT</t>
        </is>
      </c>
      <c r="B803" t="inlineStr">
        <is>
          <t>10.36000000</t>
        </is>
      </c>
    </row>
    <row r="804">
      <c r="A804" t="inlineStr">
        <is>
          <t>GXSUSDT</t>
        </is>
      </c>
      <c r="B804" t="inlineStr">
        <is>
          <t>0.56940000</t>
        </is>
      </c>
    </row>
    <row r="805">
      <c r="A805" t="inlineStr">
        <is>
          <t>ARDRUSDT</t>
        </is>
      </c>
      <c r="B805" t="inlineStr">
        <is>
          <t>0.05229000</t>
        </is>
      </c>
    </row>
    <row r="806">
      <c r="A806" t="inlineStr">
        <is>
          <t>ERDBUSD</t>
        </is>
      </c>
      <c r="B806" t="inlineStr">
        <is>
          <t>0.00282000</t>
        </is>
      </c>
    </row>
    <row r="807">
      <c r="A807" t="inlineStr">
        <is>
          <t>LENDUSDT</t>
        </is>
      </c>
      <c r="B807" t="inlineStr">
        <is>
          <t>0.09698000</t>
        </is>
      </c>
    </row>
    <row r="808">
      <c r="A808" t="inlineStr">
        <is>
          <t>HBARBUSD</t>
        </is>
      </c>
      <c r="B808" t="inlineStr">
        <is>
          <t>0.04163000</t>
        </is>
      </c>
    </row>
    <row r="809">
      <c r="A809" t="inlineStr">
        <is>
          <t>MATICBUSD</t>
        </is>
      </c>
      <c r="B809" t="inlineStr">
        <is>
          <t>0.02031000</t>
        </is>
      </c>
    </row>
    <row r="810">
      <c r="A810" t="inlineStr">
        <is>
          <t>WRXBUSD</t>
        </is>
      </c>
      <c r="B810" t="inlineStr">
        <is>
          <t>0.12533000</t>
        </is>
      </c>
    </row>
    <row r="811">
      <c r="A811" t="inlineStr">
        <is>
          <t>ZILBUSD</t>
        </is>
      </c>
      <c r="B811" t="inlineStr">
        <is>
          <t>0.02592000</t>
        </is>
      </c>
    </row>
    <row r="812">
      <c r="A812" t="inlineStr">
        <is>
          <t>MDTBNB</t>
        </is>
      </c>
      <c r="B812" t="inlineStr">
        <is>
          <t>0.00055720</t>
        </is>
      </c>
    </row>
    <row r="813">
      <c r="A813" t="inlineStr">
        <is>
          <t>MDTBTC</t>
        </is>
      </c>
      <c r="B813" t="inlineStr">
        <is>
          <t>0.00000098</t>
        </is>
      </c>
    </row>
    <row r="814">
      <c r="A814" t="inlineStr">
        <is>
          <t>MDTUSDT</t>
        </is>
      </c>
      <c r="B814" t="inlineStr">
        <is>
          <t>0.00925000</t>
        </is>
      </c>
    </row>
    <row r="815">
      <c r="A815" t="inlineStr">
        <is>
          <t>STMXBNB</t>
        </is>
      </c>
      <c r="B815" t="inlineStr">
        <is>
          <t>0.00014890</t>
        </is>
      </c>
    </row>
    <row r="816">
      <c r="A816" t="inlineStr">
        <is>
          <t>STMXBTC</t>
        </is>
      </c>
      <c r="B816" t="inlineStr">
        <is>
          <t>0.00000026</t>
        </is>
      </c>
    </row>
    <row r="817">
      <c r="A817" t="inlineStr">
        <is>
          <t>STMXETH</t>
        </is>
      </c>
      <c r="B817" t="inlineStr">
        <is>
          <t>0.00001037</t>
        </is>
      </c>
    </row>
    <row r="818">
      <c r="A818" t="inlineStr">
        <is>
          <t>STMXUSDT</t>
        </is>
      </c>
      <c r="B818" t="inlineStr">
        <is>
          <t>0.00247400</t>
        </is>
      </c>
    </row>
    <row r="819">
      <c r="A819" t="inlineStr">
        <is>
          <t>KNCBUSD</t>
        </is>
      </c>
      <c r="B819" t="inlineStr">
        <is>
          <t>1.27800000</t>
        </is>
      </c>
    </row>
    <row r="820">
      <c r="A820" t="inlineStr">
        <is>
          <t>KNCUSDT</t>
        </is>
      </c>
      <c r="B820" t="inlineStr">
        <is>
          <t>1.27300000</t>
        </is>
      </c>
    </row>
    <row r="821">
      <c r="A821" t="inlineStr">
        <is>
          <t>REPBUSD</t>
        </is>
      </c>
      <c r="B821" t="inlineStr">
        <is>
          <t>14.40000000</t>
        </is>
      </c>
    </row>
    <row r="822">
      <c r="A822" t="inlineStr">
        <is>
          <t>REPUSDT</t>
        </is>
      </c>
      <c r="B822" t="inlineStr">
        <is>
          <t>14.94600000</t>
        </is>
      </c>
    </row>
    <row r="823">
      <c r="A823" t="inlineStr">
        <is>
          <t>LRCBUSD</t>
        </is>
      </c>
      <c r="B823" t="inlineStr">
        <is>
          <t>0.10039000</t>
        </is>
      </c>
    </row>
    <row r="824">
      <c r="A824" t="inlineStr">
        <is>
          <t>LRCUSDT</t>
        </is>
      </c>
      <c r="B824" t="inlineStr">
        <is>
          <t>0.10412000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Emilien Thoreau</dc:creator>
  <dcterms:created xsi:type="dcterms:W3CDTF">2020-06-02T15:16:23Z</dcterms:created>
  <dcterms:modified xsi:type="dcterms:W3CDTF">2020-06-12T23:44:33Z</dcterms:modified>
  <cp:lastModifiedBy>Emilien Thoreau</cp:lastModifiedBy>
</cp:coreProperties>
</file>