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1" showHorizontalScroll="1" showVerticalScroll="1" showSheetTabs="1" xWindow="768" yWindow="768" windowWidth="17280" windowHeight="8880" tabRatio="600" firstSheet="0" activeTab="0" autoFilterDateGrouping="1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ables/table1.xml><?xml version="1.0" encoding="utf-8"?>
<table xmlns="http://schemas.openxmlformats.org/spreadsheetml/2006/main" id="1" name="Table1" displayName="Table1" ref="A1:D1048576" headerRowCount="1" totalsRowShown="0">
  <autoFilter ref="A1:D1048576"/>
  <tableColumns count="4">
    <tableColumn id="1" name="Datums un Laiks"/>
    <tableColumn id="2" name="Pašreizējā Cena"/>
    <tableColumn id="3" name="Injective units"/>
    <tableColumn id="4" name="Profits/Zaudējums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6"/>
  <sheetViews>
    <sheetView tabSelected="1" workbookViewId="0">
      <selection activeCell="D4" sqref="D4"/>
    </sheetView>
  </sheetViews>
  <sheetFormatPr baseColWidth="8" defaultRowHeight="14.4"/>
  <cols>
    <col width="26.5546875" customWidth="1" min="1" max="1"/>
    <col width="19.21875" customWidth="1" min="2" max="2"/>
    <col width="20" customWidth="1" min="3" max="3"/>
    <col width="20.33203125" customWidth="1" min="4" max="4"/>
  </cols>
  <sheetData>
    <row r="1">
      <c r="A1" t="inlineStr">
        <is>
          <t>Datums un Laiks</t>
        </is>
      </c>
      <c r="B1" t="inlineStr">
        <is>
          <t>Pašreizējā Cena</t>
        </is>
      </c>
      <c r="C1" t="inlineStr">
        <is>
          <t>Injective units</t>
        </is>
      </c>
      <c r="D1" t="inlineStr">
        <is>
          <t>Profits/Zaudējums</t>
        </is>
      </c>
    </row>
    <row r="2">
      <c r="A2" t="inlineStr">
        <is>
          <t>2024-01-17 01:29:32</t>
        </is>
      </c>
      <c r="B2" t="inlineStr">
        <is>
          <t>$ 41.15</t>
        </is>
      </c>
      <c r="C2" t="n">
        <v>30</v>
      </c>
      <c r="D2" t="inlineStr">
        <is>
          <t>N/A</t>
        </is>
      </c>
    </row>
    <row r="3">
      <c r="A3" t="inlineStr">
        <is>
          <t>2024-01-17 01:37:30</t>
        </is>
      </c>
      <c r="B3" t="inlineStr">
        <is>
          <t>$ 40.97</t>
        </is>
      </c>
      <c r="C3" t="n">
        <v>30</v>
      </c>
      <c r="D3" t="n">
        <v>-5.4</v>
      </c>
    </row>
    <row r="4">
      <c r="A4" t="inlineStr">
        <is>
          <t>2024-01-17 01:50:56</t>
        </is>
      </c>
      <c r="B4" t="inlineStr">
        <is>
          <t>$ 40.79</t>
        </is>
      </c>
      <c r="C4" t="n">
        <v>30</v>
      </c>
      <c r="D4" t="n">
        <v>-5.4</v>
      </c>
    </row>
    <row r="5">
      <c r="A5" t="inlineStr">
        <is>
          <t>2024-01-17 03:26:47</t>
        </is>
      </c>
      <c r="B5" t="inlineStr">
        <is>
          <t>$ 40.47</t>
        </is>
      </c>
      <c r="C5" t="n">
        <v>30</v>
      </c>
      <c r="D5" t="n">
        <v>-9.6</v>
      </c>
    </row>
    <row r="6">
      <c r="A6" t="inlineStr">
        <is>
          <t>2024-01-17 15:00:39</t>
        </is>
      </c>
      <c r="B6" t="inlineStr">
        <is>
          <t>$ 40.94</t>
        </is>
      </c>
      <c r="C6" t="n">
        <v>30</v>
      </c>
      <c r="D6" t="n">
        <v>14.1</v>
      </c>
    </row>
  </sheetData>
  <conditionalFormatting sqref="A1">
    <cfRule type="dataBar" priority="1">
      <dataBar>
        <cfvo type="min"/>
        <cfvo type="max"/>
        <color rgb="FF63C384"/>
      </dataBar>
    </cfRule>
  </conditionalFormatting>
  <conditionalFormatting sqref="A2:A1048576">
    <cfRule type="dataBar" priority="2">
      <dataBar>
        <cfvo type="min"/>
        <cfvo type="max"/>
        <color rgb="FF63C384"/>
      </dataBar>
    </cfRule>
  </conditionalFormatting>
  <pageMargins left="0.7" right="0.7" top="0.75" bottom="0.75" header="0.3" footer="0.3"/>
  <pageSetup orientation="portrait" horizontalDpi="360" verticalDpi="360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edīte birkvalde</dc:creator>
  <dcterms:created xsi:type="dcterms:W3CDTF">2015-06-05T18:17:20Z</dcterms:created>
  <dcterms:modified xsi:type="dcterms:W3CDTF">2024-01-17T13:00:39Z</dcterms:modified>
  <cp:lastModifiedBy>edīte birkvalde</cp:lastModifiedBy>
</cp:coreProperties>
</file>