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furci\Documents\Dataton\"/>
    </mc:Choice>
  </mc:AlternateContent>
  <xr:revisionPtr revIDLastSave="0" documentId="8_{66B18ED0-C745-44D9-AB93-8C4CF754216A}" xr6:coauthVersionLast="47" xr6:coauthVersionMax="47" xr10:uidLastSave="{00000000-0000-0000-0000-000000000000}"/>
  <bookViews>
    <workbookView xWindow="-108" yWindow="-108" windowWidth="23256" windowHeight="12576" xr2:uid="{DD0952C4-B00D-4D8D-8F4B-FFAD8D6074F3}"/>
  </bookViews>
  <sheets>
    <sheet name="Sheet1" sheetId="2" r:id="rId1"/>
    <sheet name="quejas_clasificadas" sheetId="1" r:id="rId2"/>
  </sheets>
  <calcPr calcId="0"/>
  <pivotCaches>
    <pivotCache cacheId="25" r:id="rId3"/>
  </pivotCaches>
</workbook>
</file>

<file path=xl/sharedStrings.xml><?xml version="1.0" encoding="utf-8"?>
<sst xmlns="http://schemas.openxmlformats.org/spreadsheetml/2006/main" count="9740" uniqueCount="5970">
  <si>
    <t>input</t>
  </si>
  <si>
    <t>output</t>
  </si>
  <si>
    <t>date</t>
  </si>
  <si>
    <t>conv_id</t>
  </si>
  <si>
    <t>user_id</t>
  </si>
  <si>
    <t>channel_source</t>
  </si>
  <si>
    <t>intencion</t>
  </si>
  <si>
    <t>tipo_queja</t>
  </si>
  <si>
    <t>no puedo esperar a que llegue su fecha de vencimiento necesito cambiarla ahora</t>
  </si>
  <si>
    <t>Entiendo que quieras cambiar tu tarjeta virtual de inmediato, pero en Hey Banco el proceso de renovaciÃ³n de la tarjeta virtual es automÃ¡tico y no se puede adelantar manualmente. Esto es para garantizar la seguridad y el correcto funcionamiento de tu tarjeta._x000D_
_x000D_
Si necesitas hacer alguna compra urgente y tienes problemas con tu tarjeta virtual actual, te recomiendo revisar si tu tarjeta fÃ­sica estÃ¡ activa o si puedes usar otra forma de pago temporalmente._x000D_
_x000D_
Â¿Quieres que te ayude con alguna otra opciÃ³n o informaciÃ³n sobre tus productos Hey?</t>
  </si>
  <si>
    <t>0075e69c-8aaf-4836-a131-db7475349444</t>
  </si>
  <si>
    <t>USR-07247</t>
  </si>
  <si>
    <t>queja</t>
  </si>
  <si>
    <t>bloqueo</t>
  </si>
  <si>
    <t>necesito cancelar un cargo recurrente pero no puedo ni con ustedes ni con la otra empresa y no voy a estar perdiendo dinero porque no me ayudan ni siquiera bloqueando la tarjeta virtual me dejan de quitar el dinero entonces realmente no funciona como deberia ni tanta seguridad que dicen tener si no me pueden resolver algo tan simple como cambiar mi tarjeta virtual entonces tendre que cancelar mi cuenta y mudarme a otro banco</t>
  </si>
  <si>
    <t>Lamento que estÃ©s pasando por esa situaciÃ³n. Para cancelar un cargo recurrente o domiciliado, lo que debes hacer es ponerte en contacto directamente con el comercio que realiza el cargo y pedir que lo cancelen, ya que ni el banco ni el bloqueo de la tarjeta virtual pueden detener esos cargos automÃ¡ticamente._x000D_
_x000D_
Si el comercio no responde o tienes problemas, lo ideal es que sigas insistiendo con ellos para que cancelen la domiciliaciÃ³n. Mientras tanto, bloquear la tarjeta virtual puede ayudar a evitar nuevos cargos, pero no cancela los cargos ya autorizados._x000D_
_x000D_
Â¿Quieres que te ayude con alguna otra duda o informaciÃ³n sobre tus productos Hey?</t>
  </si>
  <si>
    <t>bueno si no puedo cancelar o cambiar mi tarjeta virtual entonces tendre que cancelar mi cuenta con usted muchas gracias</t>
  </si>
  <si>
    <t>Lamento mucho que te sientas asÃ­ y entiendo lo frustrante que puede ser esta situaciÃ³n. En Hey Banco trabajamos para ofrecerte la mejor experiencia y seguridad, y aunque la tarjeta virtual tiene ciertas limitaciones para proteger tus pagos, estamos aquÃ­ para apoyarte en lo que necesites._x000D_
_x000D_
Si decides cancelar tu cuenta, recuerda que siempre puedes hacerlo, pero tambiÃ©n me gustarÃ­a ayudarte a encontrar una soluciÃ³n que te funcione mejor antes de llegar a ese punto. Por ejemplo, podemos revisar juntos otras opciones de seguridad o productos que se ajusten a tus necesidades._x000D_
_x000D_
Â¿Quieres que te explique mÃ¡s sobre estas opciones o te ayude con algÃºn otro producto? Estoy aquÃ­ para apoyarte.</t>
  </si>
  <si>
    <t>cargo rechazado</t>
  </si>
  <si>
    <t>Lamento escuchar eso. Si tu cargo ha sido rechazado, hay varias razones que podrÃ­an estar detrÃ¡s de esto. Te recomiendo que verifiques lo siguiente:_x000D_
_x000D_
1. AsegÃºrate de que la informaciÃ³n de la tarjeta que ingresaste sea correcta, incluyendo el NIP y el CVV._x000D_
2. Revisa si tienes saldo suficiente en tu cuenta._x000D_
3. Verifica si hay algÃºn bloqueo de emergencia en la app._x000D_
4. AsegÃºrate de que los parÃ¡metros de compras en la app estÃ©n configurados correctamente._x000D_
_x000D_
Si despuÃ©s de revisar todo esto sigues teniendo problemas, no dudes en preguntar. Estoy aquÃ­ para ayudarte. Â¿Hay algo mÃ¡s con lo que te pueda apoyar?</t>
  </si>
  <si>
    <t>00c6e47b-ef6a-4cda-952e-df513168fbc2</t>
  </si>
  <si>
    <t>USR-03295</t>
  </si>
  <si>
    <t>tarjeta rechazada</t>
  </si>
  <si>
    <t>cargo domiciliado rechazado el dia hrs</t>
  </si>
  <si>
    <t>Lamento escuchar eso. Para cancelar un cargo domiciliado que ha sido rechazado, simplemente debes ponerte en contacto con el comercio que realizÃ³ el cargo y solicitar que lo cancelen. Ellos podrÃ¡n ayudarte a resolver la situaciÃ³n._x000D_
_x000D_
Si tienes alguna otra duda o necesitas mÃ¡s informaciÃ³n sobre algÃºn otro tema, no dudes en decÃ­rmelo. Â¡Estoy aquÃ­ para ayudarte!</t>
  </si>
  <si>
    <t>porque el cargo de netflix fue rechazado</t>
  </si>
  <si>
    <t>Lamento escuchar eso. Si el cargo de Netflix fue rechazado, puede deberse a varias razones:_x000D_
_x000D_
1. **Saldo Insuficiente**: AsegÃºrate de que tienes suficiente saldo en tu cuenta para cubrir el cargo._x000D_
2. **InformaciÃ³n Incorrecta**: Verifica que la informaciÃ³n de tu tarjeta, como el NIP y el CVV, sea correcta._x000D_
3. **Bloqueo de Emergencia**: Revisa en la app si hay algÃºn bloqueo de emergencia en tu tarjeta._x000D_
4. **ParÃ¡metros de Compras**: AsegÃºrate de que los parÃ¡metros de compras en la app estÃ©n configurados correctamente._x000D_
_x000D_
Si despuÃ©s de revisar todo esto sigues teniendo problemas, no dudes en preguntar. Estoy aquÃ­ para ayudarte. Â¿Hay algo mÃ¡s con lo que te pueda apoyar?</t>
  </si>
  <si>
    <t>tengo problemas con una transferencia</t>
  </si>
  <si>
    <t>Â¿  PodrÃ­as  explicarme  un  poco  mÃ¡s  sobre  el  problema  que  estÃ¡s  experimentando  con  la  transferencia ?  Â¿  CuÃ¡l  es  el  monto y  la  cuenta  de  destino ?</t>
  </si>
  <si>
    <t>010828c7-12ee-4c34-9096-b2b0892e8457</t>
  </si>
  <si>
    <t>USR-11123</t>
  </si>
  <si>
    <t>problemas transferencias</t>
  </si>
  <si>
    <t>si no me deja hacerlo me arroja un error</t>
  </si>
  <si>
    <t>Lamento que estÃ©s teniendo ese inconveniente. Si al intentar transferir deuda a tu Tarjeta de CrÃ©dito Hey te aparece un error, te recomiendo verificar primero que tengas saldo disponible suficiente para cubrir la transferencia. TambiÃ©n asegÃºrate de que los datos que ingresaste sean correctos._x000D_
_x000D_
Si el problema persiste, puede ser por algÃºn detalle tÃ©cnico temporal en la app o banca electrÃ³nica. En ese caso, intenta realizar la operaciÃ³n mÃ¡s tarde. Si necesitas, puedo ayudarte a revisar otras opciones o aclarar cualquier duda que tengas sobre tu tarjeta._x000D_
_x000D_
Â¿Quieres que te apoye con algo mÃ¡s?</t>
  </si>
  <si>
    <t>0112ff7c-4519-4fd9-bf78-dc8e887e4890</t>
  </si>
  <si>
    <t>USR-06857</t>
  </si>
  <si>
    <t>error tecnico</t>
  </si>
  <si>
    <t>no puedo retirar en hsbc</t>
  </si>
  <si>
    <t>Lamento escuchar eso. Si tienes problemas para retirar en HSBC, te recomendarÃ­a verificar si tu tarjeta estÃ¡ activa y si tienes fondos suficientes en tu cuenta. _x000D_
_x000D_
Si necesitas realizar un retiro, recuerda que tambiÃ©n puedes hacerlo sin tarjeta utilizando la app de Hey Banco o en un OXXO con tu tarjeta de dÃ©bito. Si tienes alguna otra pregunta o necesitas mÃ¡s informaciÃ³n, Â¡estarÃ© encantado de ayudarte!</t>
  </si>
  <si>
    <t>01831d4f-d827-4b1c-a9fa-398b04195564</t>
  </si>
  <si>
    <t>USR-11219</t>
  </si>
  <si>
    <t>pues me parece super mal que dejen poner un usuario parecido quien me asegura que no vaya a entrar a mi cuenta si llegara dar con mi contrasena y no no la pienso cambiar este es un problema a de ustedes pro asignar un usuario parecido</t>
  </si>
  <si>
    <t>Lamento escuchar eso. Entiendo tus preocupaciones sobre la seguridad de tu cuenta. Hey Banco implementa medidas de seguridad robustas para proteger la informaciÃ³n de todos sus usuarios. AdemÃ¡s, puedes activar el seguro de ProtecciÃ³n Hey, que cubre hasta $65,000 pesos en caso de uso indebido de tu tarjeta por robo o pÃ©rdida._x000D_
_x000D_
Es importante que mantengas tu informaciÃ³n de acceso segura y no la compartas con nadie. Si sientes que tu cuenta ha sido comprometida, te recomiendo que contactes al centro de atenciÃ³n a clientes de inmediato para que puedan ayudarte a resolver cualquier problema._x000D_
_x000D_
Si tienes mÃ¡s preguntas o necesitas mÃ¡s informaciÃ³n, Â¡aquÃ­ estoy para ayudarte!</t>
  </si>
  <si>
    <t>0312D73A-FCD4-414C-B178-97FD3310E4E9</t>
  </si>
  <si>
    <t>USR-09002</t>
  </si>
  <si>
    <t>problemas acceso</t>
  </si>
  <si>
    <t>eso no puedo verlo dentro de la aplicacion</t>
  </si>
  <si>
    <t>Claro que sÃ­, puedes verificar la notificaciÃ³n del aumento de tu crÃ©dito dentro de la aplicaciÃ³n. Para hacerlo, entra a tu app de Hey Banco, dirÃ­gete a la secciÃ³n de "Perfil" en la parte superior derecha y revisa los comunicados o notificaciones que puedan estar allÃ­. _x000D_
_x000D_
Si no encuentras la informaciÃ³n que buscas, asegÃºrate de que todas las verificaciones de tu cuenta estÃ©n aprobadas. Si todo estÃ¡ en orden y aÃºn no ves el aumento despuÃ©s de 10 dÃ­as hÃ¡biles, te recomendarÃ­a contactar a AtenciÃ³n a Clientes para que te ayuden a resolverlo._x000D_
_x000D_
Si tienes alguna otra duda o necesitas mÃ¡s informaciÃ³n, Â¡aquÃ­ estoy para ayudarte!</t>
  </si>
  <si>
    <t>03ce56c1-0dcb-4802-b5f3-764ff04c6357</t>
  </si>
  <si>
    <t>USR-06353</t>
  </si>
  <si>
    <t>ya lo intente desde la aplicacion pero solo me dice que debo tomar en cuenta que la transferencia puede tardar mas de horas y de alli ya no puedo avanzar</t>
  </si>
  <si>
    <t>Lamento que estÃ©s teniendo esa experiencia. Es normal que la transferencia de deuda pueda tardar mÃ¡s de 48 horas en procesarse, ya que depende de la validaciÃ³n y autorizaciÃ³n entre bancos. Mientras tanto, te recomiendo revisar que toda la informaciÃ³n que ingresaste estÃ© correcta y que tu cuenta Hey tenga los fondos necesarios para completar la operaciÃ³n._x000D_
_x000D_
Si despuÃ©s de ese tiempo no ves avances, lo ideal es que verifiques con tu banco actual el estado de la deuda y tambiÃ©n con Hey Banco para asegurarte de que no haya algÃºn bloqueo o detalle pendiente._x000D_
_x000D_
Â¿Quieres que te ayude con alguna otra informaciÃ³n o con otro producto? Estoy aquÃ­ para apoyarte.</t>
  </si>
  <si>
    <t>03ef84c2-8a04-4863-91f0-d6f2d4d4400d</t>
  </si>
  <si>
    <t>USR-02970</t>
  </si>
  <si>
    <t>llevo anos nunca eh fallado en ningun pago</t>
  </si>
  <si>
    <t>Lamento escuchar eso. Si has estado usando tu Tarjeta de CrÃ©dito Hey con GarantÃ­a de manera responsable y no has fallado en ningÃºn pago, es comprensible que te sientas frustrado por no haber recibido aÃºn la oferta para la Tarjeta de CrÃ©dito Hey tradicional. _x000D_
_x000D_
Es posible que el tiempo que has estado con la tarjeta y tu historial crediticio estÃ©n siendo evaluados. Te animo a seguir utilizando tu tarjeta de manera responsable, ya que esto puede ayudar a mejorar tu historial y aumentar tus posibilidades de recibir la oferta en el futuro._x000D_
_x000D_
Si tienes mÃ¡s preguntas o necesitas mÃ¡s informaciÃ³n, Â¡estoy aquÃ­ para ayudarte!</t>
  </si>
  <si>
    <t>044bebef-0593-40e5-83a0-bbeb268cd5e8</t>
  </si>
  <si>
    <t>USR-11717</t>
  </si>
  <si>
    <t>no puedo sacar una tradicional si tengo un historial regular</t>
  </si>
  <si>
    <t>Claro que sÃ­ puedes solicitar una Tarjeta de CrÃ©dito Hey aunque tu historial crediticio sea regular. Si tu burÃ³ de crÃ©dito no estÃ¡ en las mejores condiciones, es posible que no califiques para la tarjeta tradicional, pero Hey Banco te ofrece la opciÃ³n de la Tarjeta de CrÃ©dito Hey con GarantÃ­a. Esta tarjeta estÃ¡ diseÃ±ada para personas con historial crediticio menos favorable, dÃ¡ndote la oportunidad de acceder a crÃ©dito y mejorar tu reputaciÃ³n financiera poco a poco._x000D_
_x000D_
Â¿Quieres que te cuente mÃ¡s sobre cÃ³mo funciona la Tarjeta de CrÃ©dito Hey con GarantÃ­a o cÃ³mo puedes solicitarla? Â¡Estoy aquÃ­ para ayudarte!</t>
  </si>
  <si>
    <t>04cae726-0ea8-479b-8856-ef38fa79cafd</t>
  </si>
  <si>
    <t>USR-05639</t>
  </si>
  <si>
    <t>no el problema no es mi domicilio en la app el problema es que no lo pusieron bien en el paquete y el que entrega no lo tiene legible</t>
  </si>
  <si>
    <t>Gracias por aclararlo. Si el problema es que el nÃºmero exterior no estÃ¡ legible en el paquete y no un error en tu domicilio registrado, eso puede dificultar la entrega por parte de la paqueterÃ­a. En este caso, lo mejor es que solicites el reenvÃ­o de tu tarjeta desde la app Hey para que te envÃ­en un nuevo paquete con la informaciÃ³n correcta y legible._x000D_
_x000D_
Recuerda que tienes hasta 30 dÃ­as para pedir este reenvÃ­o antes de que, por seguridad, la tarjeta sea destruida. En la app recibirÃ¡s la notificaciÃ³n para verificar tu domicilio y solicitar el reenvÃ­o._x000D_
_x000D_
Â¿Quieres que te ayude a encontrar dÃ³nde solicitar el reenvÃ­o en la app? Estoy aquÃ­ para apoyarte. Â¿Hay algo mÃ¡s en lo que pueda ayudarte?</t>
  </si>
  <si>
    <t>problemas app</t>
  </si>
  <si>
    <t>no se puede ya hice todo y no puedo sacar el estado de cuenta</t>
  </si>
  <si>
    <t>Lamento escuchar eso. Si ya intentaste todo y aÃºn no puedes descargar tu estado de cuenta, lo mejor serÃ­a que contactes al Centro de AtenciÃ³n a Clientes al 8143922626. Ellos podrÃ¡n ayudarte a resolver el problema de manera mÃ¡s efectiva._x000D_
_x000D_
Si hay algo mÃ¡s en lo que pueda asistirte o si tienes alguna otra pregunta, Â¡estarÃ© aquÃ­ para ayudarte!</t>
  </si>
  <si>
    <t>053f9198-8d99-44b0-b135-10731ddc7321</t>
  </si>
  <si>
    <t>USR-03724</t>
  </si>
  <si>
    <t>tengo problemas con un reembolso que no lo acepta el banco con quien lo hablo</t>
  </si>
  <si>
    <t>Lamento escuchar eso. Si tienes problemas con un reembolso que no acepta el banco, puedes reportar el cargo desde la app de Hey Banco. Ve a la secciÃ³n de 'Tarjeta de CrÃ©dito', selecciona 'Movimientos', encuentra el cargo que no reconoces, elige 'No reconozco este cargo', llena el cuestionario y confirma la solicitud. _x000D_
_x000D_
Si prefieres hablar con alguien, puedes contactar al Centro de AtenciÃ³n a Clientes al 8143922626, donde te ayudarÃ¡n a resolver tu situaciÃ³n. Si necesitas mÃ¡s informaciÃ³n o ayuda con otro tema, Â¡aquÃ­ estoy para ayudarte!</t>
  </si>
  <si>
    <t>05E1D90A-852F-43C1-B76E-5EEE4DA4D541</t>
  </si>
  <si>
    <t>USR-00588</t>
  </si>
  <si>
    <t>reembolso</t>
  </si>
  <si>
    <t>disculpa mi amiga me presto su celular no puedo entrar ami cuenta hey</t>
  </si>
  <si>
    <t>Lamento escuchar eso. Si estÃ¡s usando el celular de tu amiga y no puedes acceder a tu cuenta Hey, te recomiendo que sigas estos pasos:_x000D_
_x000D_
1. **Verifica tu nÃºmero**: AsegÃºrate de que estÃ¡s ingresando el nÃºmero de celular correcto asociado a tu cuenta._x000D_
2. **CÃ³digo de verificaciÃ³n**: Cuando intentes iniciar sesiÃ³n, se enviarÃ¡ un cÃ³digo de verificaciÃ³n a tu nÃºmero de celular. AsegÃºrate de tener acceso a ese nÃºmero para recibir el cÃ³digo._x000D_
3. **Seguridad**: Si no puedes recibir el cÃ³digo porque no tienes acceso a tu nÃºmero, es mejor que contactes al Centro de AtenciÃ³n a Clientes al 8143922626 para que te ayuden a recuperar el acceso a tu cuenta._x000D_
_x000D_
Si necesitas mÃ¡s ayuda o tienes alguna otra pregunta, Â¡no dudes en decÃ­rmelo! Estoy aquÃ­ para ayudarte.</t>
  </si>
  <si>
    <t>05e46694c6b40a693d900bfd02202a8e</t>
  </si>
  <si>
    <t>USR-00971</t>
  </si>
  <si>
    <t>y si no puedo obtener dinero al instante es porque no ha sido aprobad</t>
  </si>
  <si>
    <t>Claro que sÃ­ puedo ayudarte con eso. Si no puedes obtener dinero al instante, una razÃ³n comÃºn es que tu crÃ©dito aÃºn no ha sido aprobado. En Hey Banco, la aprobaciÃ³n de un CrÃ©dito Personal Hey es rapidÃ­sima, generalmente toma entre 1 y 3 minutos. _x000D_
_x000D_
AdemÃ¡s, una vez aprobado, el dinero se abona en tu Cuenta Hey en cuestiÃ³n de minutos, siempre y cuando sea un dÃ­a hÃ¡bil bancario y dentro del horario de 8 am a 6 pm. Si ya te aprobaron el crÃ©dito pero no ves los fondos, puede ser por algÃºn detalle que conviene revisar._x000D_
_x000D_
Â¿Quieres que te ayude a revisar el estado de tu crÃ©dito o tienes alguna otra duda?</t>
  </si>
  <si>
    <t>06A5690A-B14B-4FED-89C9-C7CBF73357C6</t>
  </si>
  <si>
    <t>USR-07244</t>
  </si>
  <si>
    <t>tengo un problema</t>
  </si>
  <si>
    <t>Lamento escuchar eso. Â¿PodrÃ­as darme mÃ¡s detalles sobre el problema que estÃ¡s enfrentando? Estoy aquÃ­ para ayudarte en lo que necesites.</t>
  </si>
  <si>
    <t>06C6D658-8F0C-43C8-867E-4C3B61DA978D</t>
  </si>
  <si>
    <t>USR-11691</t>
  </si>
  <si>
    <t>otro</t>
  </si>
  <si>
    <t>es que no puedo por aca no me deja avanzar pero ya esta validada mi cuenta</t>
  </si>
  <si>
    <t>Lamento que estÃ©s teniendo ese problema. La solicitud de crÃ©dito personal en Hey Banco estÃ¡ diseÃ±ada para realizarse exclusivamente desde la app mÃ³vil, por lo que no es posible avanzar con la solicitud desde la computadora, aunque tu cuenta ya estÃ© validada. Te recomiendo usar la app en tu celular para continuar con el proceso sin inconvenientes._x000D_
_x000D_
Si tienes alguna otra duda o necesitas ayuda con la solicitud en la app, aquÃ­ estoy para apoyarte. Â¿Quieres que te guÃ­e paso a paso?</t>
  </si>
  <si>
    <t>07515E0C-66D5-4E02-AB23-11CDC035E919</t>
  </si>
  <si>
    <t>USR-13652</t>
  </si>
  <si>
    <t>no puedo avanzar de la parte de firma para buro</t>
  </si>
  <si>
    <t>Lamento que estÃ©s teniendo ese inconveniente con la firma para el burÃ³ de crÃ©dito. Si al intentar avanzar te indica que tu firma electrÃ³nica estÃ¡ incorrecta, te recomiendo abrir la app, iniciar sesiÃ³n, seleccionar la cuenta que estÃ¡s usando, tocar el Ã­cono de los tres puntos y revisar tu NIP. AsÃ­ podrÃ¡s asegurarte de que estÃ¡s usando el correcto para firmar._x000D_
_x000D_
Si despuÃ©s de esto el problema persiste, verifica que tienes la versiÃ³n mÃ¡s reciente de la app instalada y, si es posible, intenta borrar el cachÃ© y almacenamiento de la app para reiniciar el proceso._x000D_
_x000D_
Â¿Quieres que te ayude con algÃºn otro paso o tienes alguna otra duda?</t>
  </si>
  <si>
    <t>me dijeron que es problema con el banco</t>
  </si>
  <si>
    <t>Lamento escuchar que estÃ¡s teniendo este problema con tu retiro. Si el banco es responsable y el cajero no te entregÃ³ el efectivo, puedes abrir la app Hey, ir a 'Cuentas' y luego a 'Movimientos'. AhÃ­ busca el retiro de 250 pesos, selecciÃ³nalo y haz clic en 'No reconozco este cargo'. Llena el cuestionario de aclaraciÃ³n mencionando que intentaste retirar efectivo, pero no te lo entregaron o te dieron una cantidad diferente. AsÃ­ el banco podrÃ¡ investigar y ayudarte a resolverlo._x000D_
_x000D_
Â¿Quieres que te guÃ­e paso a paso para hacer esta aclaraciÃ³n en la app? Estoy aquÃ­ para ayudarte.</t>
  </si>
  <si>
    <t>0780ed15-5a9a-41c5-bb55-861c3324dedb</t>
  </si>
  <si>
    <t>USR-11738</t>
  </si>
  <si>
    <t>no puedo obtener el numero de rastreo</t>
  </si>
  <si>
    <t>Lamento escuchar eso. Para encontrar la clave de rastreo de tu transferencia, revisa el correo de confirmaciÃ³n que recibiste al hacer la transferencia. TambiÃ©n puedes checar el detalle de movimientos en tu app. Solo inicia sesiÃ³n, ve a "Cuentas" y luego a "Movimientos". AhÃ­, selecciona el movimiento de SPEI y en "Concepto" verÃ¡s la clave que empieza con 058- y termina en una coma (,)._x000D_
_x000D_
Si sigues teniendo problemas, no dudes en decÃ­rmelo y buscarÃ© mÃ¡s opciones para ayudarte. Â¿Hay algo mÃ¡s con lo que te pueda apoyar?</t>
  </si>
  <si>
    <t>0829e0b6-d3cf-40f6-97f7-024ef3ac220f</t>
  </si>
  <si>
    <t>USR-06348</t>
  </si>
  <si>
    <t>un cargo que fue rechazado pero me sale pendiente y el monto sigue sin regresarme a mi cuenta</t>
  </si>
  <si>
    <t>Lamento escuchar eso. Si un cargo fue rechazado pero sigue "pendiente", puede tardar un poco en reflejarse el reembolso en tu cuenta. Te recomiendo que revises el comprobante de la transacciÃ³n y asegÃºrate de que la informaciÃ³n sea correcta. _x000D_
_x000D_
Si el monto no se ha regresado despuÃ©s de un tiempo razonable, lo mejor es que te pongas en contacto con nuestro centro de atenciÃ³n a clientes. Ellos podrÃ¡n ayudarte a revisar y solucionar el problema. _x000D_
_x000D_
Si necesitas mÃ¡s informaciÃ³n o tienes alguna otra pregunta, Â¡aquÃ­ estoy para ayudarte!</t>
  </si>
  <si>
    <t>08856BD8-5A2B-4C53-8467-4CF9B8CBEAA6</t>
  </si>
  <si>
    <t>USR-09731</t>
  </si>
  <si>
    <t>quisiera pedir un prestamo pero no puedo mandar solicitud nuevamente</t>
  </si>
  <si>
    <t>Lamento que estÃ©s teniendo ese inconveniente. Si no puedes enviar una nueva solicitud de prÃ©stamo, puede ser porque ya tienes una solicitud en proceso para esa cuenta o crÃ©dito. TambiÃ©n es importante que tu crÃ©dito actual tenga al menos 12 meses de antigÃ¼edad y que estÃ©s al dÃ­a con los pagos para poder pedir mÃ¡s crÃ©dito personal._x000D_
_x000D_
Si ya cumpliste con estos requisitos y aÃºn no puedes enviar la solicitud, puede que la oferta ya no estÃ© disponible en la app. Â¿Quieres que te ayude a revisar alguna otra opciÃ³n de crÃ©dito o tienes alguna otra duda?</t>
  </si>
  <si>
    <t>08930c10-fc54-46a7-9c78-69df620af60b</t>
  </si>
  <si>
    <t>USR-05032</t>
  </si>
  <si>
    <t>porque no puedo aumentar mi limite de credito</t>
  </si>
  <si>
    <t>Claro! La razÃ³n por la que no puedes aumentar tu lÃ­mite de crÃ©dito en tu Tarjeta de CrÃ©dito Hey es porque los aumentos de lÃ­mite no se piden directamente. En su lugar, estos aumentos llegan por invitaciÃ³n, ya sea a travÃ©s de un correo electrÃ³nico o una notificaciÃ³n en la app. AdemÃ¡s, dependen de tu historial crediticio, tu capacidad de pago y cÃ³mo manejas tu tarjeta._x000D_
_x000D_
Si tienes mÃ¡s preguntas sobre tu tarjeta o cualquier otro producto, no dudes en decÃ­rmelo. Â¡Estoy aquÃ­ para ayudarte!</t>
  </si>
  <si>
    <t>08b0391d-9328-4493-9977-809922bedeb5</t>
  </si>
  <si>
    <t>USR-13117</t>
  </si>
  <si>
    <t>porque no puedo ver los movimientos de la tarjeta de credito despues de hacer un pago</t>
  </si>
  <si>
    <t>Claro que puedo ayudarte con eso. Cuando realizas un pago con tu Tarjeta de CrÃ©dito Hey, la actualizaciÃ³n del saldo es inmediata, por lo que el pago se refleja al instante. Sin embargo, para ver los movimientos en la app, debes ir a la secciÃ³n de 'Tarjeta de CrÃ©dito' y luego a 'Movimientos', donde podrÃ¡s ver todas las transacciones y pagos realizados._x000D_
_x000D_
Si no ves el movimiento o el pago reflejado, te recomiendo revisar que estÃ©s en la secciÃ³n correcta y que la app estÃ© actualizada. TambiÃ©n puede ser Ãºtil cerrar y abrir la app para refrescar la informaciÃ³n._x000D_
_x000D_
Â¿Quieres que te guÃ­e paso a paso para revisar tus movimientos o tienes alguna otra duda sobre tu tarjeta?</t>
  </si>
  <si>
    <t>0985682f-37a3-4a73-8d72-43859dbea0b6</t>
  </si>
  <si>
    <t>USR-05301</t>
  </si>
  <si>
    <t>havi estoy tratando de solicitar el credito negocio pero me aparece una leyenda de hubo un error en traer la informacion</t>
  </si>
  <si>
    <t>Lamento escuchar eso. Si estÃ¡s teniendo problemas al solicitar el CrÃ©dito Negocios Hey y te aparece un mensaje de error, lo mejor es que te pongas en contacto con nuestro centro de atenciÃ³n a clientes. Ellos podrÃ¡n revisar tu situaciÃ³n y ayudarte a resolverlo. _x000D_
_x000D_
Si tienes alguna otra pregunta o necesitas informaciÃ³n sobre otro producto, Â¡no dudes en decÃ­rmelo!</t>
  </si>
  <si>
    <t>09B90BB1-C749-4A95-857C-AE29E76FD5D9</t>
  </si>
  <si>
    <t>USR-12425</t>
  </si>
  <si>
    <t>porque no puedo realizar un pago a infonavit</t>
  </si>
  <si>
    <t>Lamento decirte que no tengo informaciÃ³n acerca de los pagos a Infonavit. Sin embargo, tengo informaciÃ³n de los siguientes temas:_x000D_
_x000D_
a) CrÃ©ditos personales._x000D_
b) Tarjetas de crÃ©dito._x000D_
c) InversiÃ³n Hey._x000D_
_x000D_
Si tienes duda acerca de estos u otros temas, estarÃ© encantado de ayudarte. Â¿Hay algo mÃ¡s en lo que te pueda asistir?</t>
  </si>
  <si>
    <t>0A95C4D2-F733-4DBC-866E-A1BB51C27978</t>
  </si>
  <si>
    <t>USR-03764</t>
  </si>
  <si>
    <t>no puedo activar mi tarjeta de credito</t>
  </si>
  <si>
    <t>Lamento que estÃ©s teniendo problemas para activar tu tarjeta de crÃ©dito. Te recomiendo primero revisar que tu conexiÃ³n a internet estÃ© estable y que la app estÃ© actualizada. TambiÃ©n intenta cerrar y abrir de nuevo la aplicaciÃ³n y verifica que los datos que ingresaste sean correctos. Si la tarjeta ya estÃ¡ activa, no serÃ¡ posible activarla de nuevo. _x000D_
_x000D_
Si el problema persiste, dime si es una tarjeta de crÃ©dito normal o alguna otra para darte mÃ¡s detalles. Â¿Quieres que te ayude con algo mÃ¡s?</t>
  </si>
  <si>
    <t>0B2543D8-6733-4934-A14A-6853071D0149</t>
  </si>
  <si>
    <t>USR-03398</t>
  </si>
  <si>
    <t>estoy en el extranjero y no puedo llamar necesito contacto por mensaje</t>
  </si>
  <si>
    <t>Claro! Si estÃ¡s en el extranjero y no puedes llamar, puedes enviar un correo electrÃ³nico a contacto@heybanco.com. Ellos te responderÃ¡n y te ayudarÃ¡n con cualquier consulta que tengas._x000D_
_x000D_
Si necesitas mÃ¡s informaciÃ³n o ayuda con algo mÃ¡s, Â¡aquÃ­ estoy para ayudarte!</t>
  </si>
  <si>
    <t>0B2A7C8D-6475-4EB8-87D6-F75EF0622B7E</t>
  </si>
  <si>
    <t>USR-07674</t>
  </si>
  <si>
    <t>no puedo encontrar la clave de rastreo</t>
  </si>
  <si>
    <t>Lamento escuchar eso. Para encontrar la clave de rastreo de tu transferencia, puedes revisar el correo de confirmaciÃ³n que recibiste al hacer la transferencia. TambiÃ©n puedes checar el detalle de movimientos en tu app. Solo inicia sesiÃ³n, ve a "Cuentas" y luego a "Movimientos". AhÃ­, selecciona el movimiento de SPEI y en "Concepto" verÃ¡s la clave que empieza con 058- y termina en una coma (,)._x000D_
_x000D_
Si necesitas mÃ¡s ayuda o tienes alguna otra pregunta, Â¡no dudes en decÃ­rmelo!</t>
  </si>
  <si>
    <t>0B8C6E8F-7BFE-4B27-A0D9-06E440C120CA</t>
  </si>
  <si>
    <t>USR-14310</t>
  </si>
  <si>
    <t>una ocasion en la verificacion de mi cuenta fallo la verificacion de datos biometricos quiero volver a intentar a validar mi cuenta pero no me permite la aplicacion no me deja volver a validarla</t>
  </si>
  <si>
    <t>Lamento escuchar que tuviste problemas con la verificaciÃ³n biomÃ©trica. Para volver a intentar la validaciÃ³n, te recomiendo primero asegurarte de que tu conexiÃ³n a internet sea estable y que los documentos que subiste estÃ©n claros y vigentes. TambiÃ©n puedes intentar reiniciar la app o verificar si hay alguna actualizaciÃ³n pendiente._x000D_
_x000D_
Si la app sigue sin permitirte hacer la validaciÃ³n biomÃ©trica nuevamente, puede ser Ãºtil borrar los datos y cachÃ© de la aplicaciÃ³n para que se restablezca el proceso. Recuerda que para la validaciÃ³n biomÃ©trica necesitas mostrar el frente y reverso de tu identificaciÃ³n oficial vigente (como INE o pasaporte mexicano) y tomarte una selfie desde la app._x000D_
_x000D_
Â¿Quieres que te ayude con algÃºn paso especÃ­fico para intentar la validaciÃ³n otra vez? Â¿O tienes alguna otra duda sobre el proceso?</t>
  </si>
  <si>
    <t>0C3BB7D1-9E66-4F6A-B7AD-F4EE071AC3D5</t>
  </si>
  <si>
    <t>USR-09150</t>
  </si>
  <si>
    <t>de ninguna manera ya elimine la aplicacion porque uso iphone en iphone no se puede borrar cache asi que se tuvo que desinstalar la aplicacion y volverla a instalar y aun asi no deja volver a validar la cuenta con los datos geometricos o sea simplemente no no da si aparece la opcion pero no funciona el la tecla como quien dice</t>
  </si>
  <si>
    <t>Lamento que sigas teniendo ese inconveniente. En iPhone, despuÃ©s de reinstalar la app, es importante que ingreses con tu usuario y contraseÃ±a para que la aplicaciÃ³n te permita continuar con los procesos, incluyendo la validaciÃ³n biomÃ©trica. Si la opciÃ³n no aparece, puede ser que la app estÃ© detectando que tu cuenta ya estÃ¡ en un estado pendiente o bloqueado para esa validaciÃ³n._x000D_
_x000D_
Te sugiero revisar que la app estÃ© actualizada a la Ãºltima versiÃ³n disponible en la App Store y, si el problema persiste, intenta reiniciar tu telÃ©fono para descartar algÃºn conflicto temporal._x000D_
_x000D_
Â¿Quieres que te oriente sobre cÃ³mo proceder para validar tu cuenta o tienes alguna otra duda relacionada con tu Cuenta Hey? Estoy aquÃ­ para ayudarte.</t>
  </si>
  <si>
    <t>esa clabe no me funciona tiene errores que debo hacer</t>
  </si>
  <si>
    <t>Lamento escuchar eso. Si tu CLABE no estÃ¡ funcionando, lo primero que te recomiendo es que revises que la hayas ingresado correctamente, asegurÃ¡ndote de que no haya errores en los nÃºmeros. _x000D_
_x000D_
Si despuÃ©s de verificar sigue sin funcionar, puedes consultar el portal de Banxico con el comprobante electrÃ³nico de pago (CEP) en este enlace: [Banxico CEP](https://www.banxico.org.mx/cep). AhÃ­ podrÃ¡s verificar que el importe, la cuenta destino y la fecha de la transferencia sean correctos._x000D_
_x000D_
Si el problema persiste, lo mejor es que te pongas en contacto con el centro de atenciÃ³n de Hey Banco para que puedan ayudarte a resolverlo._x000D_
_x000D_
Si necesitas mÃ¡s ayuda o tienes alguna otra pregunta, Â¡no dudes en decÃ­rmelo!</t>
  </si>
  <si>
    <t>0D471BA2-E8FF-48D5-B119-0D1FD7E7E476</t>
  </si>
  <si>
    <t>USR-06751</t>
  </si>
  <si>
    <t>no puedo abrir una nueva cuenta</t>
  </si>
  <si>
    <t>Lamento escuchar eso. Para abrir una nueva Cuenta Hey, asegÃºrate de seguir estos pasos:_x000D_
_x000D_
1. Descarga la App Hey Banco._x000D_
2. Selecciona "Crear Cuenta" y sigue las instrucciones._x000D_
3. AsegÃºrate de tener la versiÃ³n mÃ¡s reciente de la app y que tu sistema operativo estÃ© actualizado._x000D_
_x000D_
Recuerda que los requisitos son ser mexicano, tener tu INE vigente y un comprobante de domicilio que no tenga mÃ¡s de 3 meses. Si ya tienes tu usuario y contraseÃ±a, solo ingrÃ©salos en la app para continuar con el proceso._x000D_
_x000D_
Si te encuentras con algÃºn problema especÃ­fico, no dudes en comentarlo y verÃ© cÃ³mo puedo ayudarte. Â¿Hay algo mÃ¡s con lo que te pueda apoyar?</t>
  </si>
  <si>
    <t>0E5DB4C2-8A29-4D0B-9779-DDDC19F26D5B</t>
  </si>
  <si>
    <t>USR-02933</t>
  </si>
  <si>
    <t>y si no puedo ver mi numero de tarjeta no sale</t>
  </si>
  <si>
    <t>Lamento escuchar eso. Si no puedes ver tu nÃºmero de tarjeta, te recomiendo que revises nuevamente tu estado de cuenta, ya que ahÃ­ deberÃ­a aparecer. Si aÃºn asÃ­ no lo encuentras, puedes buscar en tu correo un mensaje con el asunto "Tu cuenta hey estÃ¡ lista", donde tambiÃ©n deberÃ­a estar tu nÃºmero de tarjeta._x000D_
_x000D_
Si sigues teniendo problemas, lo mejor es que contactes al servicio de atenciÃ³n al cliente de Hey Banco para que te ayuden directamente. _x000D_
_x000D_
Â¿Hay algo mÃ¡s con lo que te pueda apoyar?</t>
  </si>
  <si>
    <t>0E8816CF-54BF-4B48-B841-D33C1B9D0034</t>
  </si>
  <si>
    <t>USR-14663</t>
  </si>
  <si>
    <t>cual es el numero de servicio al cliente para revolver mi problema</t>
  </si>
  <si>
    <t>Claro! El nÃºmero del Centro de AtenciÃ³n a Clientes es 8143922626. Puedes llamarlos en cualquier momento, ya que estÃ¡n disponibles las 24 horas, todos los dÃ­as. Ellos podrÃ¡n ayudarte a resolver cualquier inconveniente que tengas con la app._x000D_
_x000D_
Si hay algo mÃ¡s en lo que pueda asistirte, Â¡no dudes en decÃ­rmelo!</t>
  </si>
  <si>
    <t>0F2ECCD9-ACAA-4BBA-A2EA-4BDB3B98C365</t>
  </si>
  <si>
    <t>USR-00948</t>
  </si>
  <si>
    <t>es que no puedo usar la tarjeta cuando quiero comprar por que se bloqueo</t>
  </si>
  <si>
    <t>Lamento que estÃ©s teniendo problemas para usar tu tarjeta debido al bloqueo del NIP. Primero, te recomiendo revisar desde la app si tu tarjeta estÃ¡ bloqueada por emergencia. TambiÃ©n asegÃºrate de que el NIP que estÃ¡s ingresando sea el correcto y que tengas saldo suficiente para la compra. Si despuÃ©s de verificar esto sigues sin poder usarla, puede ser necesario que restablezcas tu NIP desde la app o que revises los parÃ¡metros de compra._x000D_
_x000D_
Â¿Quieres que te guÃ­e para desbloquear tu tarjeta o para recuperar tu NIP desde la app? Â¿Hay algo mÃ¡s en lo que pueda ayudarte?</t>
  </si>
  <si>
    <t>0FDA4AFA-4B0E-458F-9CF0-72C68F4C044F</t>
  </si>
  <si>
    <t>USR-10713</t>
  </si>
  <si>
    <t>no aparece mi numero de trasferencia o deposito y no puedo transferir</t>
  </si>
  <si>
    <t>Lamento escuchar eso. Si no ves reflejado un depÃ³sito o transferencia, aquÃ­ hay algunos pasos que puedes seguir:_x000D_
_x000D_
1. **Revisa el lÃ­mite de depÃ³sitos** de tu Cuenta Hey para asegurarte de que no lo hayas superado._x000D_
2. **Verifica con la persona** que te hizo la transferencia si no fue devuelta._x000D_
3. **Pide la clave de rastreo** y consulta el estatus en la pÃ¡gina de Banxico._x000D_
4. Si despuÃ©s de esto aÃºn no aparece, lo mejor es que llames al Centro de AtenciÃ³n a Clientes al 8143922626 para que te ayuden a resolverlo._x000D_
_x000D_
Si necesitas mÃ¡s informaciÃ³n o ayuda con otro tema, Â¡no dudes en decÃ­rmelo!</t>
  </si>
  <si>
    <t>0a63796d-f037-45db-874e-3548b9387286</t>
  </si>
  <si>
    <t>USR-12005</t>
  </si>
  <si>
    <t>no puedo transferir</t>
  </si>
  <si>
    <t>Lamento escuchar eso. Si no puedes realizar una transferencia, aquÃ­ hay algunos pasos que puedes seguir:_x000D_
_x000D_
1. **Verifica la informaciÃ³n**: AsegÃºrate de que los datos que ingresaste sean correctos. A veces, copiar y pegar puede causar errores, asÃ­ que es mejor ingresarlos manualmente._x000D_
_x000D_
2. **LÃ­mites de la cuenta**: Revisa si la cuenta receptora tiene algÃºn lÃ­mite de depÃ³sitos que pueda estar afectando la transferencia._x000D_
_x000D_
3. **Comprobante CEP**: No olvides corroborar y descargar el comprobante CEP de Banxico para tener un registro de la transacciÃ³n._x000D_
_x000D_
Si despuÃ©s de verificar todo esto aÃºn tienes problemas, no dudes en preguntar mÃ¡s o buscar ayuda adicional. Â¿Hay algo mÃ¡s con lo que te pueda apoyar?</t>
  </si>
  <si>
    <t>0ac8942d-2c23-4a73-b3d4-924af96667eb</t>
  </si>
  <si>
    <t>USR-00190</t>
  </si>
  <si>
    <t>aun no puedo transferir</t>
  </si>
  <si>
    <t>Lamento escuchar eso. Si aÃºn no puedes realizar la transferencia, aquÃ­ hay algunas recomendaciones adicionales:_x000D_
_x000D_
1. **Revisa el estado de tu cuenta**: AsegÃºrate de que tu Cuenta Hey estÃ© activa y no tenga restricciones._x000D_
_x000D_
2. **Verifica el lÃ­mite de tu cuenta**: AsegÃºrate de que no hayas alcanzado el lÃ­mite de transferencias o de saldo en tu cuenta._x000D_
_x000D_
3. **Consulta el portal de Banxico**: Puedes verificar el estado de la transferencia utilizando el comprobante electrÃ³nico de pago (CEP) en el portal de Banxico: [Banxico CEP](https://www.banxico.org.mx/cep)._x000D_
_x000D_
4. **Esperar un poco mÃ¡s**: A veces, las transferencias pueden tardar un poco mÃ¡s en procesarse. _x000D_
_x000D_
Si despuÃ©s de todo esto sigues teniendo problemas, lo mejor es que contactes al Centro de AtenciÃ³n a Clientes al 8143922626 para que te ayuden a resolverlo. _x000D_
_x000D_
Â¿Hay algo mÃ¡s en lo que pueda asistirte?</t>
  </si>
  <si>
    <t>solo que tengo problemas con la app ya que no me deja realizar transferencias</t>
  </si>
  <si>
    <t>Lamento escuchar eso. Si tienes problemas para realizar transferencias en la app de Hey Banco, aquÃ­ hay algunos pasos que puedes seguir:_x000D_
_x000D_
1. **Verifica tu conexiÃ³n a internet**: AsegÃºrate de que estÃ¡s conectado a una red estable._x000D_
2. **Revisa los lÃ­mites de tu cuenta**: AsegÃºrate de que no has alcanzado el lÃ­mite de transferencias de tu Cuenta Hey._x000D_
3. **Actualiza la app**: AsegÃºrate de que tienes la Ãºltima versiÃ³n de la app instalada._x000D_
4. **Reinicia la app**: A veces, cerrar y volver a abrir la app puede solucionar problemas temporales._x000D_
_x000D_
Si despuÃ©s de seguir estos pasos aÃºn no puedes realizar transferencias, te recomiendo que llames al Centro de AtenciÃ³n a Clientes al 8143922626 para que te ayuden a resolverlo._x000D_
_x000D_
Si necesitas mÃ¡s ayuda o tienes alguna otra pregunta, Â¡no dudes en decÃ­rmelo!</t>
  </si>
  <si>
    <t>0b2adec2-0af0-4d13-8634-d55310786c10</t>
  </si>
  <si>
    <t>USR-14927</t>
  </si>
  <si>
    <t>lo intente veces y dice que se produce un error</t>
  </si>
  <si>
    <t>Lamento escuchar eso. Si estÃ¡s teniendo problemas al intentar solicitar la reposiciÃ³n de tu tarjeta y te aparece un error, lo mejor es que te pongas en contacto con el centro de atenciÃ³n a clientes. Ellos podrÃ¡n revisar tu caso y ayudarte a resolverlo._x000D_
_x000D_
Si tienes alguna otra pregunta o necesitas mÃ¡s informaciÃ³n sobre otros productos o servicios, Â¡estarÃ© encantado de ayudarte!</t>
  </si>
  <si>
    <t>0b424f44-7603-4f04-9bde-4b9dce82b496</t>
  </si>
  <si>
    <t>USR-07002</t>
  </si>
  <si>
    <t>deposite por error a otra clabe de mi banco hey</t>
  </si>
  <si>
    <t>Lamento escuchar que hiciste un depÃ³sito por error a otra CLABE de Hey Banco. En estos casos, lo ideal es revisar bien los datos y, si fue un error, normalmente se puede solicitar la devoluciÃ³n del dinero, pero esto depende de los procesos internos del banco._x000D_
_x000D_
Si necesitas, puedo orientarte sobre los pasos a seguir para intentar recuperar ese depÃ³sito. Â¿Quieres que te ayude con eso o con alguna otra cosa?</t>
  </si>
  <si>
    <t>0ca0c060-3617-4263-b8f4-bb9d6e3b7c8c</t>
  </si>
  <si>
    <t>USR-12523</t>
  </si>
  <si>
    <t>al solicitar mi tarjeta de credito me aparece que ya cuento con una linea de credito mas en la aplicacion no puedo ver mi linea de credito</t>
  </si>
  <si>
    <t>Claro que puedo ayudarte con eso. Cuando al solicitar tu tarjeta de crÃ©dito te aparece que ya tienes lÃ­nea de crÃ©dito preaprobada, pero no la ves en la app, puede ser que aÃºn no hayas completado el proceso de activaciÃ³n o que la tarjeta fÃ­sica aÃºn no haya llegado. _x000D_
_x000D_
Te recomiendo revisar en la app el 'BuzÃ³n' de notificaciones o la cintilla en la parte superior para ver el estatus del envÃ­o de tu tarjeta. Una vez que la actives, podrÃ¡s ver tu lÃ­nea de crÃ©dito directamente en la secciÃ³n de tu tarjeta de crÃ©dito dentro de la app._x000D_
_x000D_
Si necesitas, puedo guiarte paso a paso para verificarlo. Â¿Quieres que te ayude con eso?</t>
  </si>
  <si>
    <t>0ca32475-3d71-48d8-98b0-0e1fc1f0aec0</t>
  </si>
  <si>
    <t>USR-06563</t>
  </si>
  <si>
    <t>por eso mande mensaje via whatsapp porque mi linea telefonica esta suspendida no puedo realizar llamadas ni recibirlas</t>
  </si>
  <si>
    <t>Entiendo tu situaciÃ³n. Puedes obtener ayuda financiera a travÃ©s de WhatsApp contactando a "Hey Banco Salud Financiera" al 8120320614. Ellos podrÃ¡n asistirte con el proceso de recuperaciÃ³n de tu contraseÃ±a y cualquier otra consulta que tengas._x000D_
_x000D_
Si hay algo mÃ¡s en lo que pueda ayudarte, Â¡no dudes en decÃ­rmelo!</t>
  </si>
  <si>
    <t>0d46cadfcf73074f868cdb224d6c4c6e</t>
  </si>
  <si>
    <t>USR-06926</t>
  </si>
  <si>
    <t>el token de mi app no funciona</t>
  </si>
  <si>
    <t>Lamento escuchar que tienes problemas con el token de la app. Para actualizar o activar tu token mÃ³vil, solo necesitas ingresar a la app de Hey Banco con tu usuario y contraseÃ±a. La app te guiarÃ¡ para instalar el token nuevamente en tu dispositivo siguiendo unos sencillos pasos._x000D_
_x000D_
Si no te llega el cÃ³digo para activar el token por SMS o correo, puede ser que tus datos de contacto no estÃ©n actualizados en la app, como tu nÃºmero de celular o correo electrÃ³nico. En ese caso, te recomiendo revisar que estÃ©n correctos dentro de la aplicaciÃ³n._x000D_
_x000D_
Â¿Quieres que te explique paso a paso cÃ³mo instalar el token o tienes alguna otra duda relacionada? Estoy aquÃ­ para ayudarte.</t>
  </si>
  <si>
    <t>0d7950d8-72f3-431b-85eb-e9c56944916f</t>
  </si>
  <si>
    <t>USR-05528</t>
  </si>
  <si>
    <t>en la app y celular de siempre no funciona quiero pagar infonavit u me dice que tiene error de token</t>
  </si>
  <si>
    <t>Lamento que estÃ©s teniendo ese problema con el token en tu celular habitual, especialmente al querer hacer un pago de Infonavit. Cuando el token mÃ³vil da error al intentar liquidar una inversiÃ³n o realizar un pago, puede ser un problema de sincronizaciÃ³n o de validaciÃ³n del token._x000D_
_x000D_
Te recomiendo intentar reinstalar el token mÃ³vil en tu dispositivo siguiendo estos pasos: ingresa a la app con tu usuario y contraseÃ±a, y sigue las instrucciones para instalar el token nuevamente. Esto suele resolver errores de validaciÃ³n._x000D_
_x000D_
Si el problema persiste y te sigue apareciendo que el token estÃ¡ incorrecto, lo ideal es que te comuniques con el Centro de AtenciÃ³n a Clientes para que te brinden soporte especializado y puedan ayudarte a resolverlo._x000D_
_x000D_
Â¿Quieres que te ayude con alguna otra opciÃ³n o informaciÃ³n sobre tus pagos o productos Hey Banco? Estoy aquÃ­ para apoyarte.</t>
  </si>
  <si>
    <t>los pagos rechazados que no hice no salen en movimientos los vi por correo</t>
  </si>
  <si>
    <t>Claro, te explico. Los pagos rechazados que no realizaste no se reflejan en los movimientos de tu Cuenta Hey, pero sÃ­ te llegan notificaciones por correo para que estÃ©s al tanto de esos intentos. Esto es para protegerte y que puedas identificar cualquier actividad sospechosa. Si ves algo que no reconoces, es importante que lo revises con cuidado._x000D_
_x000D_
Â¿Quieres que te ayude a entender mejor cÃ³mo revisar tus movimientos o notificaciones? Â¿O tienes alguna otra duda sobre tu cuenta?</t>
  </si>
  <si>
    <t>0d962d5a-7760-4483-b3f7-825477852f01</t>
  </si>
  <si>
    <t>USR-14416</t>
  </si>
  <si>
    <t>buenos dias no puedo descargar estado de cuenta mes de febrero podrian auxiliarme me urge gracias</t>
  </si>
  <si>
    <t>Lamento escuchar eso. Para descargar tu estado de cuenta del mes de febrero, asegÃºrate de seguir estos pasos:_x000D_
_x000D_
1. Abre la app de Hey Banco._x000D_
2. Ve a 'Perfil' en el menÃº superior._x000D_
3. Selecciona 'Estado de Cuenta'._x000D_
4. Elige la fecha y la cuenta o tarjeta que quieras revisar._x000D_
5. Confirma con tu Token para la descarga._x000D_
_x000D_
Recuerda que los estados de cuenta estÃ¡n disponibles a partir de los primeros 10 dÃ­as hÃ¡biles del mes siguiente, asÃ­ que si aÃºn no ha pasado ese tiempo, es normal que no lo veas. Si ya ha pasado ese tiempo y aÃºn no puedes descargarlo, verifica que estÃ©s siguiendo los pasos correctamente._x000D_
_x000D_
Si necesitas mÃ¡s ayuda o tienes alguna otra pregunta, Â¡no dudes en decÃ­rmelo!</t>
  </si>
  <si>
    <t>0dffaed8-82c6-414b-92b2-1579aef99c2f</t>
  </si>
  <si>
    <t>USR-02269</t>
  </si>
  <si>
    <t>hola perfecto estoy teniendo problemas con mis transferencias estan tardando demasiado en verse reflejadas y me aparece una nota que esta en aprobacionentoncesquisiera agilizarles</t>
  </si>
  <si>
    <t>Lamento escuchar eso. Las transferencias normalmente deberÃ­an reflejarse casi de inmediato. Si estÃ¡s viendo que estÃ¡n en aprobaciÃ³n, te recomendarÃ­a que primero verifiques el lÃ­mite de depÃ³sitos de tu Cuenta Hey. TambiÃ©n puedes consultar el estado de la transferencia en el portal de Banxico usando el comprobante electrÃ³nico de pago (CEP) en este enlace: [Banxico CEP](https://www.banxico.org.mx/cep/)._x000D_
_x000D_
Si despuÃ©s de esto aÃºn tienes problemas, lo mejor serÃ­a que contactes al Centro de AtenciÃ³n a Clientes al 8143922626 para que te ayuden a resolverlo. _x000D_
_x000D_
Â¿Hay algo mÃ¡s con lo que te pueda ayudar?</t>
  </si>
  <si>
    <t>0e0634307440decf49eb0a527c72d59a</t>
  </si>
  <si>
    <t>USR-02799</t>
  </si>
  <si>
    <t>necesito saber como cancelar mi deuda si ya no puedo pagarla</t>
  </si>
  <si>
    <t>Entiendo  que  estÃ¡s  preocupado  por  tu  deuda . Si  ya  no  puedes  pagar  tus  cuotas ,  te  recomiendo  que  revises  tus  opciones  de  pago y  veas si hay  alguna  forma  de  reestructurar  tu  deuda .  En  Hey  Banco ,  ofrecemos  opciones  de  pago  flexibles y  personalizadas  para  ayudarte a  manejar  tus  finanzas .  Puedes  contactar  con  nuestro  equipo  de  atenciÃ³n  al  cliente  para  discutir  tus  opciones y  encontrar  una  soluciÃ³n  que  se  adapte a  tus  necesidades .</t>
  </si>
  <si>
    <t>0f1668ef-611f-4987-8f7c-d4cf25bcb4e5</t>
  </si>
  <si>
    <t>USR-07169</t>
  </si>
  <si>
    <t>no puedo pagar</t>
  </si>
  <si>
    <t>Lamento escuchar eso. Si tienes problemas para pagar tu crÃ©dito personal, asegÃºrate de tener una buena conexiÃ³n a internet, que la app Hey estÃ© actualizada y que tengas saldo disponible. Si el problema persiste, lo mejor es que te pongas en contacto con el Ã¡rea de cobranza al 8143922626 para que un asesor pueda ayudarte a reestructurar tu deuda._x000D_
_x000D_
Si necesitas mÃ¡s informaciÃ³n o tienes alguna otra pregunta, Â¡aquÃ­ estoy para ayudarte!</t>
  </si>
  <si>
    <t>0f418388-3d06-4961-9a6c-d1475cddd00e</t>
  </si>
  <si>
    <t>USR-12155</t>
  </si>
  <si>
    <t>quiero acceder ala tarjeta de credito hace un ano que no puedo validar mi documentacion</t>
  </si>
  <si>
    <t>Lamento escuchar eso. Si has tenido problemas para validar tu documentaciÃ³n, te recomendarÃ­a que verifiques que todos los documentos estÃ©n actualizados y que cumplan con los requisitos necesarios. AsegÃºrate de que tu cuenta de dÃ©bito estÃ© activa y que todas las verificaciones estÃ©n aprobadas._x000D_
_x000D_
Si despuÃ©s de esto sigues teniendo problemas, lo mejor es intentar borrar los datos de cachÃ© y almacenamiento de la app y volver a generar la solicitud. TambiÃ©n asegÃºrate de tener la versiÃ³n mÃ¡s reciente de la app instalada en tu telÃ©fono._x000D_
_x000D_
Si el problema persiste, serÃ­a ideal que te pongas en contacto con el centro de atenciÃ³n a clientes para que te puedan ayudar de manera mÃ¡s especÃ­fica._x000D_
_x000D_
Si necesitas mÃ¡s informaciÃ³n o ayuda con otro tema, Â¡aquÃ­ estoy para ayudarte!</t>
  </si>
  <si>
    <t>0f42ca40-7991-4803-ac26-8a238ced5829</t>
  </si>
  <si>
    <t>USR-01569</t>
  </si>
  <si>
    <t>ya paso el de enero y sigo recibiendo portabilidad sin problemas debo hacer algo mas</t>
  </si>
  <si>
    <t>Claro que sÃ­, te explico. Aunque la portabilidad de nÃ³mina se cancelÃ³ automÃ¡ticamente el 29 de enero de 2026 debido a la actualizaciÃ³n de Hey Banco como banco independiente, tu nÃ³mina seguirÃ¡ llegando a tu Cuenta Hey sin problema mientras no realices ningÃºn cambio. _x000D_
_x000D_
No es obligatorio que hagas algo mÃ¡s si estÃ¡s conforme con que tu nÃ³mina siga llegando a Hey Banco. Sin embargo, si en algÃºn momento quieres cambiar la portabilidad a otro banco o volver a hacerla hacia Hey, tendrÃ¡s que hacer el trÃ¡mite directamente con la instituciÃ³n que elijas._x000D_
_x000D_
Â¿Quieres que te ayude a revisar cÃ³mo hacer ese trÃ¡mite o tienes alguna otra duda?</t>
  </si>
  <si>
    <t>0f55e4c5-ee2a-4d8c-8714-84bfa736f27f</t>
  </si>
  <si>
    <t>USR-13279</t>
  </si>
  <si>
    <t>por que no puedo realizar compras en amazon</t>
  </si>
  <si>
    <t>Lamento escuchar eso. Si no puedes realizar compras en Amazon, asegÃºrate de estar utilizando tu Tarjeta de CrÃ©dito Hey y que sea la tarjeta virtual, ya que esta cuenta con un CVV dinÃ¡mico que hace tus compras mÃ¡s seguras. _x000D_
_x000D_
AdemÃ¡s, verifica que no haya algÃºn bloqueo de emergencia en tu tarjeta y que el NIP que ingresaste sea correcto. TambiÃ©n es importante que tengas saldo suficiente para la transacciÃ³n y que revises los parÃ¡metros de compras._x000D_
_x000D_
Si despuÃ©s de esto sigues teniendo problemas, lo mejor es que contactes al Centro de AtenciÃ³n a Clientes al 8143922626 para obtener mÃ¡s ayuda. _x000D_
_x000D_
Â¿Hay algo mÃ¡s en lo que pueda ayudarte?</t>
  </si>
  <si>
    <t>0f5fceb3-c73b-43e1-b1c7-a0f9aceb2bfa</t>
  </si>
  <si>
    <t>USR-13736</t>
  </si>
  <si>
    <t>sigo teniendo problemas me cancelan el cobro de mis compras</t>
  </si>
  <si>
    <t>Lamento escuchar eso. Si tus compras estÃ¡n siendo canceladas, puede ser debido a varios factores. Te recomiendo que revises lo siguiente:_x000D_
_x000D_
1. **Bloqueo de Emergencia**: AsegÃºrate de que no haya un bloqueo de emergencia en tu tarjeta desde la app._x000D_
2. **Saldo Suficiente**: Verifica que tengas saldo suficiente para cubrir el costo de la compra._x000D_
3. **NIP Correcto**: AsegÃºrate de que el NIP que ingresaste sea correcto._x000D_
4. **ParÃ¡metros de Compras**: Revisa los parÃ¡metros de compras en la app para asegurarte de que estÃ©n habilitados._x000D_
_x000D_
Si despuÃ©s de verificar todo esto sigues teniendo problemas, lo mejor es que contactes al Centro de AtenciÃ³n a Clientes al 8143922626 para que te ayuden a resolverlo._x000D_
_x000D_
Â¿Hay algo mÃ¡s con lo que te pueda apoyar?</t>
  </si>
  <si>
    <t>cargos no reconocidos</t>
  </si>
  <si>
    <t>o sea que si quiero hacer un pago de manera fisica no puedo hacerlo mas que en seven leve y oxxo no hay ningun banco en donde pueda pagar mi tarjeta de credito sin que se me cobre comision</t>
  </si>
  <si>
    <t>Entiendo  que  estÃ¡s  buscando  opciones  para  pagar  tu  Tarjeta  de  CrÃ©dito  Hey  sin  costo  adicional .  En  Hey  Banco ,  puedes  pagar  tu  tarjeta  de  crÃ©dito  en  sucursales  Banregio ,  cajeros  Banregio ,  cajeros  de  Banbajio ,  Inbursa ,  HSBC ,  Mifel y  Scotiabank .  No hay  comisiÃ³n  adicional  en  estos  lugares .</t>
  </si>
  <si>
    <t>0fa8e3d1-4e43-4844-868b-5e801e06dd89</t>
  </si>
  <si>
    <t>USR-06544</t>
  </si>
  <si>
    <t>mira no puedo subir mi comprobante de domicilio</t>
  </si>
  <si>
    <t>Lamento que estÃ©s teniendo problemas para subir tu comprobante de domicilio. No te preocupes, normalmente si subiste un comprobante que no corresponde o no es vÃ¡lido, la app te darÃ¡ la opciÃ³n de volver a subirlo en la secciÃ³n de 'documentos y validaciÃ³n'. _x000D_
_x000D_
AsegÃºrate de que el comprobante tenga la direcciÃ³n que diste al abrir tu Cuenta Hey, que no estÃ© vencido (no mayor a 3 meses) y que la imagen sea clara y bien encuadrada. Puedes usar recibos de telÃ©fono fijo, agua, luz o gas._x000D_
_x000D_
Si despuÃ©s de intentar esto sigues sin poder subirlo, lo mejor es esperar entre 24 y 72 horas para que revisen tu documentaciÃ³n o intentar nuevamente desde esa secciÃ³n._x000D_
_x000D_
Â¿Quieres que te guÃ­e paso a paso para subirlo? Â¿O tienes alguna otra duda?</t>
  </si>
  <si>
    <t>0fb2449c-fc00-4623-8f00-a7b5f8e3a975</t>
  </si>
  <si>
    <t>USR-14235</t>
  </si>
  <si>
    <t>no puedo entrar a mi cuenta</t>
  </si>
  <si>
    <t>Lamento que estÃ©s teniendo problemas para entrar a tu cuenta. Para iniciar sesiÃ³n en la app de Hey Banco, solo necesitas ingresar tu usuario y contraseÃ±a. Si no recuerdas tu usuario o contraseÃ±a, en la pantalla de inicio de sesiÃ³n puedes seleccionar "No recuerdo mi usuario" o "No recuerdo mi contraseÃ±a" y seguir las instrucciones que te enviarÃ¡n cÃ³digos a tu correo y celular registrados para recuperarlos._x000D_
_x000D_
Si cambiaste tu nÃºmero de telÃ©fono y por eso no puedes acceder, te recomiendo llamar al Centro de AtenciÃ³n a Clientes para que te ayuden a actualizar tus datos._x000D_
_x000D_
Â¿Quieres que te guÃ­e paso a paso para recuperar tu usuario o contraseÃ±a? Â¿O tienes algÃºn otro detalle que quieras compartir para ayudarte mejor?</t>
  </si>
  <si>
    <t>104281a1dd82ca6733169d3cf6eef27e</t>
  </si>
  <si>
    <t>USR-14729</t>
  </si>
  <si>
    <t>hola cambie de equipo y no puedo dar de alta esta app</t>
  </si>
  <si>
    <t>Lamento escuchar eso. Si cambiaste de dispositivo y no puedes dar de alta la app, puedes seguir estos pasos:_x000D_
_x000D_
1. Abre la app de Hey Banco._x000D_
2. Selecciona "No recuerdo mi usuario" en la pantalla de inicio de sesiÃ³n._x000D_
3. Ingresa tu nÃºmero de Cuenta Hey, tarjeta de dÃ©bito o nÃºmero de cliente._x000D_
4. Sigue las instrucciones que te aparecerÃ¡n en pantalla._x000D_
_x000D_
Te enviarÃ¡n un cÃ³digo al correo y al celular que tienes registrados. Ingresa estos cÃ³digos y recibirÃ¡s un SMS con tu usuario._x000D_
_x000D_
Si necesitas mÃ¡s ayuda o tienes alguna otra pregunta, Â¡no dudes en decÃ­rmelo!</t>
  </si>
  <si>
    <t>1054f07d-681e-4a7e-b14e-03c4baa1aec8</t>
  </si>
  <si>
    <t>USR-11608</t>
  </si>
  <si>
    <t>cuando pdre descargar me estado de cuenta de mi tdc es y aun no me aparece cuando lo descargo marca error mi fecha de corte es</t>
  </si>
  <si>
    <t>Claro que puedo ayudarte con eso. Si tu fecha de corte es el 25, el estado de cuenta se actualiza y estÃ¡ disponible a partir de los primeros 10 dÃ­as hÃ¡biles del mes siguiente. Por eso, si hoy es 26 y aÃºn no ha pasado ese tiempo, es normal que no puedas descargarlo todavÃ­a y que te marque error._x000D_
_x000D_
Te recomiendo intentar descargarlo despuÃ©s de esos 10 dÃ­as hÃ¡biles. Para descargarlo, solo abre la app, ve a 'Perfil' en el menÃº superior, selecciona 'Estado de Cuenta', elige la fecha y la tarjeta que quieres consultar, y confirma con tu token._x000D_
_x000D_
Â¿Quieres que te explique cÃ³mo hacerlo paso a paso o tienes alguna otra duda sobre tu tarjeta?</t>
  </si>
  <si>
    <t>1059129d-8a6f-4f46-a4c5-b36d346ef616</t>
  </si>
  <si>
    <t>USR-04932</t>
  </si>
  <si>
    <t>no puedo solicitar mi credito con garantia cuando pongo la firma no avanza cuando le doy a siguiente</t>
  </si>
  <si>
    <t>Lamento escuchar eso. Si tienes problemas al solicitar tu crÃ©dito con garantÃ­a y la aplicaciÃ³n no avanza al poner la firma, lo mejor es que te pongas en contacto con el centro de atenciÃ³n. Ellos podrÃ¡n revisar quÃ© estÃ¡ pasando y ayudarte a resolverlo. _x000D_
_x000D_
Si tienes alguna otra pregunta o necesitas informaciÃ³n sobre otros productos, no dudes en decÃ­rmelo. Â¡Estoy aquÃ­ para ayudarte!</t>
  </si>
  <si>
    <t>10A7AD9B-4744-4DDA-AA14-871D88AF6677</t>
  </si>
  <si>
    <t>USR-14212</t>
  </si>
  <si>
    <t>no puedo transferir dice que mi token no es correcto</t>
  </si>
  <si>
    <t>Lamento escuchar eso. Si tu token no es correcto, asegÃºrate de que lo estÃ©s ingresando correctamente, ya que puede ser sensible a mayÃºsculas y minÃºsculas. TambiÃ©n verifica que no haya expirado. Si el problema persiste, te recomendarÃ­a que llames al Centro de AtenciÃ³n a Clientes al 8143922626 para que te ayuden a resolverlo. _x000D_
_x000D_
Si necesitas mÃ¡s informaciÃ³n o ayuda con otra cosa, Â¡aquÃ­ estoy!</t>
  </si>
  <si>
    <t>10CE6F6F-5F1F-462C-9B88-19B701F11C0C</t>
  </si>
  <si>
    <t>USR-00170</t>
  </si>
  <si>
    <t>ya lo intente muchas veces y no puedo solicitar mi tarjeta fisica</t>
  </si>
  <si>
    <t>Lamento escuchar eso. Si has intentado varias veces y no puedes solicitar tu tarjeta fÃ­sica, aquÃ­ hay algunas recomendaciones que podrÃ­as seguir:_x000D_
_x000D_
1. **Verifica tu conexiÃ³n a internet**: AsegÃºrate de que tu dispositivo estÃ© conectado a una red estable._x000D_
2. **Actualiza la app**: AsegÃºrate de tener la Ãºltima versiÃ³n de la app de Hey Banco instalada._x000D_
3. **Reinicia la app**: Cierra la app completamente y vuelve a abrirla para intentar nuevamente._x000D_
4. **Revisa tu cuenta**: AsegÃºrate de que tu cuenta estÃ© activa y sin restricciones._x000D_
_x000D_
Si despuÃ©s de intentar estos pasos sigues sin poder solicitar tu tarjeta, podrÃ­a ser Ãºtil contactar al Centro de AtenciÃ³n a Clientes al 8143922626 para que te brinden asistencia especÃ­fica._x000D_
_x000D_
Si necesitas mÃ¡s ayuda o tienes alguna otra pregunta, Â¡aquÃ­ estoy para apoyarte!</t>
  </si>
  <si>
    <t>10afc47e-5dab-4e90-b58c-9145391ff6ff</t>
  </si>
  <si>
    <t>USR-00308</t>
  </si>
  <si>
    <t>necesito mas ayuda no tengo tarjeta fisica del credito y no puedo ver si hubo un movimiento del credito</t>
  </si>
  <si>
    <t>Lamento escuchar eso. Si no has recibido tu tarjeta fÃ­sica de crÃ©dito, normalmente tarda entre 7 y 10 dÃ­as hÃ¡biles en llegar a tu domicilio. La guÃ­a de rastreo se genera en unos 5 dÃ­as hÃ¡biles y te la envÃ­an por SMS o correo._x000D_
_x000D_
Si ya ha pasado ese tiempo y no has recibido tu tarjeta, lo mejor es que te pongas en contacto con el centro de atenciÃ³n a clientes para que te ayuden a resolverlo. Ellos podrÃ¡n darte mÃ¡s informaciÃ³n sobre el estado de tu tarjeta y cualquier movimiento que pueda haber ocurrido._x000D_
_x000D_
Si hay algo mÃ¡s con lo que te pueda ayudar, Â¡no dudes en decÃ­rmelo!</t>
  </si>
  <si>
    <t>1119FA56-95D2-4354-882D-AD70A312F6FE</t>
  </si>
  <si>
    <t>USR-09658</t>
  </si>
  <si>
    <t>no puedo hacer transferencias</t>
  </si>
  <si>
    <t>Lamento escuchar eso. Si no puedes realizar transferencias, aquÃ­ hay algunas cosas que puedes verificar:_x000D_
_x000D_
1. **InformaciÃ³n Correcta**: AsegÃºrate de que la informaciÃ³n que ingresaste sea correcta. A veces, copiar y pegar puede causar errores, asÃ­ que es mejor ingresarla manualmente._x000D_
_x000D_
2. **LÃ­mites de la Cuenta**: Revisa si la cuenta receptora tiene algÃºn lÃ­mite de depÃ³sitos que pueda estar afectando la transferencia._x000D_
_x000D_
3. **ActivaciÃ³n de Cuentas**: Si no has activado tus cuentas, es necesario hacerlo para poder realizar transferencias sin lÃ­mites._x000D_
_x000D_
4. **Comprobante CEP**: No olvides corroborar y descargar el comprobante CEP de BANXICO, ya que puede ser Ãºtil para resolver cualquier inconveniente._x000D_
_x000D_
Si despuÃ©s de verificar todo esto aÃºn tienes problemas, no dudes en preguntar. Estoy aquÃ­ para ayudarte. Â¿Hay algo mÃ¡s con lo que te pueda apoyar?</t>
  </si>
  <si>
    <t>11538F01-4641-4BCA-8339-25F851247088</t>
  </si>
  <si>
    <t>USR-02087</t>
  </si>
  <si>
    <t>me marca un error al intentarlo</t>
  </si>
  <si>
    <t>Lamento escuchar eso. Puede haber varias razones por las que estÃ¡s experimentando un error al intentar transferir la deuda de otras tarjetas. AquÃ­ hay algunas cosas que puedes verificar:_x000D_
_x000D_
1. **InformaciÃ³n Correcta**: AsegÃºrate de que la informaciÃ³n de la tarjeta que estÃ¡s ingresando sea correcta, incluyendo el nÃºmero de tarjeta y el monto a transferir._x000D_
_x000D_
2. **LÃ­mites de Transferencia**: Verifica si hay algÃºn lÃ­mite en la cantidad que puedes transferir desde tu tarjeta de crÃ©dito Hey._x000D_
_x000D_
3. **Saldo Disponible**: AsegÃºrate de que tienes suficiente saldo disponible en tu tarjeta de crÃ©dito Hey para cubrir la transferencia._x000D_
_x000D_
4. **ConexiÃ³n a Internet**: A veces, problemas de conexiÃ³n pueden causar errores. AsegÃºrate de que tu conexiÃ³n a Internet sea estable._x000D_
_x000D_
Si despuÃ©s de revisar estos puntos sigues teniendo problemas, no dudes en decÃ­rmelo y puedo ayudarte a encontrar una soluciÃ³n. Â¡Estoy aquÃ­ para apoyarte!</t>
  </si>
  <si>
    <t>12430506-73d6-4761-826c-b0822e31682f</t>
  </si>
  <si>
    <t>USR-10118</t>
  </si>
  <si>
    <t>ya revise lo anterior y sigo con el problema</t>
  </si>
  <si>
    <t>Lamento escuchar eso. Si ya revisaste todos los puntos y sigues teniendo problemas al intentar transferir la deuda, lo mejor serÃ­a que contactes al Centro de AtenciÃ³n a Clientes al 8143922626. Ellos podrÃ¡n ayudarte a resolver el inconveniente y brindarte la asistencia necesaria para completar la transferencia._x000D_
_x000D_
Si hay algo mÃ¡s en lo que pueda ayudarte o si tienes mÃ¡s preguntas, no dudes en decÃ­rmelo. Â¡Estoy aquÃ­ para ayudarte!</t>
  </si>
  <si>
    <t>no puedo solicitarlo yo</t>
  </si>
  <si>
    <t>No, no puedes solicitar el CrÃ©dito de Auto Hey por tu cuenta. Este crÃ©dito solo se puede obtener por invitaciÃ³n. Es posible que recibas una oferta a travÃ©s de la app Hey o al correo que tienes registrado con nosotros. _x000D_
_x000D_
Recuerda que para calificar, necesitas cumplir con los requisitos de edad, ingreso y antigÃ¼edad laboral que mencionamos anteriormente. Si recibes la invitaciÃ³n, revisaremos tu capacidad de pago y tu historial crediticio para ofrecerte la mejor opciÃ³n._x000D_
_x000D_
Si tienes mÃ¡s preguntas o necesitas mÃ¡s informaciÃ³n, Â¡no dudes en decÃ­rmelo! Â¿Hay algo mÃ¡s en lo que te pueda ayudar?</t>
  </si>
  <si>
    <t>12A92E27-EF7D-410F-8A66-2201008AE350</t>
  </si>
  <si>
    <t>USR-13662</t>
  </si>
  <si>
    <t>si necesito ayuda porque no puedo verificarla</t>
  </si>
  <si>
    <t>Lamento que estÃ©s teniendo problemas para verificar tu tarjeta en Apple Pay. Te recomiendo revisar primero que tu tarjeta no estÃ© bloqueada por emergencia desde la app Hey. TambiÃ©n asegÃºrate de que la informaciÃ³n que ingresaste para la verificaciÃ³n sea correcta y que tu dispositivo tenga conexiÃ³n a internet estable. _x000D_
_x000D_
Si la tarjeta estÃ¡ en orden y sigues sin poder verificarla, intenta eliminarla y agregarla de nuevo siguiendo estos pasos: en la app Hey, ve a 'Cuentas', selecciona 'Tarjetas', elige la tarjeta que quieres agregar y toca en 'Agregar a Apple Wallet', luego sigue las instrucciones que te da Apple._x000D_
_x000D_
Si despuÃ©s de esto el problema persiste, puede ser Ãºtil revisar que tu dispositivo Apple estÃ© actualizado a la Ãºltima versiÃ³n del sistema operativo._x000D_
_x000D_
Â¿Quieres que te guÃ­e paso a paso para intentar agregar tu tarjeta otra vez? Â¿O tienes alguna otra duda con Apple Pay o tus tarjetas?</t>
  </si>
  <si>
    <t>12CE5894-EEA9-49FD-8705-72F51CFC11EC</t>
  </si>
  <si>
    <t>USR-07031</t>
  </si>
  <si>
    <t>porque no puedo ver mi tarjeta de credito personal</t>
  </si>
  <si>
    <t>Lamento escuchar eso. Si no puedes ver tu tarjeta de crÃ©dito personal, puede ser por varias razones, como tu historial crediticio o porque no estÃ¡ disponible en tu cuenta. Te recomiendo asegurarte de estar en la secciÃ³n correcta de la app y que tu informaciÃ³n estÃ© actualizada. Si el problema persiste, lo mejor es que contactes al servicio al cliente de Hey Banco para que te den mÃ¡s detalles._x000D_
_x000D_
Si tienes alguna otra pregunta o necesitas ayuda con algo mÃ¡s, Â¡estarÃ© encantado de ayudarte!</t>
  </si>
  <si>
    <t>12ad3bb8-2cb3-4cfb-859c-b4635c905cef</t>
  </si>
  <si>
    <t>USR-04552</t>
  </si>
  <si>
    <t>no puedo ingresar a mi ahorro inmediato</t>
  </si>
  <si>
    <t>Lamento escuchar eso. Para poder ayudarte mejor, te recomendarÃ­a que sigas estos pasos:_x000D_
_x000D_
1. AsegÃºrate de que estÃ¡s utilizando la Ãºltima versiÃ³n de la app Hey._x000D_
2. Verifica que tu conexiÃ³n a internet estÃ© funcionando correctamente._x000D_
3. Si has olvidado tu contraseÃ±a, puedes restablecerla desde la pantalla de inicio de sesiÃ³n._x000D_
_x000D_
Si despuÃ©s de intentar estos pasos aÃºn no puedes ingresar, por favor hÃ¡zmelo saber y buscarÃ© mÃ¡s opciones para ayudarte. Â¿Hay algo mÃ¡s con lo que te pueda apoyar?</t>
  </si>
  <si>
    <t>13377f72-1100-4a74-a6f2-9768473d219c</t>
  </si>
  <si>
    <t>USR-05893</t>
  </si>
  <si>
    <t>mi internet y mi app estan actualizadas y no puedo acceder aun a ahorro inmediato</t>
  </si>
  <si>
    <t>Lamento escuchar eso. Si ya has verificado tu conexiÃ³n a internet y que la app estÃ¡ actualizada, te recomendarÃ­a intentar lo siguiente:_x000D_
_x000D_
1. Cierra y vuelve a abrir la app._x000D_
2. Reinicia tu dispositivo._x000D_
3. AsegÃºrate de que no haya problemas de mantenimiento en la app._x000D_
_x000D_
Si despuÃ©s de estos pasos sigues sin poder acceder a tu Ahorro Inmediato, podrÃ­a ser Ãºtil revisar si hay algÃºn problema con tu cuenta. Si necesitas mÃ¡s ayuda, no dudes en decÃ­rmelo. Â¿Hay algo mÃ¡s en lo que pueda asistirte?</t>
  </si>
  <si>
    <t>como reviso si hay problemas con mi cuenta</t>
  </si>
  <si>
    <t>Para revisar si hay problemas con tu cuenta, puedes seguir estos pasos:_x000D_
_x000D_
1. Abre la app de Hey Banco._x000D_
2. Ve a la secciÃ³n de 'Perfil' en la esquina superior derecha._x000D_
3. Revisa los apartados de 'Documentos y validaciÃ³n'. Si hay algÃºn problema, deberÃ­a aparecer un aviso o sÃ­mbolo que indique que algo no estÃ¡ en orden._x000D_
_x000D_
Si todo parece estar bien en tu perfil y aÃºn asÃ­ tienes problemas, lo mejor es contactar al soporte tÃ©cnico a travÃ©s de la app en "Ajustes de la cuenta" y "Reporte de fallas en tu App". Ellos podrÃ¡n ayudarte a resolver cualquier inconveniente especÃ­fico._x000D_
_x000D_
Si necesitas mÃ¡s informaciÃ³n o ayuda, Â¡no dudes en decÃ­rmelo! Â¿Hay algo mÃ¡s con lo que te pueda apoyar?</t>
  </si>
  <si>
    <t>me acaba de llegar otro intento rechazado</t>
  </si>
  <si>
    <t>Lamento que estÃ©s viendo mÃ¡s intentos de cobro rechazados en tu cuenta. Esto puede pasar cuando alguien intenta hacer una compra con tus datos, pero la transacciÃ³n no se completa. Si ves estos intentos, lo importante es que no se hayan descontado de tu saldo y que sigas revisando tus movimientos para detectar cualquier cargo no autorizado._x000D_
_x000D_
Recuerda que para compras en lÃ­nea es recomendable usar la tarjeta virtual, ya que ayuda a proteger tu dinero._x000D_
_x000D_
Â¿Quieres que te explique cÃ³mo activar o usar la tarjeta virtual para mayor seguridad? Â¿O hay algo mÃ¡s en lo que pueda apoyarte?</t>
  </si>
  <si>
    <t>135A4F15-B11D-4FE2-A880-3C411F803277</t>
  </si>
  <si>
    <t>USR-10311</t>
  </si>
  <si>
    <t>problema de historial</t>
  </si>
  <si>
    <t>Lamento escuchar eso. Si tienes un problema con tu historial crediticio, es importante que tomes algunas medidas para mejorarlo. AquÃ­ te dejo algunos consejos:_x000D_
_x000D_
1. **Paga tus deudas a tiempo**: Si no puedes liquidar todo, al menos realiza el pago mÃ­nimo._x000D_
2. **Usa tu crÃ©dito con responsabilidad**: Trata de no gastar mÃ¡s del 30% de tu lÃ­mite de crÃ©dito cada mes._x000D_
3. **Evita solicitar muchos crÃ©ditos a la vez**: Cada solicitud puede afectar tu historial._x000D_
4. **Revisa tu reporte de crÃ©dito**: AsegÃºrate de que no haya errores que puedan perjudicar tu score._x000D_
5. **Considera hablar con tus acreedores**: Si tienes problemas para pagar, busca soluciones con ellos._x000D_
_x000D_
Recuerda que mejorar tu historial lleva tiempo, pero con buenos hÃ¡bitos financieros, puedes lograrlo. Si tienes alguna otra pregunta o necesitas mÃ¡s informaciÃ³n, Â¡estoy aquÃ­ para ayudarte!</t>
  </si>
  <si>
    <t>1380b90c-e80e-4d8e-a428-a7e17132cee0</t>
  </si>
  <si>
    <t>USR-04007</t>
  </si>
  <si>
    <t>no puedo hacer nada entonces</t>
  </si>
  <si>
    <t>Lamento escuchar eso. Si te equivocaste con el nÃºmero en una transferencia, no podrÃ¡s cambiar la referencia una vez que la transferencia ha sido enviada. El dinero llega de inmediato a la cuenta destino. _x000D_
_x000D_
En caso de que la transferencia haya sido enviada a un nÃºmero incorrecto, la recuperaciÃ³n del dinero dependerÃ¡ de si hay algÃºn error y si el banco puede devolverlo. Te recomiendo que siempre verifiques bien la informaciÃ³n antes de enviar, y guarda el comprobante de la transacciÃ³n._x000D_
_x000D_
Si tienes mÃ¡s preguntas o necesitas ayuda con algo mÃ¡s, Â¡no dudes en decÃ­rmelo!</t>
  </si>
  <si>
    <t>138D1455-37B6-4F1B-9CC7-70714F9D7A2E</t>
  </si>
  <si>
    <t>USR-05299</t>
  </si>
  <si>
    <t>si no tengo la invitacion no puedo sacar el credito</t>
  </si>
  <si>
    <t>Claro! Si no tienes la invitaciÃ³n, no podrÃ¡s solicitar el CrÃ©dito de Auto Hey en este momento, ya que actualmente este crÃ©dito solo se puede obtener por invitaciÃ³n. Sin embargo, si cumples con los requisitos que mencionÃ© anteriormente, es posible que recibas una oferta en el futuro a travÃ©s de la app Hey o al correo que tienes registrado._x000D_
_x000D_
Si estÃ¡s interesado en otros productos o servicios que ofrece Hey Banco, no dudes en preguntarme. Â¡Estoy aquÃ­ para ayudarte!</t>
  </si>
  <si>
    <t>1399ADE9-4320-4614-BA96-9BBB039D110B</t>
  </si>
  <si>
    <t>USR-09387</t>
  </si>
  <si>
    <t>a un usuario hey le marca error al ingresar su usuario y contrasena</t>
  </si>
  <si>
    <t>Lamento escuchar eso. Si un usuario estÃ¡ teniendo problemas al ingresar su usuario y contraseÃ±a en la app Hey, aquÃ­ hay algunos pasos que puede seguir:_x000D_
_x000D_
1. **Recuperar el usuario**: Puede abrir la app y seleccionar "No recuerdo mi usuario". DeberÃ¡ ingresar su nÃºmero de cuenta, tarjeta o cliente, y seguir las instrucciones. RecibirÃ¡ un SMS con su usuario._x000D_
_x000D_
2. **Recuperar la contraseÃ±a**: Si el problema es con la contraseÃ±a, debe abrir la app y seleccionar "OlvidÃ© mi contraseÃ±a". Se enviarÃ¡ un cÃ³digo a su correo y celular registrados. TendrÃ¡ que ingresar esos cÃ³digos y crear una nueva contraseÃ±a._x000D_
_x000D_
Si sus datos de contacto estÃ¡n desactualizados, es recomendable que se comunique con el Centro de AtenciÃ³n a Clientes al 8143922626 para recibir asistencia._x000D_
_x000D_
Si necesitas mÃ¡s ayuda o tienes alguna otra pregunta, Â¡no dudes en decÃ­rmelo!</t>
  </si>
  <si>
    <t>14205ef3-7dd8-4768-b325-0f2fb15fe145</t>
  </si>
  <si>
    <t>USR-00798</t>
  </si>
  <si>
    <t>no puedo solicitar una tarjeta de reposicion ya que me indica la aplicacion que tengo una pendiente donde puedo ver esa tarjeta pendiente de envio</t>
  </si>
  <si>
    <t>Claro! Si tienes una tarjeta pendiente de envÃ­o, puedes ver el estatus de tu tarjeta desde la app de Hey Banco. Solo revisa el 'BuzÃ³n' de notificaciones o fÃ­jate en la cintilla en la parte superior de la app. Al hacer clic ahÃ­, podrÃ¡s ver el estatus de tu envÃ­o._x000D_
_x000D_
Si necesitas mÃ¡s ayuda o tienes alguna otra pregunta, Â¡aquÃ­ estoy para apoyarte!</t>
  </si>
  <si>
    <t>15018d0e-53e5-44d7-8d5c-23343a1d7353</t>
  </si>
  <si>
    <t>USR-08381</t>
  </si>
  <si>
    <t>no funciona</t>
  </si>
  <si>
    <t>Lamento escuchar eso. Si no puedes descargar tu estado de cuenta, aquÃ­ hay algunas cosas que puedes intentar:_x000D_
_x000D_
1. AsegÃºrate de que tu aplicaciÃ³n estÃ© actualizada a la Ãºltima versiÃ³n._x000D_
2. Verifica tu conexiÃ³n a internet, ya que una conexiÃ³n inestable puede causar problemas._x000D_
3. Intenta cerrar y volver a abrir la aplicaciÃ³n._x000D_
4. Si el problema persiste, prueba acceder desde la Banca Web._x000D_
_x000D_
Si despuÃ©s de intentar estos pasos aÃºn no puedes descargar tu estado de cuenta, te recomendarÃ­a contactar al servicio de atenciÃ³n al cliente para que te puedan ayudar de manera mÃ¡s especÃ­fica._x000D_
_x000D_
Si hay algo mÃ¡s con lo que te pueda apoyar, Â¡hÃ¡zmelo saber!</t>
  </si>
  <si>
    <t>154ada69-b986-4fc9-998b-d31734cae576</t>
  </si>
  <si>
    <t>USR-14346</t>
  </si>
  <si>
    <t>no puedo hacer transferencia</t>
  </si>
  <si>
    <t>Lamento escuchar eso. Si no puedes hacer una transferencia, aquÃ­ hay algunas cosas que puedes revisar:_x000D_
_x000D_
1. **Verifica la informaciÃ³n**: AsegÃºrate de que los datos que ingresaste sean correctos. A veces, copiar y pegar puede causar errores, asÃ­ que es mejor ingresarlos manualmente._x000D_
_x000D_
2. **LÃ­mites de la cuenta**: Revisa si la cuenta receptora tiene algÃºn lÃ­mite de depÃ³sitos que pueda estar afectando la transferencia._x000D_
_x000D_
3. **Comprobante CEP**: Descarga el comprobante electrÃ³nico de pago (CEP) de BANXICO para verificar el estado de la transferencia._x000D_
_x000D_
Si despuÃ©s de revisar todo esto aÃºn tienes problemas, no dudes en decÃ­rmelo y te ayudarÃ© con mÃ¡s informaciÃ³n. Â¿Hay algo mÃ¡s con lo que te pueda apoyar?</t>
  </si>
  <si>
    <t>15A25554-052F-4A8F-A4C9-0D5647FE3ACD</t>
  </si>
  <si>
    <t>USR-06840</t>
  </si>
  <si>
    <t>quiero hablar con un humano que me de atencion y resuelva este problema</t>
  </si>
  <si>
    <t>Claro! Para hablar con un agente de Hey Banco, solo tienes que llamar al 8143922626. Ellos podrÃ¡n ayudarte a resolver el problema del movimiento de compra diferido que mencionas. Si necesitas mÃ¡s informaciÃ³n o tienes alguna otra pregunta, no dudes en decÃ­rmelo. Â¡Estoy aquÃ­ para ayudarte!</t>
  </si>
  <si>
    <t>15CCEA2C-7717-441A-BE6E-14A09CED5147</t>
  </si>
  <si>
    <t>USR-12461</t>
  </si>
  <si>
    <t>hay algun problema con la app</t>
  </si>
  <si>
    <t>Si tienes problemas con la app de Hey Banco, aquÃ­ hay algunos pasos que puedes seguir para intentar solucionarlo:_x000D_
_x000D_
1. AsegÃºrate de que tu conexiÃ³n a internet estÃ© funcionando correctamente._x000D_
2. Cierra y vuelve a abrir la app._x000D_
3. Revisa si hay actualizaciones pendientes para la app y descÃ¡rgalas si es necesario._x000D_
4. Si el problema persiste, puedes intentar borrar los datos y cachÃ© de la app._x000D_
_x000D_
Si despuÃ©s de intentar estos pasos aÃºn tienes problemas, lo mejor es contactar al Centro de AtenciÃ³n a Clientes para que te apoyen directamente._x000D_
_x000D_
Si necesitas mÃ¡s ayuda o tienes otra pregunta, Â¡no dudes en decÃ­rmelo!</t>
  </si>
  <si>
    <t>166a4e69e5613f311b66a27de8f5f5aa</t>
  </si>
  <si>
    <t>USR-02650</t>
  </si>
  <si>
    <t>no puedo entrar</t>
  </si>
  <si>
    <t>Si no puedes entrar a la app, aquÃ­ tienes algunos pasos que puedes seguir para intentar solucionarlo:_x000D_
_x000D_
1. Abre la app e ingresa tu usuario y contraseÃ±a. _x000D_
2. Si no recuerdas alguno de estos datos, en la parte de abajo puedes seleccionar "No recuerdo mi usuario" o "No recuerdo mi contraseÃ±a" y seguir las instrucciones._x000D_
_x000D_
Si despuÃ©s de intentar esto aÃºn no puedes acceder, asegÃºrate de que tu conexiÃ³n a internet estÃ© funcionando correctamente y considera cerrar y volver a abrir la app. _x000D_
_x000D_
Si el problema persiste, lo mejor es contactar al Centro de AtenciÃ³n a Clientes para que te brinden asistencia._x000D_
_x000D_
Â¿Hay algo mÃ¡s en lo que pueda ayudarte?</t>
  </si>
  <si>
    <t>estoy teniendo errores con mi a</t>
  </si>
  <si>
    <t>Disculpa  que  estÃ©s  experimentando  problemas  con  tu  cuenta .  Â¿  PodrÃ­as  ser  mÃ¡s  especÃ­fico  sobre  el  error  que  estÃ¡s  experimentando ?  Â¿  Es  un  problema  de  autenticaciÃ³n ,  un  problema  de  movimiento  de  dinero , o  algo  mÃ¡s ?  Algunos  de  los  posibles  errores  que  podrÃ­an  estar  causando  problemas  son  problemas  de  conexiÃ³n a  internet ,  problemas  de  autenticaciÃ³n , o  problemas  de  verificaciÃ³n  de  documentos .  Â¿  PodrÃ­as  proporcionarme  mÃ¡s  detalles  sobre  el  error  que  estÃ¡s  experimentando ?</t>
  </si>
  <si>
    <t>USR-01444</t>
  </si>
  <si>
    <t>hice una cuenta paea un menor y quiero ensenarle a usar su cuenta solo que no puedo descargar e iniciar sesion en su dispositivo</t>
  </si>
  <si>
    <t>Lamento escuchar eso. Para iniciar sesiÃ³n en la app Hey para un menor, asegÃºrate de que estÃ© utilizando su usuario y contraseÃ±a. Si no recuerda alguno de estos datos, puede seleccionar "No recuerdo mi usuario" o "No recuerdo mi contraseÃ±a" en la parte inferior de la pantalla de inicio de sesiÃ³n y seguir las instrucciones._x000D_
_x000D_
Si necesitas mÃ¡s ayuda o tienes alguna otra pregunta, Â¡no dudes en decÃ­rmelo!</t>
  </si>
  <si>
    <t>173fb58b-fb76-4974-a9a5-0b5e2545adec</t>
  </si>
  <si>
    <t>USR-00355</t>
  </si>
  <si>
    <t>Claro que sÃ­ puedes solicitar el CrÃ©dito Personal Hey tÃº mismo desde la app. Solo tienes que abrir la aplicaciÃ³n, iniciar sesiÃ³n y en la pantalla principal buscar la opciÃ³n de CrÃ©dito Personal en 'Productos disponibles para ti'. AhÃ­ comienzas el proceso de solicitud de manera fÃ¡cil y rÃ¡pida. Solo recuerda que necesitas tener tu Cuenta Hey activa y validada para poder acceder al crÃ©dito._x000D_
_x000D_
Â¿Quieres que te ayude con algo mÃ¡s sobre el crÃ©dito o algÃºn otro producto?</t>
  </si>
  <si>
    <t>17cd6df0-a766-4acf-93e7-1a96cd9aadef</t>
  </si>
  <si>
    <t>USR-02810</t>
  </si>
  <si>
    <t>marca error en el token</t>
  </si>
  <si>
    <t>Lamento escuchar eso. Si estÃ¡s teniendo problemas con el token, aquÃ­ hay algunos pasos que puedes seguir:_x000D_
_x000D_
1. AsegÃºrate de que estÃ¡s ingresando correctamente tu usuario y contraseÃ±a en la app._x000D_
2. Si el error persiste, intenta desvincular el token del dispositivo y volver a instalarlo. Para hacerlo, instala la app de Hey Banco en tu nuevo dispositivo, ingresa con tu usuario y contraseÃ±a, y sigue las instrucciones para instalar el token mÃ³vil nuevamente._x000D_
_x000D_
Si despuÃ©s de intentar estos pasos sigues teniendo problemas, te recomendarÃ­a comunicarte con el Servicio de AtenciÃ³n al Cliente al 81 HEY BANCO (81 4392 2626) para obtener asistencia especÃ­fica._x000D_
_x000D_
Si hay algo mÃ¡s en lo que pueda ayudarte, no dudes en decÃ­rmelo. Â¡Estoy aquÃ­ para ayudarte!</t>
  </si>
  <si>
    <t>17dc6afc8ff04afa4fd17871951b1912</t>
  </si>
  <si>
    <t>USR-00116</t>
  </si>
  <si>
    <t>me fue un problema general</t>
  </si>
  <si>
    <t>Lo  siento  mucho  que  te  haya  sido  un  problema .  Â¿  PodrÃ­as  decirme  mÃ¡s  sobre  el  problema  que  te  ocurriÃ³ ?  Â¿  Fue  un  error  al  generar  el  cÃ³digo  de  retiro , o  fue  un  problema  al  retirar  el  dinero  en  el  cajero ?</t>
  </si>
  <si>
    <t>183A090E-B759-4EBC-B063-186BDB86B3F2</t>
  </si>
  <si>
    <t>USR-12917</t>
  </si>
  <si>
    <t>fue un problema al esperadinerodemencajero</t>
  </si>
  <si>
    <t>Lo  siento  mucho  que  te  haya  sido  un  problema  al  esperar  en  la  cola  del  cajero .  Â¿  PodrÃ­as  decirme  quÃ©  sucediÃ³  exactamente ?  Â¿  Te  dijo  el  cajero  algo  especÃ­fico  sobre  el  problema o  no  te  dio  una  respuesta clara ?</t>
  </si>
  <si>
    <t>no puedo poner la opcion no reconozco este cargo necesito ayuda con agente</t>
  </si>
  <si>
    <t>Lamento escuchar eso. Si no puedes seleccionar la opciÃ³n de "No reconozco este cargo", te recomiendo que intentes lo siguiente:_x000D_
_x000D_
1. AsegÃºrate de haber iniciado sesiÃ³n en tu app de Hey Banco._x000D_
2. Verifica que estÃ©s en la secciÃ³n correcta, es decir, en 'Tarjeta de CrÃ©dito' y luego en 'Movimientos'._x000D_
3. Si el problema persiste, puedes intentar reiniciar la app o actualizarla a la Ãºltima versiÃ³n._x000D_
_x000D_
Si aÃºn asÃ­ no puedes resolverlo, te sugiero que utilices la opciÃ³n de 'Asesor de aclaraciones' en la parte superior de HAVI para recibir asistencia directa._x000D_
_x000D_
Si necesitas mÃ¡s ayuda o tienes alguna otra pregunta, Â¡aquÃ­ estoy para ayudarte!</t>
  </si>
  <si>
    <t>185c7ad9-2870-4a80-846f-15a92d756978</t>
  </si>
  <si>
    <t>USR-03594</t>
  </si>
  <si>
    <t>no puedo hacer transferencias desde mi cuenta</t>
  </si>
  <si>
    <t>Lamento escuchar eso. Para poder hacer transferencias sin lÃ­mites, es necesario que actives tus cuentas. Te recomiendo que revises si tu cuenta estÃ¡ activada. Si ya estÃ¡ activa y aÃºn no puedes hacer transferencias, verifica el lÃ­mite de depÃ³sitos de tu Cuenta Hey. _x000D_
_x000D_
Si el problema persiste, puedes consultar con la persona que te hizo la transferencia para asegurarte de que no fue devuelta y pedir la clave de rastreo para verificar el estatus en la pÃ¡gina de Banxico. _x000D_
_x000D_
Si necesitas mÃ¡s ayuda o tienes alguna otra pregunta, Â¡no dudes en decÃ­rmelo!</t>
  </si>
  <si>
    <t>188965c5-1888-4d71-ab3d-fa69b4605a35</t>
  </si>
  <si>
    <t>USR-04575</t>
  </si>
  <si>
    <t>esta activada y no puedo hacer movimientos</t>
  </si>
  <si>
    <t>Lamento escuchar eso. Si tu cuenta estÃ¡ activada y aÃºn no puedes hacer movimientos, te recomendarÃ­a que verifiques lo siguiente:_x000D_
_x000D_
1. AsegÃºrate de que estÃ¡s utilizando la Ãºltima versiÃ³n de la app de Hey Banco._x000D_
2. Revisa si hay algÃºn mensaje de error al intentar realizar la transferencia._x000D_
3. Verifica que no hayas alcanzado el lÃ­mite de transferencias o de saldo disponible._x000D_
_x000D_
Si despuÃ©s de revisar todo esto sigues teniendo problemas, lo mejor es que te pongas en contacto con nuestro centro de atenciÃ³n a clientes. Ellos podrÃ¡n ayudarte a resolver cualquier inconveniente que estÃ©s enfrentando._x000D_
_x000D_
Si necesitas mÃ¡s informaciÃ³n o tienes alguna otra pregunta, Â¡no dudes en decÃ­rmelo!</t>
  </si>
  <si>
    <t>por que no puedo transferir ni retirar cajera desde mi aplicacion</t>
  </si>
  <si>
    <t>Puedes  transferir y  retirar  dinero  desde  la  aplicaciÃ³n  de  Hey  Banco a  travÃ©s  de  la  secciÃ³n  de "  Cuentas " y  luego  seleccionar  la  cuenta  que  deseas  transferir o  retirar . Si  no  ves  esta  opciÃ³n ,  es  posible  que  no  tengas  suficiente  saldo o  que  la  cuenta  estÃ©  bloqueada .  Verifica  que  tengas  suficiente  saldo y  que  la  cuenta  estÃ©  activa .</t>
  </si>
  <si>
    <t>18F2A478-E9B1-4E9D-947D-D0873A15D2C6</t>
  </si>
  <si>
    <t>USR-09247</t>
  </si>
  <si>
    <t>transferi por error a mi antigua clabe interbancaria como puedo solucionarlo</t>
  </si>
  <si>
    <t>Lamento escuchar eso. Si transferiste por error a tu antigua CLABE interbancaria, una vez que envÃ­as una transferencia, no puedes cancelarla porque el dinero llega de inmediato a la cuenta destino. Sin embargo, podrÃ­as intentar recuperar el dinero si hay algÃºn error y el banco lo devuelve por alguna razÃ³n._x000D_
_x000D_
Te recomiendo que contactes al banco al que enviaste la transferencia para explicarles la situaciÃ³n y ver si pueden ayudarte a recuperar el dinero. TambiÃ©n puedes verificar el estatus de la transferencia utilizando el comprobante electrÃ³nico de pago (CEP) en el portal de Banxico._x000D_
_x000D_
Si necesitas mÃ¡s ayuda o tienes alguna otra pregunta, Â¡no dudes en decÃ­rmelo!</t>
  </si>
  <si>
    <t>1A24DFEF-EC4C-4251-B66F-64B47DAE082E</t>
  </si>
  <si>
    <t>USR-13807</t>
  </si>
  <si>
    <t>ellos mencionan que fue pago rechazado pero en mi cuenta aparece que si se hizo el cobro</t>
  </si>
  <si>
    <t>Lamento escuchar eso. Si el pago fue rechazado pero ya se refleja el cobro en tu cuenta, te recomiendo seguir estos pasos:_x000D_
_x000D_
1. **Verifica el estado de la transacciÃ³n**: Revisa tu estado de cuenta o la aplicaciÃ³n de Hey Banco para confirmar que el cobro efectivamente se haya realizado._x000D_
_x000D_
2. **Contacta a Mercado Libre**: ComunÃ­cate con el servicio al cliente de Mercado Libre para aclarar la situaciÃ³n. Ellos pueden proporcionarte informaciÃ³n sobre el estado de tu compra y el motivo del rechazo._x000D_
_x000D_
3. **Consulta con Hey Banco**: Si el cobro estÃ¡ reflejado en tu cuenta y Mercado Libre no puede resolverlo, puedes llamar al Centro de AtenciÃ³n a Clientes de Hey Banco al 8143922626 para que te ayuden a resolverlo._x000D_
_x000D_
Si necesitas mÃ¡s ayuda o tienes alguna otra pregunta, Â¡no dudes en decÃ­rmelo!</t>
  </si>
  <si>
    <t>1B0F0EE3-8FCB-4DC0-8334-08C1C5F552A6</t>
  </si>
  <si>
    <t>USR-05108</t>
  </si>
  <si>
    <t>porque no puedo aumentar el limite de mi tarjeta de credito garantizada</t>
  </si>
  <si>
    <t>Claro! La lÃ­nea de crÃ©dito de la Tarjeta de CrÃ©dito Hey con GarantÃ­a se establece al momento de la contrataciÃ³n y no se puede aumentar directamente. Sin embargo, a partir del sexto mes, se realiza una evaluaciÃ³n automÃ¡tica para determinar si calificas para un crÃ©dito tradicional o un aumento en tu lÃ­nea de crÃ©dito. Si eres apto, recibirÃ¡s una notificaciÃ³n por correo o a travÃ©s de la app._x000D_
_x000D_
Si tienes mÃ¡s preguntas sobre tu tarjeta o cualquier otro producto, no dudes en decÃ­rmelo. Â¡Estoy aquÃ­ para ayudarte!</t>
  </si>
  <si>
    <t>1BFF4CC7-7ABD-4361-B784-C8370BC38C2C</t>
  </si>
  <si>
    <t>USR-12064</t>
  </si>
  <si>
    <t>es que me pusieron nueva clabe hoy pero esa no funciona</t>
  </si>
  <si>
    <t>Lamento escuchar eso. Si tu nueva CLABE no estÃ¡ funcionando, te recomiendo que verifiques que la estÃ©s ingresando correctamente. AsegÃºrate de que no haya errores tipogrÃ¡ficos y que estÃ©s utilizando la CLABE mÃ¡s reciente que aparece en tu app._x000D_
_x000D_
Si el problema persiste, puede ser Ãºtil revisar el portal de Banxico con el comprobante electrÃ³nico de pago (CEP) para asegurarte de que la informaciÃ³n sea correcta. Puedes acceder a este enlace: https://www.banxico.org.mx/cep._x000D_
_x000D_
Si necesitas mÃ¡s ayuda o tienes alguna otra pregunta, Â¡no dudes en decÃ­rmelo!</t>
  </si>
  <si>
    <t>1C479AC8-617D-4FE7-B71A-5231E6C52043</t>
  </si>
  <si>
    <t>USR-08604</t>
  </si>
  <si>
    <t>este que si el problema persiste que lue llame al centro de atencion</t>
  </si>
  <si>
    <t>Si  el  problema  persiste ,  te  recomiendo  que  llames  al  Centro  de  AtenciÃ³n  al  Cliente  al  8143922626 .</t>
  </si>
  <si>
    <t>1D11264E-FAF7-4BF9-8FEF-90AA0F6C6D5E</t>
  </si>
  <si>
    <t>USR-01128</t>
  </si>
  <si>
    <t>ya revise estos tres puntos que comentas pero sigo con el mismo problema</t>
  </si>
  <si>
    <t>Lamento escuchar eso. Si ya revisaste los puntos mencionados y aÃºn no puedes realizar la transferencia, lo mejor serÃ­a que intentes cerrar sesiÃ³n y volver a ingresar a la aplicaciÃ³n. A veces, esto puede resolver problemas temporales._x000D_
_x000D_
Si el problema persiste, te recomendarÃ­a que contactes al Centro de AtenciÃ³n a Clientes al 8143922626 para que puedan ayudarte a resolverlo de manera mÃ¡s especÃ­fica. Ellos podrÃ¡n revisar tu cuenta y darte una soluciÃ³n adecuada._x000D_
_x000D_
Si hay algo mÃ¡s con lo que te pueda ayudar, no dudes en decÃ­rmelo. Â¡Estoy aquÃ­ para apoyarte!</t>
  </si>
  <si>
    <t>1DFE08F0-6B48-404A-9DE5-5583027C4D6A</t>
  </si>
  <si>
    <t>USR-01866</t>
  </si>
  <si>
    <t>no puedo hablar en chat con un agente</t>
  </si>
  <si>
    <t>Claro! Actualmente, Hey Banco no ofrece atenciÃ³n personalizada mediante un chat en lÃ­nea, ni en la app. Sin embargo, puedes utilizar nuestro asesor virtual HAVI para resolver tus dudas. Si necesitas hablar directamente con un agente, puedes llamarlos al 8143922626._x000D_
_x000D_
Si tienes alguna otra pregunta o necesitas mÃ¡s informaciÃ³n, Â¡no dudes en decÃ­rmelo! Estoy aquÃ­ para ayudarte.</t>
  </si>
  <si>
    <t>1E246755-51A7-4A65-A3D1-F8E496978570</t>
  </si>
  <si>
    <t>USR-14286</t>
  </si>
  <si>
    <t>me estan intentando transferir pero el otro banco dice que es una transaccion no exitosa es por mi tipo de cuenta o es error del otro banco</t>
  </si>
  <si>
    <t>Lamento que estÃ©s teniendo ese problema con la transferencia. Puede haber varias razones por las que una transferencia no se complete, y no siempre estÃ¡ relacionado con tu tipo de cuenta. Te recomiendo revisar que la informaciÃ³n que te proporcionaron para la transferencia estÃ© correcta, ya que a veces copiar y pegar puede generar errores. TambiÃ©n es importante verificar si tu cuenta tiene algÃºn lÃ­mite para recibir depÃ³sitos de ese monto._x000D_
_x000D_
Si el dinero ya fue liquidado en BANXICO, el problema podrÃ­a estar del lado del banco emisor o receptor. En ese caso, lo ideal es que el otro banco revise el comprobante electrÃ³nico de pago (CEP) para entender el motivo del rechazo._x000D_
_x000D_
Â¿Quieres que te ayude a revisar algÃºn detalle especÃ­fico o tienes mÃ¡s informaciÃ³n sobre la transferencia para ayudarte mejor?</t>
  </si>
  <si>
    <t>1EDE57D7-3647-4F11-821F-19D48FA4BEDD</t>
  </si>
  <si>
    <t>USR-01933</t>
  </si>
  <si>
    <t>no puedo hacer ninguna clase de movimiento por que dice que esta mal el token</t>
  </si>
  <si>
    <t>Lamento escuchar eso. Si estÃ¡s teniendo problemas con tu token, te recomiendo que verifiques que estÃ¡s ingresando correctamente tu usuario y contraseÃ±a en la app. Si el problema persiste, puede que necesites reinstalar el token en tu dispositivo. Para hacerlo, simplemente ingresa tu usuario y contraseÃ±a en la app y sigue las instrucciones que te aparezcan._x000D_
_x000D_
Si el cÃ³digo para instalar el token se estÃ¡ enviando a un celular que ya no tienes, lo mejor es que contactes al Centro de AtenciÃ³n al Cliente para que te ayuden a resolverlo._x000D_
_x000D_
Si necesitas mÃ¡s ayuda o tienes alguna otra pregunta, Â¡no dudes en decÃ­rmelo!</t>
  </si>
  <si>
    <t>1F0EAADF-4882-40B0-9CB9-8D027879D4EE</t>
  </si>
  <si>
    <t>USR-14073</t>
  </si>
  <si>
    <t>por que no puedo aumentar mi linea de credito</t>
  </si>
  <si>
    <t>Claro! La lÃ­nea de crÃ©dito de tu Tarjeta de CrÃ©dito Hey con GarantÃ­a es configurada desde su contrataciÃ³n, y la Ãºnica forma en que esta puede cambiar es al graduarte a una Tarjeta de CrÃ©dito Hey tradicional. _x000D_
_x000D_
A partir del sexto mes, se realiza una evaluaciÃ³n automÃ¡tica para determinar si calificas para un crÃ©dito tradicional o un aumento en tu lÃ­nea de crÃ©dito. Si eres apto, recibirÃ¡s una notificaciÃ³n por correo o a travÃ©s de la app. Te recomiendo estar pendiente de los comunicados y redes sociales para conocer las novedades y nuevas opciones que puedan surgir._x000D_
_x000D_
Si tienes mÃ¡s preguntas o necesitas informaciÃ³n adicional, Â¡no dudes en decÃ­rmelo!</t>
  </si>
  <si>
    <t>1FA93E19-3783-421F-904F-84BF49105CBA</t>
  </si>
  <si>
    <t>USR-08672</t>
  </si>
  <si>
    <t>no puedo ingresar mi ine en los documentos para verificacion</t>
  </si>
  <si>
    <t>Disculpa  que  tengas  problemas  con  la  verificaciÃ³n  de  tu  cuenta .  Â¿  PodrÃ­as  decirme  un  poco  mÃ¡s  sobre  el  error  que  estÃ¡s  experimentando ?  Â¿  QuÃ©  tipo  de  documentos  estÃ¡s  intentando  subir y  quÃ©  mensaje  de  error  estÃ¡s  recibiendo ?</t>
  </si>
  <si>
    <t>1ab0f05d-da4a-4362-8175-11c5ea9d8bb6</t>
  </si>
  <si>
    <t>USR-00117</t>
  </si>
  <si>
    <t>dice error en la captura de fotos y videos intentelo mas tarde</t>
  </si>
  <si>
    <t>Disculpa  por  el  inconveniente .  El  error  de  captura  de  fotos y  videos  es  un  problema  comÃºn  que  puede  ocurrir  en  algunas  plataformas .  Puedes  intentar  lo  siguiente : *  Verifica  que  la  iluminaciÃ³n  sea  adecuada y  que  el Ã¡ngulo  de  la  cÃ¡mara  sea  correcto *  AsegÃºrate  de  que  el  documento  estÃ© claro y  legible *  Intenta  subir  el  documento  de  nuevo ,  asegurÃ¡ndote  de  que  estÃ©  en  un  formato  compatible  con  la  plataforma * Si  el  problema  persiste ,  intenta  reiniciar  la  app o  borrar  datos y  cachÃ© Si  el  problema  sigue  sin  resolver ,  te  recomiendo  contactar  con  el  Centro  de  AtenciÃ³n  al  Cliente  para  obtener  ayuda  adicional .</t>
  </si>
  <si>
    <t>no puedo acceder a mis apartados</t>
  </si>
  <si>
    <t>Disculpa  que  no  puedas  acceder a  tus  apartados .  Â¿  PodrÃ­as  decirme  quÃ©  tipo  de  apartados  estÃ¡s  tratando  de  acceder ?  Â¿  Son  apartados  de  ahorro ,  apartados  de  gastos o  algo  mÃ¡s ?</t>
  </si>
  <si>
    <t>1ab143be-d40a-4ae1-86bd-8af95bc83512</t>
  </si>
  <si>
    <t>USR-10301</t>
  </si>
  <si>
    <t>se como acceder a mis apartados por algo yo los cree y he podido entrar anteriormente pero desde hace como dias al momento de querer entrar en ellos la aplicacion simplemente se cierra no muestra ningun mensaje de error simplemente se cierra</t>
  </si>
  <si>
    <t>Disculpa  que  estÃ©s  experimentando  problemas  para  acceder a  tus  apartados  de  ahorro . Si  ya  habÃ­as  podido  acceder  anteriormente ,  pero  ahora  no  puedes ,  es  posible  que  haya  un  problema  con  la  conexiÃ³n a  internet o  con  la  aplicaciÃ³n .  Te  recomiendo  que  intentes  reiniciar  la  aplicaciÃ³n y  ver si  el  problema  persiste . Si  el  problema  sigue ,  asegÃºrate  de  tener  la  Ãºltima  versiÃ³n  de  la  aplicaciÃ³n  instalada y  verificar  que  tu  conexiÃ³n a  internet  sea  estable . Si  el  problema  persiste ,  te  sugiero  contactar  al  Centro  de  AtenciÃ³n  al  Cliente  para  obtener  ayuda  adicional .</t>
  </si>
  <si>
    <t>tengo problemas para usar mi tarjeta virtual para pago en linea</t>
  </si>
  <si>
    <t>Lamento escuchar eso. Si estÃ¡s teniendo problemas para usar tu tarjeta virtual para pagos en lÃ­nea, asegÃºrate de estar utilizando la tarjeta virtual correcta. AquÃ­ te dejo algunos pasos que puedes seguir:_x000D_
_x000D_
1. Abre la app Hey y ve a la secciÃ³n de 'Recompensas'._x000D_
2. Selecciona 'Tarjetas' para ver el nÃºmero de tu tarjeta virtual, la fecha de vencimiento y el CVV._x000D_
3. Para ver el CVV, haz clic en el botÃ³n 'CVV' y confirma con tu token._x000D_
_x000D_
Si despuÃ©s de seguir estos pasos sigues teniendo problemas, verifica que tu tarjeta no estÃ© bloqueada por emergencia y que el NIP o CVV que ingresaste sea correcto. TambiÃ©n asegÃºrate de tener saldo suficiente para la transacciÃ³n._x000D_
_x000D_
Si necesitas mÃ¡s ayuda, no dudes en preguntar. Â¿Hay algo mÃ¡s con lo que te pueda apoyar?</t>
  </si>
  <si>
    <t>1af2f9c1-d517-4bac-8da9-414b429a65d2</t>
  </si>
  <si>
    <t>USR-01995</t>
  </si>
  <si>
    <t>la pagina de nintendo me pide contactar a mi emisora bancaria para arreglar el problema</t>
  </si>
  <si>
    <t>Lamento escuchar que estÃ¡s teniendo problemas con la pÃ¡gina de Nintendo. Si te estÃ¡n pidiendo que contactes a tu banco, es posible que haya un bloqueo o restricciÃ³n en tu tarjeta. AquÃ­ hay algunos pasos que puedes seguir:_x000D_
_x000D_
1. **Revisa tu tarjeta**: AsegÃºrate de que tu tarjeta no estÃ© bloqueada por emergencia. Puedes verificar esto desde la app de Hey Banco._x000D_
_x000D_
2. **Verifica los datos**: AsegÃºrate de que el NIP o CVV que ingresaste sea correcto y que tengas saldo suficiente para la transacciÃ³n._x000D_
_x000D_
3. **Contacta a Hey Banco**: Si despuÃ©s de revisar todo esto el problema persiste, lo mejor es que llames al Centro de AtenciÃ³n a Clientes al 8143922626 para que te ayuden a resolver el inconveniente._x000D_
_x000D_
Si necesitas mÃ¡s informaciÃ³n o ayuda, no dudes en decÃ­rmelo. Â¿Hay algo mÃ¡s con lo que te pueda apoyar?</t>
  </si>
  <si>
    <t>no puedo ver mi credito disponible en mi tdc</t>
  </si>
  <si>
    <t>Lamento escuchar eso. Para verificar el lÃ­mite de crÃ©dito de tu tarjeta de crÃ©dito en Hey Banco, simplemente inicia sesiÃ³n en la app, selecciona tu tarjeta de crÃ©dito, toca los tres puntos y elige "InformaciÃ³n de mi Tarjeta de CrÃ©dito Hey". AhÃ­ podrÃ¡s ver toda la informaciÃ³n que necesitas._x000D_
_x000D_
Si tienes alguna otra duda o necesitas mÃ¡s ayuda, Â¡no dudes en decÃ­rmelo!</t>
  </si>
  <si>
    <t>1af684f1-5ca7-42a2-982c-0464899cfbe1</t>
  </si>
  <si>
    <t>USR-12910</t>
  </si>
  <si>
    <t>buenas tardes he esperado una transferencia de pago de airbnb ellos tenian mi clave interbancaria antes de que cambiara y no he recibido la transferencia pregunta esa clave que tenia ya no funciona</t>
  </si>
  <si>
    <t>Buenas tardes! Lamento escuchar que no has recibido tu transferencia de Airbnb. Si ellos tenÃ­an tu clave interbancaria anterior, es posible que necesiten la nueva para realizar la transferencia correctamente. Te recomiendo que les compartas tu nÃºmero de cuenta o CLABE interbancaria actual, que puedes encontrar en tu app de Hey Banco en la secciÃ³n de Cuentas._x000D_
_x000D_
Si despuÃ©s de esto aÃºn no ves reflejada la transferencia, verifica el lÃ­mite de depÃ³sitos de tu Cuenta Hey y consulta con Airbnb si la transferencia fue devuelta. TambiÃ©n puedes pedirles la clave de rastreo y consultar el estatus en la pÃ¡gina de Banxico._x000D_
_x000D_
Si necesitas mÃ¡s ayuda o tienes alguna otra pregunta, Â¡no dudes en decÃ­rmelo!</t>
  </si>
  <si>
    <t>1b424035-a353-4426-98be-c6fd4492ae07</t>
  </si>
  <si>
    <t>USR-06400</t>
  </si>
  <si>
    <t>porque no puedo pagar con contacto la hey</t>
  </si>
  <si>
    <t>Claro! Puede que no puedas pagar con Contactless por varias razones. AquÃ­ te menciono algunas:_x000D_
_x000D_
1. **Terminal no configurada**: La terminal donde intentas pagar puede no estar configurada para aceptar pagos sin contacto._x000D_
2. **Monto de la compra**: Si el monto de la compra es mayor al permitido para pagos sin contacto, no podrÃ¡s realizar la transacciÃ³n._x000D_
3. **Saldo insuficiente**: AsegÃºrate de tener saldo suficiente en tu cuenta._x000D_
4. **Tipo de tarjeta**: Recuerda que solo puedes usar Contactless con tu cuenta de dÃ©bito._x000D_
_x000D_
Si necesitas mÃ¡s informaciÃ³n o tienes alguna otra pregunta, Â¡no dudes en decÃ­rmelo!</t>
  </si>
  <si>
    <t>1b52c2dd-f914-4b21-b3c6-3a8a5284fb4d</t>
  </si>
  <si>
    <t>USR-08995</t>
  </si>
  <si>
    <t>queria ver un problema con una aclaracion que hice</t>
  </si>
  <si>
    <t>Lamento escuchar eso. Para revisar el estatus de tu aclaraciÃ³n, puedes hacerlo directamente en la app Hey. Solo entra, ve a 'BuzÃ³n' en el menÃº de abajo y ahÃ­ podrÃ¡s ver si tu aclaraciÃ³n sigue en curso o ya estÃ¡ resuelta. _x000D_
_x000D_
Si necesitas mÃ¡s ayuda o tienes alguna otra pregunta, Â¡no dudes en decÃ­rmelo!</t>
  </si>
  <si>
    <t>1c1b63cd510b76fd4cb5c13333064e48</t>
  </si>
  <si>
    <t>USR-10751</t>
  </si>
  <si>
    <t>como reclamo un cobro que en la terminal aparecio como rechazado</t>
  </si>
  <si>
    <t>Lamento escuchar eso. Si te aparece un cobro como rechazado en la terminal, lo mejor es que verifiques si estÃ¡s utilizando la tarjeta virtual para tus transacciones. Si el problema persiste, puedes reportar el cargo desde la app de Hey Banco. Solo ve a 'Tarjeta de CrÃ©dito', luego a 'Movimientos', encuentra el cargo que no reconoces, selecciona 'No reconozco este cargo', llena el cuestionario y confirma la solicitud._x000D_
_x000D_
Si necesitas mÃ¡s ayuda o tienes alguna otra pregunta, Â¡no dudes en decÃ­rmelo!</t>
  </si>
  <si>
    <t>1c22acaa-d046-4dda-9f7e-296ca3e8c97c</t>
  </si>
  <si>
    <t>USR-12567</t>
  </si>
  <si>
    <t>compre en una terminal aparecio error y aun asi me hicieron el cargo</t>
  </si>
  <si>
    <t>Lamento escuchar eso. Si realizaste una compra en una terminal que mostrÃ³ "error" y aÃºn asÃ­ te hicieron el cargo, te recomiendo que sigas estos pasos:_x000D_
_x000D_
1. **Verifica tu estado de cuenta**: AsegÃºrate de que el cargo realmente se haya realizado y no sea un error en la terminal._x000D_
2. **Contacta al comerciante**: A veces, el comerciante puede ayudarte a resolver el problema directamente._x000D_
3. **Reporta el cargo**: Si el comerciante no puede ayudarte, puedes reportar el cargo desde la app de Hey Banco. Ve a 'Tarjeta de CrÃ©dito', luego a 'Movimientos', selecciona el cargo en cuestiÃ³n y elige la opciÃ³n de "No reconozco este cargo". Completa el cuestionario y confirma la solicitud._x000D_
_x000D_
Si necesitas mÃ¡s informaciÃ³n o ayuda adicional, Â¡aquÃ­ estoy para ayudarte!</t>
  </si>
  <si>
    <t>tengo un problema no puedo disponer del dinero que tengo en mis apartados intento retirar y me senala que hay un problema tecnico</t>
  </si>
  <si>
    <t>Lamento escuchar eso. Si estÃ¡s teniendo problemas tÃ©cnicos para retirar el dinero de tus apartados, lo mejor es que te pongas en contacto con el centro de atenciÃ³n a clientes. Ellos podrÃ¡n revisar tu situaciÃ³n y ayudarte a resolverlo. _x000D_
_x000D_
Si tienes alguna otra pregunta o necesitas informaciÃ³n sobre nuestros productos, no dudes en decÃ­rmelo. Â¡Estoy aquÃ­ para ayudarte!</t>
  </si>
  <si>
    <t>1c4fc198-60c5-4d02-a1ac-4d8587772f32</t>
  </si>
  <si>
    <t>USR-04523</t>
  </si>
  <si>
    <t>hola buenas tardes havi me estan realizando transferencia de otro banco y rechaza la transferencia a mi tarjeta la cual ya esta activa me puedes ayudar con este error por favor</t>
  </si>
  <si>
    <t>Â¡Claro que puedo ayudarte! Si la transferencia que te estÃ¡n realizando desde otro banco estÃ¡ siendo rechazada, puede deberse a varias razones. AquÃ­ te dejo algunos pasos que puedes seguir:_x000D_
_x000D_
1. **Verifica la informaciÃ³n**: AsegÃºrate de que la persona que te estÃ¡ haciendo la transferencia estÃ© ingresando correctamente tu nÃºmero de tarjeta o cuenta._x000D_
_x000D_
2. **LÃ­mites de depÃ³sitos**: Revisa si tu Cuenta Hey tiene algÃºn lÃ­mite de depÃ³sitos que pueda estar afectando la transferencia._x000D_
_x000D_
3. **Comprobante CEP**: Pide a la persona que te estÃ¡ transfiriendo que descargue el comprobante CEP y verifique el estatus de la transferencia en la pÃ¡gina de Banxico._x000D_
_x000D_
Si despuÃ©s de revisar estos puntos aÃºn tienes problemas, no dudes en contactarme para mÃ¡s ayuda. Â¿Hay algo mÃ¡s en lo que te pueda apoyar?</t>
  </si>
  <si>
    <t>1c871294-fca9-4842-b8f3-215f1cac0005</t>
  </si>
  <si>
    <t>USR-13626</t>
  </si>
  <si>
    <t>si los puntos estan correctos me comentan que es error con mi cuenta</t>
  </si>
  <si>
    <t>Lamento escuchar eso. Si te dicen que el error estÃ¡ relacionado con tu cuenta, lo mejor es que te pongas en contacto con el Centro de AtenciÃ³n a Clientes al 8143922626. Ellos podrÃ¡n revisar tu caso y ayudarte a resolver cualquier inconveniente que tengas con tu cuenta. _x000D_
_x000D_
Si necesitas mÃ¡s informaciÃ³n o tienes alguna otra pregunta, Â¡aquÃ­ estoy para ayudarte!</t>
  </si>
  <si>
    <t>no puedo descargar estado de cuenta</t>
  </si>
  <si>
    <t>Lamento escuchar eso. Para descargar tu estado de cuenta en Hey, solo necesitas seguir estos pasos:_x000D_
_x000D_
1. Abre la app de Hey._x000D_
2. Ve a 'Perfil' en el menÃº superior._x000D_
3. Selecciona la opciÃ³n 'Estado de Cuenta'._x000D_
4. Elige la fecha y la cuenta o tarjeta que quieras consultar._x000D_
5. Confirma con tu token y listo._x000D_
_x000D_
Recuerda que los estados de cuenta estÃ¡n disponibles a partir de los primeros 10 dÃ­as hÃ¡biles del siguiente mes y puedes descargarlos hasta 1 aÃ±o despuÃ©s de la fecha de emisiÃ³n. TambiÃ©n puedes consultarlos desde la Banca Web en el menÃº de Consultas._x000D_
_x000D_
Si sigues teniendo problemas, hÃ¡zmelo saber y verÃ© cÃ³mo puedo ayudarte. Â¿Hay algo mÃ¡s con lo que te pueda apoyar?</t>
  </si>
  <si>
    <t>1cc2aa41-f8b3-49ac-a765-8b38acd30fc7</t>
  </si>
  <si>
    <t>USR-12093</t>
  </si>
  <si>
    <t>problemas con reconocimiento facial</t>
  </si>
  <si>
    <t>Lamento escuchar eso. Si tienes problemas con el reconocimiento facial, te recomendarÃ­a asegurarte de que tu identificaciÃ³n oficial estÃ© bien iluminada y que tu rostro estÃ© claramente visible al momento de realizar el proceso. TambiÃ©n puedes intentar reiniciar la aplicaciÃ³n y volver a intentarlo._x000D_
_x000D_
Si necesitas mÃ¡s informaciÃ³n sobre cÃ³mo realizar la validaciÃ³n biomÃ©trica o cualquier otro tema relacionado, no dudes en preguntarme. Â¡Estoy aquÃ­ para ayudarte!</t>
  </si>
  <si>
    <t>1cc8c09583063d8d6f2da42436027619</t>
  </si>
  <si>
    <t>USR-10528</t>
  </si>
  <si>
    <t>no funciona aun</t>
  </si>
  <si>
    <t>Lamento escuchar eso. Si el reconocimiento facial sigue sin funcionar, aquÃ­ hay algunas recomendaciones adicionales que podrÃ­as intentar:_x000D_
_x000D_
1. **Reinicia tu dispositivo**: A veces, reiniciar el telÃ©fono puede ayudar a resolver problemas tÃ©cnicos._x000D_
2. **Verifica la conexiÃ³n a internet**: AsegÃºrate de que tu conexiÃ³n a internet sea estable, ya que esto puede afectar el funcionamiento de la app._x000D_
3. **Borra cachÃ© de la app**: Ve a la configuraciÃ³n de tu dispositivo, busca la app Hey y borra el cachÃ©. Luego intenta nuevamente._x000D_
4. **Prueba con otra forma de acceso**: Si la opciÃ³n estÃ¡ disponible, intenta acceder a la app usando tu huella digital o contraseÃ±a._x000D_
_x000D_
Si despuÃ©s de intentar estos pasos el problema persiste, te recomendarÃ­a que contactes al soporte tÃ©cnico de Hey Banco para obtener asistencia mÃ¡s especÃ­fica._x000D_
_x000D_
Si hay algo mÃ¡s en lo que pueda ayudarte, Â¡no dudes en decÃ­rmelo!</t>
  </si>
  <si>
    <t>no puedo encontrar la guia</t>
  </si>
  <si>
    <t>Claro que puedo ayudarte. Si no puedes encontrar la guÃ­a de envÃ­o de tu tarjeta, puedes rastrearla fÃ¡cilmente desde la app de Hey Banco. Solo revisa el 'BuzÃ³n' de notificaciones o busca en la cintilla en la parte superior de la app. Al hacer clic ahÃ­, deberÃ­as poder ver el estatus de tu envÃ­o._x000D_
_x000D_
Si despuÃ©s de esto aÃºn tienes problemas, no dudes en decÃ­rmelo. Estoy aquÃ­ para ayudarte con cualquier otra duda que tengas. Â¿Hay algo mÃ¡s en lo que te pueda apoyar?</t>
  </si>
  <si>
    <t>1d14192882a804f867bff14251faf620</t>
  </si>
  <si>
    <t>USR-13494</t>
  </si>
  <si>
    <t>aun tengo problemas</t>
  </si>
  <si>
    <t>Lamento escuchar eso. Si sigues teniendo problemas con el envÃ­o de tu tarjeta, te recomiendo que verifiques nuevamente en la app en la secciÃ³n 'BuzÃ³n' de notificaciones. Si no encuentras la informaciÃ³n que necesitas, puede ser Ãºtil revisar tu correo electrÃ³nico, ya que a veces se envÃ­a la guÃ­a de mensajerÃ­a por ahÃ­._x000D_
_x000D_
Si despuÃ©s de esto aÃºn no tienes claridad sobre el estatus de tu tarjeta, considera comunicarte con el centro de atenciÃ³n a clientes para que puedan ayudarte a resolverlo. Estoy aquÃ­ para cualquier otra pregunta o inquietud que tengas. Â¿Hay algo mÃ¡s en lo que te pueda apoyar?</t>
  </si>
  <si>
    <t>me manda mensaje de problema tecnico</t>
  </si>
  <si>
    <t>Lamento escuchar eso. Si recibiste un mensaje sobre un problema tÃ©cnico, te recomiendo que no respondas y que lo reportes a Hey Banco. Es importante asegurarte de que la informaciÃ³n que recibes sea oficial y segura._x000D_
_x000D_
Si tienes alguna otra pregunta o necesitas mÃ¡s informaciÃ³n sobre nuestros productos y servicios, Â¡estoy aquÃ­ para ayudarte!</t>
  </si>
  <si>
    <t>1d3e064b-3bba-432a-838a-daf9fc88f38b</t>
  </si>
  <si>
    <t>USR-03029</t>
  </si>
  <si>
    <t>ya pague el total del diferimiento de deuda pero el saldo me aparece a favor y el diferimiento sigue activo quiero diferir otra deuda pero no puedo porque la anterior no se ha cancelado</t>
  </si>
  <si>
    <t>Lamento la situaciÃ³n que estÃ¡s viviendo con el diferimiento de deuda. Cuando ya pagas el total del diferimiento, a veces puede tardar un poco en reflejarse la cancelaciÃ³n y el saldo a favor que ves puede ser parte de ese proceso. Te recomiendo esperar unas horas para que el sistema actualice el estado de tu deuda. _x000D_
_x000D_
Si despuÃ©s de un tiempo el diferimiento sigue activo y no puedes diferir otra deuda, lo ideal es que revises con el centro de atenciÃ³n para que puedan ayudarte a resolverlo de manera puntual._x000D_
_x000D_
Â¿Hay algo mÃ¡s en lo que pueda apoyarte o alguna otra duda que tengas sobre tus productos Hey Banco?</t>
  </si>
  <si>
    <t>1d909fcc-e6cc-4ad9-a63e-7a8c9973affa</t>
  </si>
  <si>
    <t>USR-04585</t>
  </si>
  <si>
    <t>no puedo ver mi tarjeta de credito</t>
  </si>
  <si>
    <t>Lamento que no puedas ver tu tarjeta de crÃ©dito. Esto puede deberse a que tu historial crediticio no cumple con los requisitos o a que la tarjeta no estÃ¡ disponible en tu cuenta por alguna razÃ³n. Te recomiendo revisar que estÃ©s en la secciÃ³n correcta de la app y que tu informaciÃ³n estÃ© actualizada. Si despuÃ©s de esto sigue sin aparecer, puede ser necesario revisar mÃ¡s a fondo tu situaciÃ³n._x000D_
_x000D_
Â¿Quieres que te ayude con alguna otra duda sobre la tarjeta de crÃ©dito o algÃºn otro producto de Hey Banco?</t>
  </si>
  <si>
    <t>1d9e35a2-7869-48a8-ac76-612f604dfe40</t>
  </si>
  <si>
    <t>USR-05803</t>
  </si>
  <si>
    <t>tengo un cobro que fue rechazado pero no a sido devuelto</t>
  </si>
  <si>
    <t>Lamento escuchar eso. Si tienes un cobro que fue rechazado y aÃºn no ha sido devuelto, puedes reportarlo desde la aplicaciÃ³n de Hey Banco. Solo necesitas iniciar sesiÃ³n, ir a la secciÃ³n de 'Tarjeta de CrÃ©dito', seleccionar 'Movimientos', encontrar el cargo que no reconoces y elegir 'No reconozco este cargo'. Luego, llena el cuestionario y confirma la solicitud._x000D_
_x000D_
Recuerda que el monto del cargo no reconocido se abonarÃ¡ a tu Cuenta Hey, pero estarÃ¡ retenido hasta que se resuelva la aclaraciÃ³n. Si tienes mÃ¡s preguntas o necesitas ayuda con algo mÃ¡s, Â¡no dudes en decÃ­rmelo!</t>
  </si>
  <si>
    <t>1e027106-194b-4212-be2b-c33add040754</t>
  </si>
  <si>
    <t>USR-02209</t>
  </si>
  <si>
    <t>no puedo depositar en bbva</t>
  </si>
  <si>
    <t>Lamento decirte que no tengo informaciÃ³n acerca de depÃ³sitos en BBVA. Sin embargo, tengo informaciÃ³n de los siguientes temas:_x000D_
_x000D_
a) DÃ³nde puedes depositar con Hey Banco._x000D_
b) CÃ³mo realizar transferencias._x000D_
c) InformaciÃ³n sobre la Cuenta Hey._x000D_
_x000D_
Si tienes duda acerca de estos u otros temas, estarÃ© encantado de ayudarte.</t>
  </si>
  <si>
    <t>1f70d796-8318-48f0-ac8e-0675ad118224</t>
  </si>
  <si>
    <t>USR-05828</t>
  </si>
  <si>
    <t>pero si ya no puedo hacer eso</t>
  </si>
  <si>
    <t>Lamento escuchar eso. Si ya no puedes contactar al comercio, te recomiendo que sigas estos pasos:_x000D_
_x000D_
1. **Revisa tu cuenta**: Verifica si hay alguna opciÃ³n en la aplicaciÃ³n o sitio web del comercio para cancelar la suscripciÃ³n o el cargo._x000D_
_x000D_
2. **Contacta a tu banco**: Puedes comunicarte con el servicio al cliente de Hey Banco para informarles sobre el cargo no autorizado. Ellos pueden ofrecerte opciones para bloquear futuros cargos o ayudarte a resolver la situaciÃ³n._x000D_
_x000D_
3. **Bloquea la tarjeta**: Si el cargo continÃºa y no puedes resolverlo, considera bloquear tu tarjeta de dÃ©bito o crÃ©dito para evitar mÃ¡s cargos._x000D_
_x000D_
Si necesitas mÃ¡s informaciÃ³n o ayuda con otro tema, Â¡no dudes en decÃ­rmelo! Estoy aquÃ­ para ayudarte.</t>
  </si>
  <si>
    <t>1f95093a-0708-47e4-8e06-525d405ad255</t>
  </si>
  <si>
    <t>USR-12492</t>
  </si>
  <si>
    <t>estoy teniendo problemas para realizar transferencia</t>
  </si>
  <si>
    <t>Lamento escuchar eso. Si estÃ¡s teniendo problemas para realizar una transferencia, aquÃ­ hay algunos pasos que puedes seguir:_x000D_
_x000D_
1. AsegÃºrate de que toda la informaciÃ³n que ingresaste sea correcta, como el monto y la cuenta destino._x000D_
2. Verifica si la transferencia supera el lÃ­mite de tu cuenta._x000D_
3. Descarga el comprobante electrÃ³nico de pago (CEP) de Banxico y verifica el estado en su portal._x000D_
_x000D_
Si despuÃ©s de revisar todo esto sigues teniendo problemas, lo mejor es que llames al Centro de AtenciÃ³n a Clientes al 8143922626 para que te ayuden a resolverlo._x000D_
_x000D_
Â¿Hay algo mÃ¡s con lo que te pueda ayudar?</t>
  </si>
  <si>
    <t>1fd045fc-e8dd-4ef7-b647-6ef9616ad273</t>
  </si>
  <si>
    <t>USR-14276</t>
  </si>
  <si>
    <t>hice una transferencia por error</t>
  </si>
  <si>
    <t>Lamento escuchar eso. Si realizaste una transferencia por error, lo primero que te recomiendo es que revises el comprobante electrÃ³nico de pago (CEP) en el portal de Banxico para verificar los detalles de la transferencia. Puedes hacerlo en este enlace: [Banxico CEP](https://www.banxico.org.mx/cep)._x000D_
_x000D_
Si confirmas que la transferencia fue incorrecta, te sugiero que contactes al destinatario para solicitar la devoluciÃ³n del dinero. Si necesitas mÃ¡s ayuda, no dudes en preguntar. Â¿Hay algo mÃ¡s con lo que te pueda apoyar?</t>
  </si>
  <si>
    <t>202542E7-8B3F-40C1-A504-CFC47F69D631</t>
  </si>
  <si>
    <t>USR-14921</t>
  </si>
  <si>
    <t>porque no puedo poner tiempo aire al movil</t>
  </si>
  <si>
    <t>Claro, te explico. En Hey Banco no contamos con el servicio para recargar tiempo aire directamente desde la app o con nuestros productos. Sin embargo, puedes usar tu Cuenta Hey o tarjeta de dÃ©bito para hacer recargas de tiempo aire a travÃ©s de otros servicios o tiendas que acepten pagos con tarjeta._x000D_
_x000D_
Si necesitas ayuda para hacer una recarga o quieres saber otras opciones para manejar tu dinero, aquÃ­ estoy para apoyarte. Â¿Quieres que te explique cÃ³mo usar tu tarjeta para recargar en algÃºn lugar especÃ­fico?</t>
  </si>
  <si>
    <t>20304663-bf4f-433b-8f11-202a43dc88a5</t>
  </si>
  <si>
    <t>USR-08341</t>
  </si>
  <si>
    <t>mas abisinecesito ayuda con una tran una transaccion que estoy haciendo en facebook de mi tarjeta de eta de debito y no puedo realizar el pago me marca tu me marca tu excension declinada</t>
  </si>
  <si>
    <t>Disculpa  por  el  inconveniente . Si  no  puedes  realizar  el  pago  con  tu  tarjeta  de  dÃ©bito  en  Facebook ,  es  posible  que  el  problema  estÃ©  relacionado  con  la  autenticaciÃ³n o  la  seguridad  de  tu  cuenta .  Te  recomiendo  que  intentes  lo  siguiente :  1 .  Verifica  que  tu  tarjeta  de  dÃ©bito  estÃ©  activa y  no  estÃ©  bloqueada  por  emergencia .  2 .  AsegÃºrate  de  que  el  NIP (  NÃºmero  de  IdentificaciÃ³n  de  Pago ) y  el  CVV (  CÃ³digo  de  VerificaciÃ³n  de  Vencimiento )  sean  correctos .  3 .  Revisa si  tienes  suficiente  saldo  en  tu  cuenta  para  realizar  la  transacciÃ³n .  4 . Si  el  problema  persiste ,  contacta  al  Centro  de  AtenciÃ³n  al  Cliente  de  Hey  Banco  para  obtener  ayuda  adicional .  Ellos  podrÃ¡n  asistirte  para  resolver  el  problema y  ayudarte a  realizar  la  transacciÃ³n .  Recuerda  que  la  seguridad  de  tus  transacciones  es  fundamental  para  Hey  Banco ,  por  lo  que  es  importante  que  tomes  medidas  para  proteger  tus  datos y  evitar  cualquier  tipo  de  fraude .</t>
  </si>
  <si>
    <t>203B5122-0F51-429F-82EA-440829B31E5F</t>
  </si>
  <si>
    <t>USR-11246</t>
  </si>
  <si>
    <t>no puedo solicitar mi tarjeta fisica</t>
  </si>
  <si>
    <t>Lamento que estÃ©s teniendo problemas para solicitar tu tarjeta fÃ­sica. Para obtenerla, solo necesitas abrir la App Hey, ir a la secciÃ³n de Cuentas, hacer clic en los tres puntitos y seleccionar "Solicitar tarjeta fÃ­sica". AhÃ­ podrÃ¡s elegir la cuenta, personalizar tu tarjeta y listo, la recibirÃ¡s en tu domicilio o puedes recogerla en una Fan Shop Hey._x000D_
_x000D_
Si ya intentaste esto y no te funciona, asegÃºrate de tener la app actualizada o intenta desde la Banca Web, donde tambiÃ©n puedes solicitarla en la secciÃ³n de 'Consultas' &gt; 'Cuentas' &gt; 'Ver Tarjetas' y luego 'Solicitar nueva tarjeta fÃ­sica'._x000D_
_x000D_
Â¿Quieres que te guÃ­e paso a paso para hacer la solicitud? Â¿O tienes algÃºn mensaje de error especÃ­fico que te aparezca? Estoy aquÃ­ para ayudarte.</t>
  </si>
  <si>
    <t>203dbad2-1133-42eb-a2ff-bde2110be9ee</t>
  </si>
  <si>
    <t>USR-07607</t>
  </si>
  <si>
    <t>no puedo hacerlo solo con el numero de telefono o correo</t>
  </si>
  <si>
    <t>Lamento decirte que no tengo informaciÃ³n acerca de la recuperaciÃ³n de usuario solo con el nÃºmero de telÃ©fono o correo. Sin embargo, tengo informaciÃ³n de los siguientes temas:_x000D_
_x000D_
a) CÃ³mo recuperar tu usuario si no recuerdas el usuario, nÃºmero de cuenta o tarjeta._x000D_
b) QuÃ© hacer si quieres recuperar tu usuario y no recuerdas el nÃºmero de cuenta, nÃºmero de tarjeta o nÃºmero de cliente._x000D_
c) InformaciÃ³n sobre los productos y servicios de Hey Banco._x000D_
_x000D_
Si tienes duda acerca de estos u otros temas, estarÃ© encantado de ayudarte.</t>
  </si>
  <si>
    <t>209e9379bb08005594231f9a9f276853</t>
  </si>
  <si>
    <t>USR-09370</t>
  </si>
  <si>
    <t>no puedo realizar compras</t>
  </si>
  <si>
    <t>Lamento que estÃ©s teniendo problemas para realizar compras. Para ayudarte, te recomiendo revisar lo siguiente desde la app de Hey Banco:_x000D_
_x000D_
- Verifica que no tengas un bloqueo de emergencia activo en tu tarjeta._x000D_
- AsegÃºrate de que el NIP que estÃ¡s ingresando sea el correcto._x000D_
- Confirma que tengas saldo suficiente para la transacciÃ³n._x000D_
- Revisa los parÃ¡metros de compras para asegurarte que no haya alguna restricciÃ³n._x000D_
_x000D_
Si despuÃ©s de revisar estos puntos sigues sin poder hacer compras, puede ser que estÃ©s intentando usar la tarjeta fÃ­sica cuando la compra en lÃ­nea requiere la tarjeta virtual._x000D_
_x000D_
Â¿Quieres que te ayude a revisar algÃºn detalle especÃ­fico o tienes otra duda? Estoy aquÃ­ para apoyarte.</t>
  </si>
  <si>
    <t>20A2D11F-1469-4CE3-A822-F299F24739D5</t>
  </si>
  <si>
    <t>USR-14478</t>
  </si>
  <si>
    <t>en cuanto tiempo se ve reflejado un cargo rechazado</t>
  </si>
  <si>
    <t>Claro! Un cargo rechazado en tu cuenta puede tardar entre 7 y 45 dÃ­as hÃ¡biles en reflejarse. Esto depende del proceso de aclaraciÃ³n y la resoluciÃ³n del mismo. Si tienes alguna otra pregunta o necesitas mÃ¡s informaciÃ³n, no dudes en decÃ­rmelo. Â¡Estoy aquÃ­ para ayudarte!</t>
  </si>
  <si>
    <t>20AA0A3A-08DC-473D-912B-A49F44DD5AAB</t>
  </si>
  <si>
    <t>USR-09986</t>
  </si>
  <si>
    <t>javi por que no puedo descargar mi estado de cuenta</t>
  </si>
  <si>
    <t>Claro que puedo ayudarte con eso. El estado de cuenta en Hey Banco se actualiza y estÃ¡ disponible para descarga a partir de los primeros 10 dÃ­as hÃ¡biles del mes siguiente al periodo que quieres consultar. Si intentas descargarlo antes de ese tiempo, es normal que no puedas verlo aÃºn._x000D_
_x000D_
Para descargarlo, solo tienes que abrir la app, ir a 'Perfil' en el menÃº superior, seleccionar 'Estado de Cuenta', elegir la fecha y la cuenta o tarjeta que quieres consultar, y confirmar con tu token para descargarlo. TambiÃ©n puedes consultarlo desde la Banca Web en la secciÃ³n de Estados de Cuenta._x000D_
_x000D_
Si ya pasÃ³ ese tiempo y aÃºn no puedes descargarlo, dime y vemos quÃ© mÃ¡s puedo hacer por ti. Â¿Quieres que te ayude con algo mÃ¡s?</t>
  </si>
  <si>
    <t>20a5a06d-3f76-42fb-b738-95aa25bfc801</t>
  </si>
  <si>
    <t>USR-00849</t>
  </si>
  <si>
    <t>hola tengo unos cargos rechazados de free fire pero yo no los hice como puedo hacer que no me sigan llegando</t>
  </si>
  <si>
    <t>Lamento escuchar eso. Si estÃ¡s recibiendo cargos rechazados que no reconoces, lo mejor es que contactes a nuestro centro de atenciÃ³n a clientes con los detalles del cargo. Ellos te ayudarÃ¡n a revisar y solucionar el problema para que no te sigan llegando esos intentos de compra. _x000D_
_x000D_
Si necesitas mÃ¡s informaciÃ³n o ayuda con otro tema, Â¡no dudes en decÃ­rmelo!</t>
  </si>
  <si>
    <t>20cdfae8-506e-483f-af9e-e0e94ea669c2</t>
  </si>
  <si>
    <t>USR-04415</t>
  </si>
  <si>
    <t>tengo problemas al ver el token</t>
  </si>
  <si>
    <t>Lamento escuchar eso. Si no puedes ver tu token en la app, primero asegÃºrate de tener la Ãºltima versiÃ³n instalada. Luego, revisa que estÃ©s usando las credenciales correctas. Si todo estÃ¡ bien y aÃºn no ves nada, intenta cerrar sesiÃ³n y volver a entrar. _x000D_
_x000D_
Si el problema persiste, lo mejor es que contactes al Centro de AtenciÃ³n a Clientes al 8143922626 para que te ayuden directamente. Si necesitas mÃ¡s informaciÃ³n o tienes alguna otra pregunta, Â¡no dudes en decÃ­rmelo! Estoy aquÃ­ para ayudarte.</t>
  </si>
  <si>
    <t>20fd3dd8-1ebc-4f0d-bbec-07e537f41bc6</t>
  </si>
  <si>
    <t>USR-06880</t>
  </si>
  <si>
    <t>token</t>
  </si>
  <si>
    <t>ya lo hice y dicen que no puedo</t>
  </si>
  <si>
    <t>Lamento escuchar eso. Si ya hiciste la solicitud del crÃ©dito personal y te indican que no puedes obtenerlo, puede ser por varias razones, como datos incorrectos o no cumplir con algunos requisitos. Te recomendarÃ­a que revises los datos que proporcionaste y asegÃºrate de que estÃ©n correctos._x000D_
_x000D_
Si todo parece estar en orden y aÃºn asÃ­ no puedes obtener el crÃ©dito, lo mejor es que te pongas en contacto con el centro de atenciÃ³n a clientes. Ellos podrÃ¡n revisar tu caso especÃ­fico y ayudarte a resolverlo._x000D_
_x000D_
Si tienes alguna otra pregunta o necesitas mÃ¡s informaciÃ³n, Â¡aquÃ­ estoy para ayudarte!</t>
  </si>
  <si>
    <t>21284a3b-3416-49b0-9c35-5d2b49522440</t>
  </si>
  <si>
    <t>USR-01382</t>
  </si>
  <si>
    <t>hola tengo unos problemas</t>
  </si>
  <si>
    <t>Lamento escuchar eso. Â¿PodrÃ­as contarme un poco mÃ¡s sobre los problemas que estÃ¡s enfrentando? Estoy aquÃ­ para ayudarte en lo que necesites.</t>
  </si>
  <si>
    <t>21a0df1d-1fa1-4f38-b288-4c0249859017</t>
  </si>
  <si>
    <t>USR-11158</t>
  </si>
  <si>
    <t>no funciona mi app</t>
  </si>
  <si>
    <t>Lamento escuchar eso. Si no puedes acceder a tu app, aquÃ­ hay algunos pasos que puedes seguir:_x000D_
_x000D_
1. AsegÃºrate de que tu conexiÃ³n a internet estÃ© funcionando correctamente._x000D_
2. Cierra la app y vuelve a abrirla._x000D_
3. Verifica si hay actualizaciones pendientes para la app y, si es necesario, actualÃ­zala._x000D_
4. Si el problema persiste, puedes intentar borrar los datos y cachÃ© de la app._x000D_
_x000D_
Si despuÃ©s de intentar estos pasos aÃºn no puedes acceder, lo mejor es contactar al Centro de AtenciÃ³n a Clientes para que te apoyen._x000D_
_x000D_
Si necesitas mÃ¡s ayuda o tienes alguna otra pregunta, Â¡no dudes en decÃ­rmelo!</t>
  </si>
  <si>
    <t>21d19fb54dbbeb1117100abae18736f9</t>
  </si>
  <si>
    <t>USR-04185</t>
  </si>
  <si>
    <t>que pasa si me dice que ocurrio un error</t>
  </si>
  <si>
    <t>Si te aparece un mensaje de error al intentar realizar alguna acciÃ³n en la app, aquÃ­ tienes algunos pasos que puedes seguir:_x000D_
_x000D_
1. Verifica tu conexiÃ³n a internet para asegurarte de que estÃ© funcionando correctamente._x000D_
2. Cierra la app y vuelve a abrirla, a veces esto puede solucionar el problema._x000D_
3. Revisa si hay actualizaciones pendientes para la app y actualÃ­zala si es necesario._x000D_
4. AsegÃºrate de que los datos que ingresaste sean correctos y que no haya errores tipogrÃ¡ficos._x000D_
_x000D_
Si despuÃ©s de seguir estos pasos el problema persiste, lo mejor es contactar al Centro de AtenciÃ³n a Clientes para que te brinden asistencia._x000D_
_x000D_
Si tienes alguna otra pregunta o necesitas mÃ¡s ayuda, Â¡estoy aquÃ­ para ayudarte!</t>
  </si>
  <si>
    <t>no puedo hacer transferencias a mi cuenta con el nuevo numero clave que se me asigno</t>
  </si>
  <si>
    <t>Lamento escuchar eso. Es importante saber que al comenzar a operar con licencia propia, tu CLABE cambiarÃ¡ y se generarÃ¡ una nueva que podrÃ¡s consultar en tu app. Sin embargo, tu CLABE actual seguirÃ¡ vigente y funcionando hasta el 31 de julio. _x000D_
_x000D_
Para hacer transferencias, asegÃºrate de que tu nueva cuenta estÃ© activada. Si necesitas registrar una nueva cuenta para realizar una transferencia, solo abre la app, ve a 'Cuentas', selecciona 'Transferir', elige '+ Nueva transferencia', ingresa los datos y activa la opciÃ³n de 'Activar y transferir sin lÃ­mites'. Luego, confirma el alta utilizando el cÃ³digo enviado a tu correo._x000D_
_x000D_
Si tienes mÃ¡s preguntas o necesitas ayuda adicional, Â¡no dudes en decÃ­rmelo!</t>
  </si>
  <si>
    <t>225c5875-6740-4654-99b8-0c8729708e17</t>
  </si>
  <si>
    <t>USR-12786</t>
  </si>
  <si>
    <t>no puedo verificar mi usuario ayuda</t>
  </si>
  <si>
    <t>Lamento escuchar eso. Primero, asegÃºrate de que tu conexiÃ³n a internet sea estable. Luego, revisa que los documentos que subiste sean claros y estÃ©n vigentes. A veces, simplemente reiniciar la app puede solucionar el problema. TambiÃ©n puedes intentar borrar los datos y cachÃ© de la app o verificar si hay alguna actualizaciÃ³n pendiente._x000D_
_x000D_
Si nada de esto funciona, lo mejor es contactar al soporte tÃ©cnico a travÃ©s de la app en "Ajustes de la cuenta" y "Reporte de fallas en tu App", o llamar al Centro de AtenciÃ³n a Clientes para obtener ayuda especÃ­fica._x000D_
_x000D_
Â¿Hay algo mÃ¡s con lo que te pueda ayudar?</t>
  </si>
  <si>
    <t>2286fbd9-e765-4c3b-ab66-24cca7e2ebd8</t>
  </si>
  <si>
    <t>USR-05498</t>
  </si>
  <si>
    <t>si solo mantengo la digital hay algun problema</t>
  </si>
  <si>
    <t>Claro que puedo ayudarte con eso. Si decides usar solo la tarjeta digital y no activas o usas la tarjeta fÃ­sica, no tendrÃ¡s ningÃºn problema para hacer compras en lÃ­nea o en establecimientos que acepten pagos con tarjeta digital (contactless o con el nÃºmero de la tarjeta). _x000D_
_x000D_
La tarjeta digital funciona perfectamente para la mayorÃ­a de tus operaciones diarias y puedes bloquear o no activar la tarjeta fÃ­sica si asÃ­ lo prefieres._x000D_
_x000D_
Â¿Quieres que te explique cÃ³mo usar tu tarjeta digital o tienes alguna otra duda sobre sus funcionalidades?</t>
  </si>
  <si>
    <t>22B3F7D6-9205-4704-893D-07D469785B91</t>
  </si>
  <si>
    <t>USR-06623</t>
  </si>
  <si>
    <t>pero no puedo iniciar sesion</t>
  </si>
  <si>
    <t>Lamento escuchar eso. Si no puedes iniciar sesiÃ³n para verificar tu correo, la mejor opciÃ³n es que contactes al Centro de AtenciÃ³n a Clientes al 8143922626. Ellos podrÃ¡n ayudarte a recuperar el acceso a tu cuenta y verificar el correo asociado._x000D_
_x000D_
Si necesitas mÃ¡s informaciÃ³n o tienes alguna otra pregunta, Â¡aquÃ­ estoy para ayudarte!</t>
  </si>
  <si>
    <t>22de51bdaca3b500fbe63297144cbc36</t>
  </si>
  <si>
    <t>USR-12691</t>
  </si>
  <si>
    <t>pero no puedo ver los numeros de mi tarjeta de credito si me los piden como los proporciono</t>
  </si>
  <si>
    <t>Entiendo tu preocupaciÃ³n. Si no puedes ver los nÃºmeros de tu tarjeta de crÃ©dito, puedes intentar acceder a la app Hey desde otro dispositivo o verificar si tienes la tarjeta fÃ­sica a la mano. _x000D_
_x000D_
Si no tienes acceso a la app o a la tarjeta, lo mejor es que contactes al Centro de AtenciÃ³n a Clientes al 8143922626. Ellos podrÃ¡n ayudarte a verificar tu identidad y proporcionarte la asistencia necesaria para desbloquear tu tarjeta._x000D_
_x000D_
Si necesitas mÃ¡s informaciÃ³n o tienes alguna otra pregunta, Â¡estoy aquÃ­ para ayudarte!</t>
  </si>
  <si>
    <t>232b4011-2c17-44d1-9bba-02be0a0cddc2</t>
  </si>
  <si>
    <t>USR-10483</t>
  </si>
  <si>
    <t>eh quisiera saber si hay problemas con las transferencias electronicas</t>
  </si>
  <si>
    <t>Â¡  Hola !  Entiendo  que  tienes  alguna  duda  sobre  las  transferencias  electrÃ³nicas .  Â¡  No  te  preocupes ,  te  voy a  ayudar !  En  Hey  Banco ,  las  transferencias  electrÃ³nicas  son  seguras y  fÃ¡ciles  de  realizar . Si  tienes  algÃºn  problema  con  una  transferencia ,  te  sugiero  que  revises  los  siguientes pasos :  1 .  Verifica  que  tu  cuenta  estÃ©  activa  para  transferir  sin  lÃ­mite  en  la  app  de  Hey  Banco ,  en  la  secciÃ³n  de  cuentas .  2 .  Revisa  el  lÃ­mite  de  tus  cuentas y  tarjetas  en  la  opciÃ³n  de  perfil  transaccional  para  ajustarlo si  es  necesario .  3 .  AsegÃºrate  de  que  la  informaciÃ³n  de  la  transferencia  sea  correcta ,  incluyendo  el  nÃºmero  de  cuenta o  CLABE  de  la  persona  que  deseas  recibir  la  transferencia . Si  sigues  teniendo  problemas ,  no  dudes  en  contactarme .  Estoy  aquÃ­  para  ayudarte .  Â¿  Necesitas  algo  mÃ¡s ?</t>
  </si>
  <si>
    <t>23742383-9845-4fa1-bb24-363dfb1872d1</t>
  </si>
  <si>
    <t>USR-11212</t>
  </si>
  <si>
    <t>el problema esque ya no tengo el otro iphone</t>
  </si>
  <si>
    <t>Lamento escuchar eso. Si ya no tienes acceso a tu antiguo iPhone y no puedes agregar tu tarjeta a Apple Wallet en el nuevo, te recomiendo que sigas estos pasos:_x000D_
_x000D_
1. AsegÃºrate de que tu nuevo iPhone estÃ© actualizado a la Ãºltima versiÃ³n de iOS._x000D_
2. Abre la app Hey y verifica que tu tarjeta estÃ© activa._x000D_
3. Intenta agregar la tarjeta nuevamente a Apple Wallet siguiendo los pasos que mencionÃ© anteriormente._x000D_
_x000D_
Si aÃºn asÃ­ no puedes agregarla, puede ser Ãºtil desvincular la tarjeta de tu antiguo dispositivo. Para hacerlo, puedes intentar contactar al Centro de AtenciÃ³n al Cliente de Hey Banco para que te ayuden a desvincularla._x000D_
_x000D_
Si necesitas mÃ¡s informaciÃ³n o ayuda, no dudes en decÃ­rmelo. Â¿Hay algo mÃ¡s en lo que te pueda apoyar?</t>
  </si>
  <si>
    <t>23968da53d21cedf6e77bbe09621eb95</t>
  </si>
  <si>
    <t>USR-15015</t>
  </si>
  <si>
    <t>mi billetera digital tiene vinculado otro telefono que ya no puedo utilizar podras desvincular mi billetera anterior para poder poner mi tarjeta en mi billetera digital actual</t>
  </si>
  <si>
    <t>Lamento escuchar eso. Para desvincular tu billetera digital del telÃ©fono que ya no puedes utilizar, simplemente instala la app de Hey Banco en tu nuevo dispositivo. Luego, ingresa con tu usuario y contraseÃ±a, y sigue las instrucciones para vincular tu tarjeta a tu nueva billetera digital. Si necesitas mÃ¡s ayuda o tienes alguna otra pregunta, Â¡no dudes en decÃ­rmelo!</t>
  </si>
  <si>
    <t>23e13d0e-23b4-47b7-a3f1-20b05b54fbce</t>
  </si>
  <si>
    <t>USR-12650</t>
  </si>
  <si>
    <t>problema con pasar una deuda a hey</t>
  </si>
  <si>
    <t>Lamento que estÃ©s teniendo problemas para pasar una deuda a Hey Banco. Para poder ayudarte mejor, Â¿podrÃ­as contarme un poco mÃ¡s sobre la situaciÃ³n? Por ejemplo, Â¿quÃ© tipo de deuda quieres pasar a Hey Banco y quÃ© dificultades has encontrado? AsÃ­ podrÃ© orientarte con la informaciÃ³n o los pasos que debes seguir para resolverlo. Â¿Quieres que te explique cÃ³mo funcionan los crÃ©ditos o algÃºn producto especÃ­fico para manejar deudas? Estoy aquÃ­ para ayudarte. Â¿QuÃ© te gustarÃ­a saber?</t>
  </si>
  <si>
    <t>23e90f0a-e8cf-4c81-9b76-182255acf0b3</t>
  </si>
  <si>
    <t>USR-08148</t>
  </si>
  <si>
    <t>quiero pasar la deuda de un banco banamex a hey banco pero me marca error tecnicl</t>
  </si>
  <si>
    <t>Lamento que estÃ©s experimentando un error tÃ©cnico al intentar transferir la deuda de Banamex a Hey Banco. Recuerda que si tienes una Tarjeta de CrÃ©dito Hey, puedes transferir la deuda de otra tarjeta de crÃ©dito de otro banco, como Banamex, directamente desde la App o Banca ElectrÃ³nica de Hey Banco. AsegÃºrate de tener saldo disponible para realizar esta operaciÃ³n._x000D_
_x000D_
Te recomiendo revisar que tu conexiÃ³n a internet sea estable y que la app estÃ© actualizada a la Ãºltima versiÃ³n. Si el problema persiste, intenta cerrar sesiÃ³n y volver a ingresar o reiniciar tu dispositivo._x000D_
_x000D_
Â¿Quieres que te explique paso a paso cÃ³mo hacer la transferencia de deuda o necesitas ayuda con algÃºn otro producto? Estoy aquÃ­ para apoyarte. Â¿En quÃ© mÃ¡s te puedo ayudar?</t>
  </si>
  <si>
    <t>en q lugares no puedo pagar con mi tarjeta hey</t>
  </si>
  <si>
    <t>Lamento decirte que no tengo informaciÃ³n acerca de los lugares donde no puedes pagar con tu Tarjeta de CrÃ©dito Hey. Sin embargo, tengo informaciÃ³n de los siguientes temas:_x000D_
_x000D_
a) Â¿En donde es aceptada la Tarjeta de CrÃ©dito Hey?_x000D_
b) Â¿Puedo pagar servicios con la Tarjeta de CrÃ©dito Hey?_x000D_
c) Â¿QuÃ© beneficios tiene la Tarjeta de CrÃ©dito Hey?_x000D_
_x000D_
Si tienes duda acerca de estos u otros temas estarÃ© encantado de ayudarte.</t>
  </si>
  <si>
    <t>23fc520e-1164-48b5-927c-cff80574f4ef</t>
  </si>
  <si>
    <t>USR-11848</t>
  </si>
  <si>
    <t>problemaa con la app</t>
  </si>
  <si>
    <t>Lamento escuchar eso. Si tienes problemas al abrir tu app, aquÃ­ hay algunas cosas que puedes intentar:_x000D_
_x000D_
1. AsegÃºrate de que tu conexiÃ³n a internet estÃ© funcionando correctamente._x000D_
2. Cierra y vuelve a abrir la app._x000D_
3. Revisa si hay actualizaciones pendientes para la app._x000D_
4. Si el problema persiste, puedes intentar borrar los datos y cachÃ© de la app._x000D_
_x000D_
Si despuÃ©s de intentar estos pasos aÃºn tienes problemas, lo mejor es contactar al Centro de AtenciÃ³n a Clientes para que te apoyen. _x000D_
_x000D_
Si necesitas mÃ¡s ayuda o tienes alguna otra pregunta, Â¡estoy aquÃ­ para ayudarte!</t>
  </si>
  <si>
    <t>2472ba7d91ace40376c9265b34af73e1</t>
  </si>
  <si>
    <t>USR-06816</t>
  </si>
  <si>
    <t>yo no puedo transferir a otra tarjeta</t>
  </si>
  <si>
    <t>Â¿  PodrÃ­as  explicarme  quÃ©  tipo  de  tarjeta  estÃ¡s  tratando  de  transferir ?  Â¿  Es  una  tarjeta  de  dÃ©bito o  una  tarjeta  de  crÃ©dito ?</t>
  </si>
  <si>
    <t>2649f7a1-3ea1-492f-9c16-80ff676afd23</t>
  </si>
  <si>
    <t>USR-01710</t>
  </si>
  <si>
    <t>si mi cuenta esta activa pro aun no validada no puedo acceder a un credito</t>
  </si>
  <si>
    <t>Claro! Si tu cuenta estÃ¡ activa pero aÃºn no validada, no podrÃ¡s acceder a productos como un CrÃ©dito Personal o una Tarjeta de CrÃ©dito. Necesitas completar el proceso de validaciÃ³n para poder solicitar estos productos. _x000D_
_x000D_
Una vez que tu cuenta estÃ© validada, podrÃ¡s acceder a la lÃ­nea de crÃ©dito y a otros beneficios que ofrece Hey Banco. Si necesitas ayuda para validar tu cuenta o tienes alguna otra pregunta, Â¡no dudes en decÃ­rmelo! Estoy aquÃ­ para ayudarte.</t>
  </si>
  <si>
    <t>26dc532b-3009-471d-9dd3-12b3df791230</t>
  </si>
  <si>
    <t>USR-02945</t>
  </si>
  <si>
    <t>porque no puedo hacer una transferencia</t>
  </si>
  <si>
    <t>Claro que puedo ayudarte con eso. Hay varias razones por las que podrÃ­as no poder hacer una transferencia en Hey Banco. Por ejemplo, es necesario que actives tu cuenta para poder hacer transferencias sin lÃ­mites. TambiÃ©n puede ser que la informaciÃ³n que ingresaste para la transferencia no sea correcta, por eso te recomiendo ingresar los datos manualmente en lugar de copiar y pegar para evitar errores. AdemÃ¡s, revisa si tu cuenta o la cuenta receptora tienen algÃºn lÃ­mite de depÃ³sitos o transferencias. _x000D_
_x000D_
Si la transferencia fue rechazada o el dinero se regresÃ³ a tu cuenta, puede ser por estos mismos motivos. TambiÃ©n es importante que descargues el comprobante electrÃ³nico de pago (CEP) para verificar el estado de la transferencia en Banxico._x000D_
_x000D_
Â¿Quieres que te ayude a revisar algÃºn detalle especÃ­fico de tu transferencia o tienes alguna otra duda?</t>
  </si>
  <si>
    <t>2798c652-e366-4e7e-97e5-6632a9b42032</t>
  </si>
  <si>
    <t>USR-07358</t>
  </si>
  <si>
    <t>no puedo verificar mi cuenta a apple pay</t>
  </si>
  <si>
    <t>Lamento escuchar eso. Para verificar tu cuenta en Apple Pay, asegÃºrate de que tu conexiÃ³n a internet sea estable y que los documentos que subiste sean claros y estÃ©n vigentes. A veces, reiniciar la app puede ayudar. TambiÃ©n puedes intentar borrar los datos y cachÃ© de la app o verificar si hay alguna actualizaciÃ³n pendiente._x000D_
_x000D_
Si despuÃ©s de intentar estos pasos aÃºn tienes problemas, lo mejor es contactar al soporte tÃ©cnico a travÃ©s de la app en "Ajustes de la cuenta" y "Reporte de fallas en tu App". Ellos podrÃ¡n brindarte la asistencia necesaria._x000D_
_x000D_
Â¿Hay algo mÃ¡s con lo que te pueda ayudar?</t>
  </si>
  <si>
    <t>27D57868-4812-431C-AD26-4B0A5F9FEEF2</t>
  </si>
  <si>
    <t>USR-14331</t>
  </si>
  <si>
    <t>Lamento escuchar eso. Si estÃ¡s teniendo problemas con la aplicaciÃ³n o algÃºn servicio de Hey Banco, aquÃ­ hay algunos pasos que puedes seguir:_x000D_
_x000D_
1. **Revisa tu conexiÃ³n a internet**: AsegÃºrate de que estÃ©s conectado a una red WiFi o que tus datos mÃ³viles estÃ©n activados._x000D_
2. **Actualiza la aplicaciÃ³n**: Verifica que tengas la Ãºltima versiÃ³n de la app instalada._x000D_
3. **Cierra y vuelve a abrir la aplicaciÃ³n**: A veces, reiniciar la app puede solucionar problemas temporales._x000D_
4. **Reinicia tu dispositivo**: Un reinicio puede ayudar a resolver problemas tÃ©cnicos._x000D_
_x000D_
Si despuÃ©s de intentar estos pasos el problema persiste, te recomendarÃ­a contactar al Centro de AtenciÃ³n a Clientes al 8143922626 para que te ayuden directamente._x000D_
_x000D_
Si necesitas mÃ¡s asistencia o tienes otra pregunta, Â¡aquÃ­ estoy para ayudarte!</t>
  </si>
  <si>
    <t>27baa785-2ad6-4158-8fab-0d255fa7a219</t>
  </si>
  <si>
    <t>USR-06677</t>
  </si>
  <si>
    <t>no puedo ver mi saldo en mi tarjeta de credito</t>
  </si>
  <si>
    <t>Lamento escuchar eso. Para ver el saldo de tu tarjeta de crÃ©dito Hey, simplemente inicia sesiÃ³n en la app, selecciona tu tarjeta de crÃ©dito y busca la opciÃ³n de 'Movimientos'. AhÃ­ podrÃ¡s ver toda la informaciÃ³n relacionada con tu saldo y transacciones. _x000D_
_x000D_
Si sigues teniendo problemas, no dudes en preguntar. Â¿Hay algo mÃ¡s con lo que te pueda ayudar?</t>
  </si>
  <si>
    <t>28408898-5647-4F9E-8171-37638951074F</t>
  </si>
  <si>
    <t>USR-03970</t>
  </si>
  <si>
    <t>pienso yo que si ahy error en el banco destinatario por que no se le refleja a la persona que le envie la transferencia</t>
  </si>
  <si>
    <t>Lamento que la persona no haya recibido la transferencia, eso puede ser frustrante. Si ya verificaste en Banxico que la transferencia fue liquidada correctamente, es posible que el banco destinatario tenga algÃºn retraso o problema para reflejar el dinero en la cuenta del destinatario._x000D_
_x000D_
Te recomiendo que la persona destinataria contacte a su banco para revisar el estado de la transferencia y confirmar que no haya ningÃºn bloqueo o lÃ­mite que impida que se vea reflejada. Mientras tanto, tÃº puedes conservar el comprobante electrÃ³nico de pago (CEP) como respaldo._x000D_
_x000D_
Â¿Quieres que te ayude con alguna otra duda o con algÃºn producto de Hey Banco?</t>
  </si>
  <si>
    <t>28479896-2dd0-40d0-84ea-488fb6003488</t>
  </si>
  <si>
    <t>USR-05699</t>
  </si>
  <si>
    <t>tengo problemas con mi aplicacion</t>
  </si>
  <si>
    <t>Lamento escuchar eso. Si tienes problemas al abrir tu app, aquÃ­ hay algunas cosas que puedes intentar:_x000D_
_x000D_
1. AsegÃºrate de que tu conexiÃ³n a internet estÃ© funcionando correctamente._x000D_
2. Cierra y vuelve a abrir la app._x000D_
3. Revisa si hay actualizaciones pendientes para la app._x000D_
4. Si el problema persiste, puedes intentar borrar los datos y cachÃ© de la app._x000D_
_x000D_
Si despuÃ©s de intentar estos pasos aÃºn tienes problemas, lo mejor es que contactes al Centro de AtenciÃ³n a Clientes para que te apoyen. _x000D_
_x000D_
Â¿Hay algo mÃ¡s con lo que te pueda ayudar?</t>
  </si>
  <si>
    <t>28710b7c7d81058af7a54907b72502d2</t>
  </si>
  <si>
    <t>USR-09214</t>
  </si>
  <si>
    <t>aun no puedo</t>
  </si>
  <si>
    <t>Lamento escuchar eso. Para poder acceder a tu aplicaciÃ³n, asegÃºrate de seguir estos pasos:_x000D_
_x000D_
1. Abre la app e ingresa tu usuario y contraseÃ±a._x000D_
2. Si no recuerdas alguno de estos datos, puedes seleccionar "No recuerdo mi usuario" o "No recuerdo mi contraseÃ±a" en la parte inferior de la pantalla y seguir las instrucciones._x000D_
_x000D_
Si despuÃ©s de intentar esto aÃºn no puedes acceder, verifica que tengas la Ãºltima versiÃ³n de la app instalada y que tu conexiÃ³n a internet estÃ© funcionando correctamente. _x000D_
_x000D_
Si el problema persiste, lo mejor es que contactes al Centro de AtenciÃ³n a Clientes para que te ayuden._x000D_
_x000D_
Â¿Hay algo mÃ¡s en lo que pueda asistirte?</t>
  </si>
  <si>
    <t>reportar falla app</t>
  </si>
  <si>
    <t>Claro! Si deseas reportar una falla en la app de Hey Banco, sigue estos pasos:_x000D_
_x000D_
1. Abre la app y ve a la secciÃ³n de 'Ajustes'._x000D_
2. Busca la opciÃ³n de 'Reporte de fallas'._x000D_
3. Llena el cuestionario que se te presenta y envÃ­alo._x000D_
_x000D_
Si no puedes acceder a la app, puedes llamar al Centro de AtenciÃ³n a Clientes al 8143922626 para que te ayuden directamente._x000D_
_x000D_
Si necesitas mÃ¡s asistencia o tienes otra pregunta, Â¡aquÃ­ estoy para ayudarte!</t>
  </si>
  <si>
    <t>2896a580-f2ba-4842-addf-42842ecc86b4</t>
  </si>
  <si>
    <t>USR-03947</t>
  </si>
  <si>
    <t>hola estoy intentando hacer pagos de predial en linea y el pago es rechazado tambien en una app pero me muestra error quiero confirmar si es problema de los servicios o si es problema desde hey</t>
  </si>
  <si>
    <t>Lamento escuchar eso. Para poder ayudarte mejor, te recomendarÃ­a que verifiques algunos puntos:_x000D_
_x000D_
1. **Referencia o lÃ­nea de captura**: AsegÃºrate de que la referencia o lÃ­nea de captura que estÃ¡s ingresando sea correcta. Un error en estos datos puede causar que el pago sea rechazado._x000D_
_x000D_
2. **Saldo disponible**: Verifica que tengas suficiente saldo en tu Cuenta Hey para realizar el pago._x000D_
_x000D_
3. **ConexiÃ³n a internet**: AsegÃºrate de que tu conexiÃ³n a internet sea estable, ya que una mala conexiÃ³n puede causar errores en la transacciÃ³n._x000D_
_x000D_
4. **ActualizaciÃ³n de la app**: AsegÃºrate de que la app de Hey estÃ© actualizada a la Ãºltima versiÃ³n, ya que a veces las actualizaciones corrigen errores._x000D_
_x000D_
Si despuÃ©s de verificar estos puntos el problema persiste, podrÃ­a ser un inconveniente con el servicio de pagos de predial. En ese caso, te recomendarÃ­a intentar nuevamente mÃ¡s tarde o probar con otro mÃ©todo de pago._x000D_
_x000D_
Si necesitas mÃ¡s ayuda o tienes alguna otra pregunta, Â¡no dudes en decÃ­rmelo!</t>
  </si>
  <si>
    <t>28aeba63-7f95-40d2-99c5-f039b911dfbd</t>
  </si>
  <si>
    <t>USR-07804</t>
  </si>
  <si>
    <t>tengo dias queriendo descargar mi estado de cuenta de mi tarjeta de credito y me dice que no es posible descargar el archivo hay algun problema con la aplicacion</t>
  </si>
  <si>
    <t>Lamento que estÃ©s teniendo problemas para descargar el estado de cuenta de tu tarjeta de crÃ©dito. Te comento que los estados de cuenta estÃ¡n disponibles para descarga a partir de los primeros 10 dÃ­as hÃ¡biles del mes siguiente al periodo que quieres consultar. Si intentas antes de ese tiempo, es normal que no puedas descargarlo._x000D_
_x000D_
Para descargarlo correctamente, abre la app, ve a 'Perfil' en el menÃº superior, selecciona 'Estado de Cuenta', elige la fecha y la tarjeta que quieres revisar, y confirma con tu Token para la descarga. TambiÃ©n puedes consultarlo desde la Banca Web._x000D_
_x000D_
Si ya pasÃ³ ese tiempo y aÃºn no puedes descargarlo, puede ser un problema temporal con la app, pero generalmente se resuelve rÃ¡pido. Â¿Quieres que te ayude a revisar paso a paso cÃ³mo hacerlo? Â¿O hay algo mÃ¡s en lo que pueda apoyarte?</t>
  </si>
  <si>
    <t>291396c3059419919a208bab57dcfebc</t>
  </si>
  <si>
    <t>USR-03753</t>
  </si>
  <si>
    <t>no puedo acceder</t>
  </si>
  <si>
    <t>Lamento escuchar eso. Si no puedes acceder a tu cuenta, aquÃ­ tienes algunos pasos que puedes seguir:_x000D_
_x000D_
1. **Verifica tu usuario y contraseÃ±a**: AsegÃºrate de que estÃ¡s ingresando correctamente tu usuario y contraseÃ±a. Si olvidaste tu contraseÃ±a, puedes seleccionar "OlvidÃ© mi contraseÃ±a" en la app y seguir las instrucciones para restablecerla._x000D_
_x000D_
2. **NÃºmero de telÃ©fono cambiado**: Si has cambiado tu nÃºmero de telÃ©fono y no puedes acceder, te recomiendo llamar al Centro de AtenciÃ³n a Clientes al 8143922626. Ellos podrÃ¡n ayudarte a resolver el problema._x000D_
_x000D_
Si necesitas mÃ¡s informaciÃ³n o tienes alguna otra pregunta, Â¡no dudes en decÃ­rmelo! Estoy aquÃ­ para ayudarte.</t>
  </si>
  <si>
    <t>294FFAFF-519C-4AC8-AEE6-F42C9170A56E</t>
  </si>
  <si>
    <t>USR-13853</t>
  </si>
  <si>
    <t>sabes si estan fallando las transferencias</t>
  </si>
  <si>
    <t>No tengo informaciÃ³n especÃ­fica sobre fallas generales en las transferencias. Sin embargo, si experimentas problemas con una transferencia, puede ser Ãºtil verificar que toda la informaciÃ³n ingresada sea correcta y que no se haya superado el lÃ­mite de tu cuenta. A veces, las transferencias pueden estar en verificaciÃ³n por diversas razones._x000D_
_x000D_
Si despuÃ©s de revisar todo esto sigues teniendo problemas, te recomiendo que contactes a nuestro Centro de AtenciÃ³n a Clientes al 8143922626 para que te puedan ayudar a resolverlo._x000D_
_x000D_
Â¿Hay algo mÃ¡s en lo que pueda asistirte?</t>
  </si>
  <si>
    <t>296494DE-9892-449D-82E9-1807131819D9</t>
  </si>
  <si>
    <t>USR-09256</t>
  </si>
  <si>
    <t>en la interfaz muestra que la fecha de pago es el de enero es algun error o esta desfasada la fecha</t>
  </si>
  <si>
    <t>Si la interfaz muestra que la fecha de pago es el 15 de enero y obtuviste tu tarjeta despuÃ©s de esa fecha, es posible que haya un desfase en la informaciÃ³n. En este caso, te recomendarÃ­a verificar nuevamente en la aplicaciÃ³n o contactar al servicio al cliente para aclarar la situaciÃ³n._x000D_
_x000D_
Es importante que tengas la informaciÃ³n correcta sobre tu fecha de pago para evitar cargos por intereses. Si necesitas mÃ¡s ayuda o tienes alguna otra pregunta, Â¡no dudes en decÃ­rmelo!</t>
  </si>
  <si>
    <t>29866bb9-26f1-420d-b877-1c649a0cf10d</t>
  </si>
  <si>
    <t>USR-12769</t>
  </si>
  <si>
    <t>he tenido problemas para que me transfieran con mi tarjeta nueva</t>
  </si>
  <si>
    <t>Â¿  PodrÃ­as  proporcionarme  mÃ¡s  detalles  sobre  el  problema  que  estÃ¡s  experimentando  con  tu  tarjeta  nueva ?  Â¿  QuÃ©  error o  problema  especÃ­fico  estÃ¡s  experimentando ?</t>
  </si>
  <si>
    <t>29CD8C59-D822-4916-BB26-D0E72AD46EC8</t>
  </si>
  <si>
    <t>USR-10775</t>
  </si>
  <si>
    <t>no puedo llamar ya que me encuentro fuera de mexico</t>
  </si>
  <si>
    <t>Entiendo, eso puede ser complicado. Si no puedes llamar, puedes intentar iniciar una conversaciÃ³n desde la app de Hey Banco. Solo selecciona "Canales Oficiales de WhatsApp" en la app y podrÃ¡s comunicarte con el equipo de atenciÃ³n al cliente de manera mÃ¡s conveniente._x000D_
_x000D_
Si necesitas mÃ¡s ayuda o tienes alguna otra pregunta, Â¡estoy aquÃ­ para ayudarte!</t>
  </si>
  <si>
    <t>29D9B3AF-4303-4B0B-BE6E-32084C346CFD</t>
  </si>
  <si>
    <t>USR-14160</t>
  </si>
  <si>
    <t>no funciona el boton</t>
  </si>
  <si>
    <t>Lamento escuchar eso. Si el botÃ³n no funciona, aquÃ­ hay algunos pasos que puedes seguir para intentar solucionarlo:_x000D_
_x000D_
1. **Reinicia la aplicaciÃ³n**: Cierra la app completamente y vuelve a abrirla._x000D_
2. **Actualiza la aplicaciÃ³n**: AsegÃºrate de tener la Ãºltima versiÃ³n de la app instalada._x000D_
3. **Verifica tu conexiÃ³n a internet**: AsegÃºrate de que tienes una buena conexiÃ³n a internet._x000D_
4. **Reinicia tu dispositivo**: A veces, reiniciar el dispositivo puede resolver problemas tÃ©cnicos._x000D_
_x000D_
Si despuÃ©s de intentar estos pasos el problema persiste, te recomendarÃ­a contactar a un asesor de Hey Banco para que te ayuden directamente. _x000D_
_x000D_
Â¿Hay algo mÃ¡s en lo que pueda asistirte?</t>
  </si>
  <si>
    <t>2A0D4175-EC2A-44ED-9257-CFCB13B19F8D</t>
  </si>
  <si>
    <t>USR-13992</t>
  </si>
  <si>
    <t>Lamento escuchar eso. Si el botÃ³n no funciona, aquÃ­ hay algunos pasos que puedes seguir para intentar solucionarlo:_x000D_
_x000D_
1. **Reinicia la aplicaciÃ³n**: Cierra la app completamente y vuelve a abrirla._x000D_
2. **Actualiza la aplicaciÃ³n**: AsegÃºrate de tener la Ãºltima versiÃ³n de la app instalada._x000D_
3. **Verifica tu conexiÃ³n a internet**: AsegÃºrate de que tienes una buena conexiÃ³n a internet._x000D_
4. **Reinicia tu dispositivo**: A veces, reiniciar el dispositivo puede resolver problemas tÃ©cnicos._x000D_
_x000D_
Si despuÃ©s de intentar estos pasos el problema persiste, te recomendarÃ­a contactar a un asesor de Hey Banco para que te ayuden directamente._x000D_
_x000D_
Â¿Hay algo mÃ¡s en lo que pueda asistirte?</t>
  </si>
  <si>
    <t>no funciona con quien puedo hablar</t>
  </si>
  <si>
    <t>Si el botÃ³n no funciona y necesitas asistencia, puedes hablar con un asesor de Hey Banco. Solo tienes que llamar al Centro de AtenciÃ³n a Clientes al 8143922626. Ellos estarÃ¡n encantados de ayudarte con cualquier problema que estÃ©s enfrentando._x000D_
_x000D_
Si tienes alguna otra pregunta o necesitas mÃ¡s informaciÃ³n, Â¡no dudes en decÃ­rmelo! Â¿Hay algo mÃ¡s en lo que pueda asistirte?</t>
  </si>
  <si>
    <t>si soy cliente extranjero no puedo solicitar tarjeta de credito</t>
  </si>
  <si>
    <t>AsÃ­ es, si eres cliente extranjero, no puedes solicitar una tarjeta de crÃ©dito en Hey Banco. Actualmente, la polÃ­tica del banco establece que solo los mexicanos de nacimiento pueden obtener una tarjeta de crÃ©dito. Si tienes alguna otra pregunta o necesitas informaciÃ³n sobre otros productos, Â¡estarÃ© encantado de ayudarte!</t>
  </si>
  <si>
    <t>2B34F8D3-E04E-4B10-85DE-14A8CFA42176</t>
  </si>
  <si>
    <t>USR-05075</t>
  </si>
  <si>
    <t>estoy tratando de hacer una transferencia interban interbancaria y no me lo permite me marca una una error de transaccion no realizada zada</t>
  </si>
  <si>
    <t>Disculpa  por  el  inconveniente .  Entiendo  que  estÃ¡s  intentando  hacer  una  transferencia  interbancaria y  no  te  permite  hacerlo .  Â¿  PodrÃ­as  decirme  quÃ©  tipo  de  cuenta  tienes  en  Hey  Banco ?  Â¿  Es  una  cuenta  personal o  una  cuenta  de  negocios ?</t>
  </si>
  <si>
    <t>2B7B5134-6572-4424-A157-9B3C39CF99B4</t>
  </si>
  <si>
    <t>USR-10591</t>
  </si>
  <si>
    <t>te agradezco mucho tu ayuda esesa cuenta ya ha hecho transferencias previamente y este es un este es un error que por lo regular ocurre por las nochesches</t>
  </si>
  <si>
    <t>Entiendo . Si  has  tenido  problemas  con  transferencias  previamente ,  es  posible  que  debas  verificar si hay  algÃºn  problema  con  tu  cuenta o  con  la  conexiÃ³n a  internet .  Puedes  intentar  reiniciar  la  aplicaciÃ³n o  la  conexiÃ³n a  internet y  luego  intentar  realizar  la  transferencia  de  nuevo . Si  el  problema  persiste ,  te  recomiendo  contactar  al  Centro  de  AtenciÃ³n  al  Cliente  al  81 -  HEY  BANCO  para  obtener  ayuda  adicional .</t>
  </si>
  <si>
    <t>por que no puedo aumentar el limite de mi tarjeta</t>
  </si>
  <si>
    <t>Claro! Para aumentar el lÃ­mite de tu Tarjeta de CrÃ©dito Hey, debes saber que no puedes solicitarlo directamente. Los aumentos de lÃ­mite llegan por invitaciÃ³n, y dependen de tu historial crediticio, tu capacidad de pago y cÃ³mo manejes tu tarjeta. _x000D_
_x000D_
Si tienes la Tarjeta de CrÃ©dito Hey con GarantÃ­a, la lÃ­nea de crÃ©dito se configura desde su contrataciÃ³n y solo puede cambiar si te gradÃºas a una Tarjeta de CrÃ©dito Hey tradicional. A partir del sexto mes, se hace una evaluaciÃ³n automÃ¡tica para ver si calificas para un crÃ©dito tradicional o un aumento en tu lÃ­nea de crÃ©dito. Si eres apto, te lo notificarÃ¡n por correo o a travÃ©s de la app._x000D_
_x000D_
Si tienes mÃ¡s preguntas o necesitas ayuda con algo mÃ¡s, Â¡no dudes en decÃ­rmelo!</t>
  </si>
  <si>
    <t>2E92E21B-0EE0-48C3-92C1-241AC7F4B9B8</t>
  </si>
  <si>
    <t>USR-14901</t>
  </si>
  <si>
    <t>pero por que no puedo aumentar mi limite de mi tarjeta de credito con garantia</t>
  </si>
  <si>
    <t>Claro! La lÃ­nea de crÃ©dito de la Tarjeta de CrÃ©dito Hey con GarantÃ­a se configura desde su contrataciÃ³n, y la Ãºnica forma en que esta puede cambiar es si te gradÃºas a una Tarjeta de CrÃ©dito Hey tradicional. _x000D_
_x000D_
A partir del sexto mes, se realiza una evaluaciÃ³n automÃ¡tica para determinar si calificas para un crÃ©dito tradicional o un aumento en tu lÃ­nea de crÃ©dito. Si eres apto, recibirÃ¡s una notificaciÃ³n por correo o a travÃ©s de la app. _x000D_
_x000D_
Si tienes mÃ¡s preguntas o necesitas informaciÃ³n adicional, Â¡estoy aquÃ­ para ayudarte!</t>
  </si>
  <si>
    <t>ya hice todos los pasos y no puedo hacer operaciones que mas puedo hacer para resolverl</t>
  </si>
  <si>
    <t>Lamento escuchar que sigues con ese problema. Si ya verificaste que tu tarjeta estÃ¡ desbloqueada, que el NIP es correcto y tienes saldo suficiente, y aÃºn no puedes hacer pagos, te sugiero lo siguiente:_x000D_
_x000D_
- Revisa que tu app estÃ© actualizada a la Ãºltima versiÃ³n y que tu conexiÃ³n a internet sea estable._x000D_
- Intenta cerrar sesiÃ³n en la app y volver a entrar para refrescar la informaciÃ³n._x000D_
- Verifica que no haya restricciones en tu cuenta o bloqueos temporales por seguridad._x000D_
_x000D_
Si despuÃ©s de estos pasos el problema persiste, lo mÃ¡s recomendable es que puedas reportar esta situaciÃ³n directamente desde la app en la secciÃ³n de "Reporte de fallas" para que el equipo especializado pueda ayudarte a resolverlo lo antes posible._x000D_
_x000D_
Â¿Quieres que te guÃ­e para hacer ese reporte o hay algo mÃ¡s en lo que pueda apoyarte?</t>
  </si>
  <si>
    <t>2FF8C645-2243-4811-8B86-3C3CE8B9FF1F</t>
  </si>
  <si>
    <t>USR-01374</t>
  </si>
  <si>
    <t>si tengo un problema a donde puedo acudir</t>
  </si>
  <si>
    <t>Lamento escuchar que tienes un problema. Si necesitas asistencia, puedes llamar al Centro de AtenciÃ³n a Clientes al 8143922626. Ellos estarÃ¡n encantados de ayudarte con lo que necesites. Si hay algo mÃ¡s en lo que pueda apoyarte, no dudes en decÃ­rmelo.</t>
  </si>
  <si>
    <t>2a3c066f-c76f-40f3-876b-97713859412e</t>
  </si>
  <si>
    <t>USR-09718</t>
  </si>
  <si>
    <t>hola tengo un problema eh hace un tiempo menciona devolucion a traves de este de foot eh fue desde el dia de diciembre y no he recibido mi dinero de vuelta</t>
  </si>
  <si>
    <t>Â¿  PodrÃ­as  proporcionarme  mÃ¡s  detalles  sobre  el  cargo  que  no  has  recibido ?  Â¿  CuÃ¡l  es  el  monto y  la  fecha  de  la  transacciÃ³n ?</t>
  </si>
  <si>
    <t>2a852a00-4cc1-45ba-aea4-a7c5ba4aeade</t>
  </si>
  <si>
    <t>USR-13438</t>
  </si>
  <si>
    <t>gracias tengo un problema con mi con una transferencia que dice desde la banca y sigue en pendiente</t>
  </si>
  <si>
    <t>Disculpa  que  tengas  un  problema  con  tu  transferencia .  Â¿  PodrÃ­as  proporcionarme  mÃ¡s  detalles  sobre  el  cargo  que  no  se procesÃ³  correctamente ?  Â¿  CuÃ¡l  es  el  monto y  la  fecha  de  la  transferencia ?  Algunas  veces ,  es  posible  que  sea  un  problema  de  conexiÃ³n o  de  informaciÃ³n  incorrecta .  Â¿  Has  intentado  verificar  la  informaciÃ³n  de  la  transferencia y  asegurarte  de  que  sea  correcta ?</t>
  </si>
  <si>
    <t>2a8c9597-a9c7-4f37-9bff-d1a3e6817077</t>
  </si>
  <si>
    <t>USR-07032</t>
  </si>
  <si>
    <t>si ya corrobore creo que si es correcta este tambien el otro problema es que no me habia pasado eso con ustedes nunca</t>
  </si>
  <si>
    <t>Entiendo  que  estÃ¡s  preocupado  por  la  transferencia  no  procesada y  tambiÃ©n  te  preocupa  que  no  hayas  tenido  problemas  con  Hey  Banco  antes .  Quiero  tranquilizarte  que  Hey  Banco  se  preocupa  por  la  seguridad y  la  privacidad  de  nuestros  clientes . Si  tienes  alguna  duda o  inquietud ,  no  dudes  en  contactarnos .  Puedes  llamar  al  Centro  de  AtenciÃ³n  al  Cliente  al  8143922626 y 1 de  nuestros  asistentes  te  ayudarÃ¡ a  resolver  tu  problema .</t>
  </si>
  <si>
    <t>si reconozco el cargo mas desde icloud no puedo cancelarlo porque ya no cuento con el dispositivo y ya no quiero el cobro igual procede</t>
  </si>
  <si>
    <t>Claro que sÃ­, entiendo tu situaciÃ³n. Para cancelar un cargo recurrente como el de iCloud, lo que debes hacer es ponerte en contacto directamente con Apple, que es el comercio que realiza el cobro, y solicitar la cancelaciÃ³n de la suscripciÃ³n o cargo domiciliado. Desde Hey Banco no podemos cancelar cargos recurrentes directamente, ya que la cancelaciÃ³n debe gestionarse con el proveedor del servicio._x000D_
_x000D_
Si necesitas, puedo orientarte sobre cÃ³mo comunicarte con Apple para cancelar esa suscripciÃ³n. Â¿Quieres que te ayude con eso o hay algo mÃ¡s en lo que pueda apoyarte?</t>
  </si>
  <si>
    <t>2af6685f-23cb-45d9-9773-b477bb049a50</t>
  </si>
  <si>
    <t>USR-05831</t>
  </si>
  <si>
    <t>tengo problema</t>
  </si>
  <si>
    <t>2bb385e7-6196-43ed-b60d-4aeed4072044</t>
  </si>
  <si>
    <t>USR-06416</t>
  </si>
  <si>
    <t>ya lo intente y no funciona</t>
  </si>
  <si>
    <t>Lamento escuchar eso. Si ya intentaste reiniciar la app y sigue sin funcionar, te recomendarÃ­a verificar que estÃ©s usando la Ãºltima versiÃ³n de la aplicaciÃ³n. A veces, las actualizaciones pueden solucionar problemas tÃ©cnicos._x000D_
_x000D_
Si todo estÃ¡ en orden y aÃºn no puedes ver la opciÃ³n para hacer la aclaraciÃ³n, lo mejor serÃ­a que contactes al Centro de AtenciÃ³n a Clientes al 8143922626. Ellos podrÃ¡n ayudarte a resolver el problema directamente._x000D_
_x000D_
Si necesitas mÃ¡s informaciÃ³n o tienes alguna otra pregunta, Â¡aquÃ­ estoy para ayudarte!</t>
  </si>
  <si>
    <t>2bc35958-0270-4d25-a1d2-dd3a19a5d7b0</t>
  </si>
  <si>
    <t>USR-13236</t>
  </si>
  <si>
    <t>si por favor no puedo pagar poniendo el nip me aparece que me excedi en los intentos</t>
  </si>
  <si>
    <t>Lamento escuchar que estÃ¡s teniendo ese problema con tu NIP. Cuando te aparece que excediste los intentos, lo mejor es esperar un momento y luego intentar consultarlo nuevamente desde la app Hey Banco. Para hacerlo, solo inicia sesiÃ³n, selecciona tu cuenta, toca los tres puntos y elige "Consulta NIP". AhÃ­ podrÃ¡s ver tu NIP sin necesidad de intentar adivinarlo y evitar que se bloquee mÃ¡s._x000D_
_x000D_
Si despuÃ©s de esto sigues sin poder acceder, puede ser necesario esperar un tiempo para que el sistema desbloquee tu NIP automÃ¡ticamente. Mientras tanto, evita mÃ¡s intentos para no prolongar el bloqueo._x000D_
_x000D_
Â¿Quieres que te explique cÃ³mo hacer la consulta paso a paso o hay algo mÃ¡s en lo que pueda apoyarte?</t>
  </si>
  <si>
    <t>2c3fc806-a6d2-46b1-8fff-249f7b74fe74</t>
  </si>
  <si>
    <t>USR-00863</t>
  </si>
  <si>
    <t>por ejemplo si no puedo pagar ahorita para no generar intereses</t>
  </si>
  <si>
    <t>Claro! Si no puedes pagar ahorita, lo ideal es que realices tu pago antes de la fecha lÃ­mite de pago, que generalmente es unos 20 dÃ­as despuÃ©s de la fecha de corte. Para evitar generar intereses, asegÃºrate de pagar el total de las compras que se aplicaron en el corte anterior._x000D_
_x000D_
Recuerda que las compras realizadas despuÃ©s de la fecha de corte no cuentan para este pago, asÃ­ que enfÃ³cate en el saldo que se generÃ³ hasta esa fecha. Si necesitas mÃ¡s informaciÃ³n o tienes alguna otra pregunta, Â¡no dudes en decÃ­rmelo!</t>
  </si>
  <si>
    <t>2c779dae-2342-4e56-9d87-9781bfe030d2</t>
  </si>
  <si>
    <t>USR-08721</t>
  </si>
  <si>
    <t>ok por ejemplo si pago ahorita la mitad no ahi problema</t>
  </si>
  <si>
    <t>Claro! Si decides pagar solo la mitad de tu saldo, ten en cuenta que eso generarÃ¡ intereses sobre el saldo restante. Para evitar intereses, es mejor pagar el total de tu deuda antes de la fecha lÃ­mite de pago. _x000D_
_x000D_
Si pagas solo una parte, asegÃºrate de estar al tanto de la tasa de interÃ©s que se aplicarÃ¡ al saldo pendiente. AdemÃ¡s, recuerda que si no pagas el total, podrÃ­as afectar tu historial crediticio._x000D_
_x000D_
Si tienes mÃ¡s preguntas sobre tu tarjeta o necesitas ayuda con algo mÃ¡s, Â¡estoy aquÃ­ para ayudarte!</t>
  </si>
  <si>
    <t>le declinada pagos en linea hay algun problema con mi cuenta</t>
  </si>
  <si>
    <t>Lamento que estÃ©s teniendo problemas con pagos en lÃ­nea. Para ayudarte, te recomiendo revisar primero en la app si tu tarjeta estÃ¡ bloqueada por emergencia. TambiÃ©n asegÃºrate de que el NIP o CVV que ingresaste sea correcto y que tengas saldo suficiente para la compra. No olvides verificar los parÃ¡metros de compra que tienes configurados en la app. Si despuÃ©s de revisar todo esto sigues con problemas, puede ser un tema mÃ¡s especÃ­fico que requiera atenciÃ³n._x000D_
_x000D_
Â¿Quieres que te ayude a revisar algÃºn detalle en particular o tienes alguna otra duda sobre tu cuenta?</t>
  </si>
  <si>
    <t>2cac524c-dd7d-48f6-bfd5-936a14e79616</t>
  </si>
  <si>
    <t>USR-06048</t>
  </si>
  <si>
    <t>no gracias voy a tomar una nueva foto creo saber donde esta el error espero sea esoo</t>
  </si>
  <si>
    <t>Perfecto, me alegra que tengas claro dÃ³nde puede estar el detalle. Tomar una nueva foto siguiendo esos consejos seguro te ayudarÃ¡ a que tu comprobante sea aceptado sin problema. Si en algÃºn momento necesitas mÃ¡s ayuda o tienes alguna otra duda sobre Hey Banco, aquÃ­ estarÃ© para apoyarte. Â¿Hay algo mÃ¡s en lo que pueda ayudarte hoy?</t>
  </si>
  <si>
    <t>2d2c71c919cf025eef229774e0c40c39</t>
  </si>
  <si>
    <t>USR-14074</t>
  </si>
  <si>
    <t>ya no puedo usar mi tdc</t>
  </si>
  <si>
    <t>Claro que puedo ayudarte! Puedes seguir utilizando tu tarjeta de crÃ©dito Hey incluso si ya pasÃ³ la fecha lÃ­mite de pago, siempre y cuando tengas saldo disponible y la tarjeta no estÃ© bloqueada. Es importante que verifiques esos dos puntos antes de hacer uso de ella._x000D_
_x000D_
Si tienes alguna otra duda sobre tu tarjeta de crÃ©dito o cualquier otro producto, no dudes en preguntarme. Â¿Hay algo mÃ¡s en lo que te pueda ayudar?</t>
  </si>
  <si>
    <t>2d4033a0-ce38-4936-b0c6-a33a5fe6838e</t>
  </si>
  <si>
    <t>USR-03536</t>
  </si>
  <si>
    <t>me marca error al intentarlo</t>
  </si>
  <si>
    <t>Lamento escuchar eso. Si te marca error al intentar ver la nueva CLABE, te recomendarÃ­a intentar lo siguiente:_x000D_
_x000D_
1. AsegÃºrate de que tienes la Ãºltima versiÃ³n de la app Hey instalada. Si no, actualÃ­zala desde la tienda de aplicaciones de tu dispositivo._x000D_
2. Cierra y vuelve a abrir la app para ver si el problema persiste._x000D_
3. Si el error continÃºa, intenta reiniciar tu dispositivo._x000D_
_x000D_
Si despuÃ©s de estos pasos sigues teniendo problemas, por favor hÃ¡zmelo saber y buscarÃ© mÃ¡s opciones para ayudarte. Â¡Estoy aquÃ­ para apoyarte!</t>
  </si>
  <si>
    <t>2d4cbf7cf7905ec2d081b29dea2828e6</t>
  </si>
  <si>
    <t>USR-10041</t>
  </si>
  <si>
    <t>ya los intente y no funciona</t>
  </si>
  <si>
    <t>Lamento escuchar eso. Si ya intentaste esos pasos y aÃºn no puedes acceder a tu CLABE, lo mejor serÃ­a que contactes al Centro de AtenciÃ³n a Clientes de Hey Banco. Ellos podrÃ¡n ayudarte a resolver el problema de manera mÃ¡s efectiva._x000D_
_x000D_
Si necesitas mÃ¡s informaciÃ³n o tienes alguna otra pregunta, Â¡no dudes en decÃ­rmelo! Estoy aquÃ­ para ayudarte.</t>
  </si>
  <si>
    <t>no esta bloqueda la tarjeta la que esta bloqueada es mi cuenta no puedo entrar</t>
  </si>
  <si>
    <t>Lamento que estÃ©s teniendo problemas para entrar a tu banca Hey Banco. Si tu cuenta estÃ¡ bloqueada, lo mÃ¡s recomendable es que te comuniques con el Centro de AtenciÃ³n a Clientes al 8143922626 para que te ayuden a desbloquearla y resolver el problema._x000D_
_x000D_
Mientras tanto, si tienes alguna otra duda o necesitas ayuda con algÃºn producto o servicio, aquÃ­ estoy para apoyarte. Â¿Hay algo mÃ¡s en lo que pueda ayudarte?</t>
  </si>
  <si>
    <t>2e3205df41b0ce459d4241ff434027b3</t>
  </si>
  <si>
    <t>USR-07452</t>
  </si>
  <si>
    <t>hola ando queriendo solicitar el estado de cuenta del mes de febrero pero al querer descargarlo me sale error no se pudo abrir el archivo y lo intente con el de enero y sin temas me dejo abrir el estado de cuenta</t>
  </si>
  <si>
    <t>Lamento escuchar eso. Puede ser frustrante tener problemas al intentar acceder a tu estado de cuenta. Te recomendarÃ­a intentar lo siguiente:_x000D_
_x000D_
1. AsegÃºrate de que tu aplicaciÃ³n estÃ© actualizada a la Ãºltima versiÃ³n._x000D_
2. Intenta cerrar y volver a abrir la aplicaciÃ³n._x000D_
3. Verifica tu conexiÃ³n a internet, ya que una conexiÃ³n inestable puede causar problemas al descargar archivos._x000D_
4. Si el problema persiste, intenta descargar el estado de cuenta desde la Banca Web._x000D_
_x000D_
Si despuÃ©s de intentar estos pasos sigues teniendo problemas, no dudes en comentarlo. Estoy aquÃ­ para ayudarte. Â¿Hay algo mÃ¡s con lo que te pueda apoyar?</t>
  </si>
  <si>
    <t>2ec10f59-ba3f-410d-874a-d61dc4990c9d</t>
  </si>
  <si>
    <t>USR-10284</t>
  </si>
  <si>
    <t>si necesito comunicarme con alguien la aplicacion fallo</t>
  </si>
  <si>
    <t>Lamento escuchar eso. Si tu aplicaciÃ³n estÃ¡ fallando, puedes intentar algunos pasos para solucionarlo. AsegÃºrate de tener la Ãºltima versiÃ³n instalada, verifica tu conexiÃ³n a internet y cierra y vuelve a abrir la app. Si el problema persiste, lo mejor es que contactes al Centro de AtenciÃ³n a Clientes al 8143922626 para que te ayuden._x000D_
_x000D_
Â¿Hay algo mÃ¡s en lo que pueda asistirte?</t>
  </si>
  <si>
    <t>2ed8d370-ae8a-4a16-888e-226a6f6b6660</t>
  </si>
  <si>
    <t>USR-13568</t>
  </si>
  <si>
    <t>tengo un problema con mi tarjeta hey</t>
  </si>
  <si>
    <t>Lamento escuchar eso. Si tienes un problema con tu Tarjeta de CrÃ©dito Hey, primero revisa si no tienes algÃºn pago atrasado. TambiÃ©n puedes verificar en la app Hey si la tarjeta estÃ¡ bloqueada en 'Bloqueo de emergencia' dentro de los Ajustes. _x000D_
_x000D_
Si todo parece estar en orden y el problema persiste, lo mejor es que contactes al Centro de AtenciÃ³n a Clientes al 8143922626 para que te ayuden. _x000D_
_x000D_
Si necesitas mÃ¡s informaciÃ³n o tienes otra pregunta, Â¡no dudes en decÃ­rmelo!</t>
  </si>
  <si>
    <t>2f8494e1-34f3-412b-a6ff-7af639633242</t>
  </si>
  <si>
    <t>USR-02584</t>
  </si>
  <si>
    <t>puedo depositar lo que quiera sin problemas</t>
  </si>
  <si>
    <t>Claro! Sin embargo, hay ciertos lÃ­mites que debes tener en cuenta. _x000D_
_x000D_
- En ventanilla, el monto mÃ¡ximo que puedes depositar es de $100,000 diarios y $950,000 mensuales._x000D_
- Si decides hacer un depÃ³sito en OXXO, puedes depositar hasta $5,000 por operaciÃ³n y un mÃ¡ximo de $26,640 por dÃ­a, aunque esto incluye una comisiÃ³n._x000D_
_x000D_
Si necesitas mÃ¡s informaciÃ³n sobre cÃ³mo hacer depÃ³sitos o cualquier otro tema, no dudes en preguntarme. Â¿Hay algo mÃ¡s en lo que te pueda ayudar?</t>
  </si>
  <si>
    <t>2fe32868-476b-4bbd-ab54-9f746d127452</t>
  </si>
  <si>
    <t>USR-03517</t>
  </si>
  <si>
    <t>tendre problemas fiscales al depositar mas de mil pesos por dia</t>
  </si>
  <si>
    <t>Lamento decirte que no tengo informaciÃ³n acerca de problemas fiscales relacionados con depÃ³sitos, sin embargo, tengo informaciÃ³n de los siguientes temas:_x000D_
_x000D_
a) LÃ­mites de depÃ³sito en ventanilla._x000D_
b) LÃ­mites de depÃ³sito en OXXO._x000D_
c) InformaciÃ³n sobre transferencias._x000D_
_x000D_
Si tienes duda acerca de estos u otros temas estarÃ© encantado de ayudarte. Â¿Hay algo mÃ¡s en lo que te pueda apoyar?</t>
  </si>
  <si>
    <t>hola quiero aumentar mi linea de credito de mi tarjeta de credita de credito garantizada le puse en la aplicacion que la aumenn que la aumentara con una garantia de mil pesos s pero me marca un error como puedo hacer eso y con eso y con quien puedo hablar para realizar ese ese movimiento tengo ento tengo una linea de credito de mil pesos pero lo que aumentaba mil mil pesos entonces le queria poner tponer mil pesos mas de garantia la tarjeta per pero no me funciona</t>
  </si>
  <si>
    <t>Entiendo  que  estÃ¡s  intentando  aumentar  tu  lÃ­nea  de  crÃ©dito  en  tu  Tarjeta  de  CrÃ©dito  Hey  con  GarantÃ­a . Primero ,  asegÃºrate  de  que  todas  las  verificaciones  de  tu  cuenta  estÃ©n  aprobadas .  Luego ,  borra  los  datos  de  cachÃ© y  almacenamiento  de  la  app y  vuelve a  generar  la  solicitud .  Verifica  tambiÃ©n  que  tienes  la  Ãºltima  versiÃ³n  de  la  app . Si  el  problema  persiste ,  lo  mejor  es  contactar  al  Centro  de  AtenciÃ³n a  Clientes  para  asistencia .</t>
  </si>
  <si>
    <t>300040F9-FD7A-4C6A-8753-F4D497A138EA</t>
  </si>
  <si>
    <t>USR-06616</t>
  </si>
  <si>
    <t>tengo un problema con dos devoluciones de un dinero</t>
  </si>
  <si>
    <t>Lamento escuchar eso. Si tienes un problema con dos devoluciones de dinero, puedes reportar el cargo que no te han devuelto desde la aplicaciÃ³n de Hey Banco. Solo necesitas seleccionar 'Asesor de aclaraciones' en la parte superior y seguir las instrucciones. AsegÃºrate de haber iniciado sesiÃ³n en tu app._x000D_
_x000D_
TambiÃ©n puedes ir a 'Tarjeta de CrÃ©dito', luego a 'Movimientos', encontrar el cargo que no reconoces, seleccionar 'No reconozco este cargo', llenar el cuestionario y confirmar la solicitud._x000D_
_x000D_
Si necesitas mÃ¡s ayuda o tienes alguna otra pregunta, Â¡no dudes en decÃ­rmelo!</t>
  </si>
  <si>
    <t>3003af74-d2ab-414d-a92d-ebb4cd777b39</t>
  </si>
  <si>
    <t>USR-00194</t>
  </si>
  <si>
    <t>este no ahorita mi saldo es de nada mas que no se como en el oxxono me dice que no puedo depositar</t>
  </si>
  <si>
    <t>Entiendo  que  tienes  un  saldo  de 0 en  tu  cuenta y  no  puedes  depositar  en  OXXO .  Puedes  intentar  hacer  un  depÃ³sito  en  otro  corresponsal  cercano o  revisa  la  lista  completa  de  corresponsales  disponibles  en  la  app .</t>
  </si>
  <si>
    <t>3049beca-595e-422c-a13e-7bf234614e51</t>
  </si>
  <si>
    <t>USR-03513</t>
  </si>
  <si>
    <t>me aparece error de codigo</t>
  </si>
  <si>
    <t>Lamento escuchar que te aparece un error de cÃ³digo al intentar generar el token. Esto puede suceder si el nÃºmero de celular o el correo registrado en tu cuenta no estÃ¡n actualizados, ya que el cÃ³digo se envÃ­a a esos datos._x000D_
_x000D_
Te sugiero verificar que tu nÃºmero de celular y correo estÃ©n correctos en la app. Si no recibes el cÃ³digo por SMS o correo, puede ser por esta razÃ³n._x000D_
_x000D_
Â¿Quieres que te explique cÃ³mo revisar o actualizar esos datos en la app? Estoy aquÃ­ para ayudarte con lo que necesites. Â¿Hay algo mÃ¡s en lo que pueda apoyarte?</t>
  </si>
  <si>
    <t>30fbab28-b6b5-4136-9ec9-9fda5c04cab0</t>
  </si>
  <si>
    <t>USR-00238</t>
  </si>
  <si>
    <t>fijate que si lo veo pero marca error</t>
  </si>
  <si>
    <t>Lamento escuchar eso. Si estÃ¡s teniendo problemas para descargar tu estado de cuenta, aquÃ­ hay algunos pasos que puedes seguir:_x000D_
_x000D_
1. AsegÃºrate de que estÃ¡s utilizando la Ãºltima versiÃ³n de la app de Hey Banco. Si no, actualÃ­zala desde la tienda de aplicaciones._x000D_
2. Verifica tu conexiÃ³n a internet, ya que una conexiÃ³n inestable puede causar problemas al intentar descargar._x000D_
3. Intenta cerrar y volver a abrir la app, o reiniciar tu dispositivo._x000D_
4. Si el problema persiste, intenta descargarlo desde la Banca Web._x000D_
_x000D_
Si despuÃ©s de intentar estos pasos sigues teniendo problemas, por favor hÃ¡zmelo saber y buscarÃ© mÃ¡s opciones para ayudarte. Â¿Hay algo mÃ¡s en lo que pueda asistirte?</t>
  </si>
  <si>
    <t>311D68DF-5BDA-43A8-80FB-4C40FAA508F5</t>
  </si>
  <si>
    <t>USR-14178</t>
  </si>
  <si>
    <t>hola no puedo pedir mi tarjeta de credito porque cuando se dirige a la web se queda en blanco</t>
  </si>
  <si>
    <t>Lamento escuchar que estÃ¡s teniendo ese problema al solicitar tu Tarjeta de CrÃ©dito Hey. Te recomiendo primero asegurarte de que tu Cuenta Hey estÃ© activa y validada, ya que es un requisito para poder solicitar la tarjeta. TambiÃ©n intenta borrar los datos de cachÃ© y almacenamiento de la app, y verifica que tienes la versiÃ³n mÃ¡s reciente de la app instalada en tu telÃ©fono. _x000D_
_x000D_
Si despuÃ©s de hacer esto el problema persiste, puede ser un tema tÃ©cnico que requiera atenciÃ³n especializada. Â¿Quieres que te ayude con alguna otra opciÃ³n o informaciÃ³n sobre la Tarjeta de CrÃ©dito Hey?</t>
  </si>
  <si>
    <t>3204EE62-0B3A-450B-8D97-9C012A55F52A</t>
  </si>
  <si>
    <t>USR-04994</t>
  </si>
  <si>
    <t>hola necesito que alguien me ayude a poder apertura la cuenta de mi hija ya que por eso abri una cuenta con ustedes y el sistema no me deja ya reporte el problema en linea y sigue igual y todos los datos son correctos tu no puedes levantar otra aclaracion</t>
  </si>
  <si>
    <t>Lamento escuchar eso. Entiendo que puede ser frustrante no poder abrir la cuenta de tu hija. Sin embargo, como chatbot, no tengo la capacidad de levantar aclaraciones o reportes directamente. Te recomendarÃ­a que sigas en contacto con el Centro de AtenciÃ³n a Clientes al 8143922626, donde podrÃ¡n ayudarte a resolver el problema de manera mÃ¡s efectiva._x000D_
_x000D_
Si necesitas informaciÃ³n sobre cÃ³mo abrir la Cuenta Hey Menores o cualquier otro producto, estarÃ© encantado de ayudarte. Â¿Hay algo mÃ¡s con lo que te pueda apoyar?</t>
  </si>
  <si>
    <t>32C4D0A1-119E-4530-9651-07ADE08A4F71</t>
  </si>
  <si>
    <t>USR-02168</t>
  </si>
  <si>
    <t>todavia estoy esperando respuesta sobre un reclamo que realice via telefonica porque no puedo disponer del dinero en la promocion a traves de la tarjeta de credito y ya esta por vencer la promocion manana de marzo</t>
  </si>
  <si>
    <t>Lamento que hayas tenido esa experiencia con la promociÃ³n de tu tarjeta de crÃ©dito. Respecto a los reclamos, en Hey Banco la resoluciÃ³n de aclaraciones, como cargos no reconocidos, puede tardar entre 7 y 45 dÃ­as hÃ¡biles. Aunque no tengo informaciÃ³n especÃ­fica sobre promociones, te recomiendo revisar el 'BuzÃ³n' en la app Hey, donde te mantendremos informado sobre cualquier novedad relacionada con tus reclamos o casos en curso. Â¿Quieres que te ayude con algo mÃ¡s relacionado a tu tarjeta o alguna otra consulta?</t>
  </si>
  <si>
    <t>32FB39D7-58F4-4C00-8791-372DC58BB52C</t>
  </si>
  <si>
    <t>USR-01375</t>
  </si>
  <si>
    <t>gracias lo reviso y si no puedo me comunico con ustedes de nuevo</t>
  </si>
  <si>
    <t>Claro, perfecto. Me da gusto que vayas a revisar, y recuerda que aquÃ­ estarÃ© para ayudarte en lo que necesites cuando quieras. Â¡No dudes en regresar si tienes alguna otra duda o necesitas apoyo con tus productos Hey Banco! Â¿Hay algo mÃ¡s en lo que pueda ayudarte hoy?</t>
  </si>
  <si>
    <t>32d170f9-f783-46a6-8e31-9dd34a8fbdad</t>
  </si>
  <si>
    <t>USR-14941</t>
  </si>
  <si>
    <t>hice todos los pasos cuando cambie de telefono apenas empezo el problema como lo arreglo</t>
  </si>
  <si>
    <t>Lamento escuchar eso. Si ya seguiste todos los pasos para cambiar tu telÃ©fono y aÃºn asÃ­ tienes problemas con el token, te recomendarÃ­a intentar lo siguiente:_x000D_
_x000D_
1. **Reinicia la app**: A veces, simplemente reiniciar la aplicaciÃ³n puede solucionar problemas temporales._x000D_
2. **Verifica tu conexiÃ³n a internet**: AsegÃºrate de que tu conexiÃ³n a internet sea estable, ya que esto puede afectar el funcionamiento de la app._x000D_
3. **Actualiza la app**: Verifica si hay actualizaciones pendientes para la app de Hey Banco en la tienda de aplicaciones de tu dispositivo._x000D_
4. **Borra datos y cachÃ©**: Puedes intentar borrar los datos y cachÃ© de la app en la configuraciÃ³n de tu telÃ©fono._x000D_
_x000D_
Si despuÃ©s de intentar estos pasos el problema persiste, lo mejor es contactar al Centro de AtenciÃ³n a Clientes al 8143922626. Ellos podrÃ¡n ayudarte a resolver el inconveniente de manera mÃ¡s especÃ­fica._x000D_
_x000D_
Â¿Hay algo mÃ¡s con lo que te pueda apoyar?</t>
  </si>
  <si>
    <t>32fec963-1f4c-4781-afa8-170ef81ca50c</t>
  </si>
  <si>
    <t>USR-01783</t>
  </si>
  <si>
    <t>al subir mi comprobante de domicilio me lanza un error</t>
  </si>
  <si>
    <t>Lamento escuchar eso. Puede ser frustrante cuando surgen problemas con la documentaciÃ³n. A veces, el error puede deberse a que los datos del comprobante no coinciden con los que proporcionaste al abrir la cuenta, o el comprobante puede estar vencido, borroso o mal encuadrado._x000D_
_x000D_
Te recomiendo que revises estos detalles y, si es necesario, vuelve a intentar subir el comprobante. Si el problema persiste, puedes esperar entre 24 y 72 horas para que se revise tu documentaciÃ³n. _x000D_
_x000D_
Si necesitas mÃ¡s ayuda o tienes alguna otra pregunta, Â¡no dudes en decÃ­rmelo!</t>
  </si>
  <si>
    <t>3303ce0e-a069-43c7-91bb-6f31588574e3</t>
  </si>
  <si>
    <t>USR-00129</t>
  </si>
  <si>
    <t>que puedo hacer si al subir mi comprobante de domicilio se subio mal y ahora no puedo subirlo correctamente</t>
  </si>
  <si>
    <t>Claro que puedo ayudarte. Si subiste un comprobante de domicilio que no corresponde o estÃ¡ incorrecto, no te preocupes, la app de Hey Banco detectarÃ¡ que el documento no es vÃ¡lido. Solo tienes que ir a la secciÃ³n de "documentos y validaciÃ³n" dentro de la app, y ahÃ­ encontrarÃ¡s la opciÃ³n para subir nuevamente el comprobante correcto._x000D_
_x000D_
Si tienes alguna otra duda o necesitas mÃ¡s ayuda con este proceso, dime y con gusto te apoyo. Â¿Quieres que te explique cÃ³mo acceder a esa secciÃ³n en la app?</t>
  </si>
  <si>
    <t>3389bf8b-a332-4632-969e-000ab782ac6e</t>
  </si>
  <si>
    <t>USR-13131</t>
  </si>
  <si>
    <t>en donde me puedo comunicar con el centro de atencion a clientes para reportar este problema</t>
  </si>
  <si>
    <t>Claro que sÃ­! Puedes comunicarte con el Centro de AtenciÃ³n a Clientes de Hey Banco llamando al 8143922626. EstÃ¡n disponibles las 24 horas, todos los dÃ­as, para ayudarte con cualquier problema, incluyendo el tema de tu comprobante de domicilio._x000D_
_x000D_
Â¿Quieres que te ayude con algo mÃ¡s relacionado a tu cuenta o algÃºn otro producto?</t>
  </si>
  <si>
    <t>no puedo crear una cuenta para menores</t>
  </si>
  <si>
    <t>Lamento escuchar eso. Para abrir una Cuenta Hey Menores, es necesario que primero tengas tu propia Cuenta Hey activa y validada como adulto responsable. AdemÃ¡s, debes ser el padre o tutor legal del menor y contar con el acta de nacimiento mexicana del niÃ±o._x000D_
_x000D_
Si ya tienes todo en orden y aÃºn asÃ­ no puedes crear la cuenta, te recomendarÃ­a que te pongas en contacto con el centro de atenciÃ³n a clientes para que te ayuden a resolverlo. Si tienes alguna otra pregunta o necesitas mÃ¡s informaciÃ³n, Â¡estoy aquÃ­ para ayudarte!</t>
  </si>
  <si>
    <t>33b259be-6678-48de-926a-4ecbfd9bd95e</t>
  </si>
  <si>
    <t>USR-13823</t>
  </si>
  <si>
    <t>mi aplicacion no funciona</t>
  </si>
  <si>
    <t>Lamento escuchar que estÃ¡s teniendo problemas con la aplicaciÃ³n de Hey Banco. Te recomiendo asegurarte de que tienes la Ãºltima versiÃ³n instalada y que tu conexiÃ³n a internet estÃ© estable. Si el problema persiste, puedes intentar cerrar y volver a abrir la app o reiniciar tu dispositivo. _x000D_
_x000D_
Â¿Hay algo mÃ¡s en lo que pueda ayudarte con respecto a tu cuenta o algÃºn producto de Hey Banco?</t>
  </si>
  <si>
    <t>33e7e90a-a18e-4335-868f-a1fe3f290d29</t>
  </si>
  <si>
    <t>USR-10656</t>
  </si>
  <si>
    <t>no puedo diferirla si aparece como pendiente</t>
  </si>
  <si>
    <t>Claro! Tienes razÃ³n. Si tu compra aparece como "pendiente", no podrÃ¡s diferirla. Solo las compras que estÃ¡n en estatus "autorizada" pueden ser diferidas. _x000D_
_x000D_
Si necesitas mÃ¡s informaciÃ³n sobre cÃ³mo diferir tus pagos o cualquier otra consulta relacionada con tu tarjeta, no dudes en preguntar. Â¡Estoy aquÃ­ para ayudarte!</t>
  </si>
  <si>
    <t>3472ff3c-f338-466f-927c-3dac0ca65538</t>
  </si>
  <si>
    <t>mi tarjeta de credito y debito no funciona el lip cambie nip en un cajero pero me rechazan las operaciones</t>
  </si>
  <si>
    <t>Disculpa  que  estÃ©s  experimentando  problemas  con  tu  tarjeta  de  crÃ©dito y  dÃ©bito .  Â¿  PodrÃ­as  decirme  un  poco  mÃ¡s  sobre  el  problema  que  estÃ¡s  experimentando ?  Â¿  QuÃ©  tipo  de  operaciones  no  estÃ¡n  funcionando  correctamente ?  Â¿  Has  intentado  verificar si  el  NIP o  CVV  estÃ¡n  correctos ?</t>
  </si>
  <si>
    <t>34904099-5089-4436-a7c3-c8d52f6e055a</t>
  </si>
  <si>
    <t>USR-08651</t>
  </si>
  <si>
    <t>me puedes revisar que es lo que tengo que pagar para que no tenga problemas</t>
  </si>
  <si>
    <t>Claro que puedo ayudarte. Para saber cuÃ¡nto debes pagar y evitar problemas, solo abre la app de Hey y ve a la secciÃ³n de 'Tarjeta de CrÃ©dito'. AhÃ­ podrÃ¡s ver tu 'Deuda actual', que es lo que debes. TambiÃ©n es importante que revises la fecha de corte y la fecha lÃ­mite de pago para asegurarte de hacer el pago a tiempo y evitar intereses._x000D_
_x000D_
Si tienes alguna otra pregunta o necesitas mÃ¡s informaciÃ³n, no dudes en decÃ­rmelo. Â¡Estoy aquÃ­ para ayudarte!</t>
  </si>
  <si>
    <t>34d3ee7e-d89d-44e5-b2b3-90987cd8190e</t>
  </si>
  <si>
    <t>USR-02028</t>
  </si>
  <si>
    <t>pero no puedo poner el reporte porque esta pendientes</t>
  </si>
  <si>
    <t>Lamento escuchar eso. Si el adeudo estÃ¡ pendiente y no puedes reportarlo directamente desde la app, te recomiendo que te comuniques con el Centro de AtenciÃ³n a Clientes al 8143922626. Ellos podrÃ¡n asistirte para resolver el problema y aclarar el cargo que no reconoces._x000D_
_x000D_
Si hay algo mÃ¡s en lo que pueda ayudarte o si tienes mÃ¡s preguntas, no dudes en decÃ­rmelo. Â¡Estoy aquÃ­ para apoyarte!</t>
  </si>
  <si>
    <t>34e8862f-c99f-43f5-9136-1a20ffcd1855</t>
  </si>
  <si>
    <t>USR-04735</t>
  </si>
  <si>
    <t>hola oye no puedo hacer recargas tiempo aire y ya registre todo correctamente</t>
  </si>
  <si>
    <t>Lamento que estÃ©s teniendo problemas para hacer recargas de tiempo aire. Para comprar tiempo aire en Hey Banco, solo necesitas iniciar sesiÃ³n en tu App Hey, ir a la opciÃ³n de Pagos, luego a Servicios y seleccionar Tiempo aire. AhÃ­ eliges tu compaÃ±Ã­a telefÃ³nica, ingresas el nÃºmero y el monto deseado para completar la compra._x000D_
_x000D_
Si ya hiciste todo eso y sigue sin funcionar, te recomiendo revisar que tu conexiÃ³n a internet estÃ© estable y que los datos ingresados sean correctos. TambiÃ©n puede ser Ãºtil cerrar y volver a abrir la app para refrescarla._x000D_
_x000D_
Â¿Quieres que te ayude a revisar paso a paso cÃ³mo hacer la recarga o tienes alguna otra duda con la app? Estoy aquÃ­ para ayudarte.</t>
  </si>
  <si>
    <t>352498d5-b9fe-477e-b5ea-73708300c1ce</t>
  </si>
  <si>
    <t>USR-01038</t>
  </si>
  <si>
    <t>tambien no puedo pagar nada en linea</t>
  </si>
  <si>
    <t>Lamento escuchar que no puedes hacer recargas de tiempo aire ni pagos en lÃ­nea, a pesar de haber registrado todo correctamente. Te sugiero revisar primero desde la app si tu tarjeta estÃ¡ bloqueada por emergencia, asegurarte de que el NIP que ingresas sea el correcto y verificar que tengas saldo suficiente para realizar la transacciÃ³n. TambiÃ©n revisa los parÃ¡metros de compra que tengas configurados._x000D_
_x000D_
Si despuÃ©s de esto sigues con problemas, puede ser un tema tÃ©cnico que requiera atenciÃ³n especializada. Â¿Quieres que te ayude a revisar algÃºn paso en particular o tienes alguna otra duda sobre tus productos Hey Banco? Estoy aquÃ­ para apoyarte.</t>
  </si>
  <si>
    <t>y la pasada ya no funciona</t>
  </si>
  <si>
    <t>La CLABE anterior seguirÃ¡ vigente y funcionando hasta el 31 de julio. DespuÃ©s de esa fecha, solo podrÃ¡s utilizar la nueva CLABE que se generarÃ¡ al comenzar a operar con licencia propia. _x000D_
_x000D_
Si tienes mÃ¡s preguntas o necesitas ayuda con algo mÃ¡s, Â¡no dudes en decÃ­rmelo!</t>
  </si>
  <si>
    <t>352C54D8-5302-406F-B997-95A3A964930A</t>
  </si>
  <si>
    <t>USR-09023</t>
  </si>
  <si>
    <t>me marca error al transferir</t>
  </si>
  <si>
    <t>Disculpa  por  el  problema . Si  te  marca  error  al  transferir ,  asegÃºrate  de  que  todos  los  datos  sean  correctos ,  como  el  monto y  la  cuenta  destino .  TambiÃ©n  revisa si  la  transferencia  supera  el  lÃ­mite  de  tu  cuenta . Si  el  problema  persiste ,  puedes  descargar  el  comprobante  electrÃ³nico  de  pago (  CEP )  de  Banxico y  verificar  el  estado  en  su portal . Si  despuÃ©s  de  todo  esto  sigue  en  error ,  lo  mejor  es  que  llames  al  Centro  de  AtenciÃ³n  al  Cliente  al  8143922626  para  que  te  ayuden a  resolverlo .</t>
  </si>
  <si>
    <t>357B6AAF-FA29-4806-BD4B-7C9690CBFB33</t>
  </si>
  <si>
    <t>USR-12590</t>
  </si>
  <si>
    <t>tengo un problema con mi tarjetami tarjeta este me mandaron unas transferencias transferencias y no se han reflejado</t>
  </si>
  <si>
    <t>Disculpa  que  tengas  problemas  con  tus  transferencias .  Para  ayudarte ,  te  recomiendo  que  revises  la  app  Hey  para  asegurarte  de  que  la  transferencia  se  haya  procesado  correctamente . Si  no  ves  la  transferencia  en  la  app ,  puedes  intentar  contactar  al  Centro  de  AtenciÃ³n a  Clientes  al  8143922626  para  obtener  ayuda  adicional .</t>
  </si>
  <si>
    <t>35815B4D-20D3-4F24-A568-7ADCC9CD13A3</t>
  </si>
  <si>
    <t>USR-14250</t>
  </si>
  <si>
    <t>okey okey si ya me comunica el numero este y dice que ya han eice que ya han estado teniendo problemas con las transferencias spa y las transferencias as transferencias fueron tipo spa este me transferi de una misma cuen misma cuenta mia de otro banco hacia mi cuenta de hey de hey y me transfirio a otra persona y no se reflejaba ninguna de lasjabanninguna las mi transferencia fue desde las y media a la manmedia a la manana</t>
  </si>
  <si>
    <t>Entiendo  que  tienes  un  problema  con  las  transferencias  en  tu  cuenta  Hey .  Me  alegra  que  hayas  contactado  con  el  Centro  de  AtenciÃ³n  al  Cliente  para  obtener  ayuda .  Para  ayudarte ,  te  recomiendo  que  revises  la  app  Hey y  ve a  la  secciÃ³n  de "  Movimientos "  para  ver si hay  algÃºn  problema  con  la  transferencia . Si  no  ves  la  transferencia ,  es  posible  que  sea  un  problema  de  sincronizaciÃ³n o  de  seguridad . Si  no  ves  la  transferencia ,  te  sugiero  que  contactes  al  Centro  de  AtenciÃ³n  al  Cliente  al  8143922626 y  explÃ­cales  el  problema  que  estÃ¡s  experimentando .  Ellos  podrÃ¡n  ayudarte a  investigar y  resolver  el  problema  lo  antes  posible .  Recuerda  que  es  importante  tener  en  cuenta  que  las  transferencias  pueden  tardar  un  poco  en  reflejarse  en  tu  cuenta ,  por  lo  que  es  posible  que  no  estÃ©n  disponibles  inmediatamente .  Sin  embargo , si  no  ves  la  transferencia  despuÃ©s  de  un  rato ,  es  importante  que  contactes  con  el  Centro  de  AtenciÃ³n  al  Cliente  para  obtener  ayuda  adicional .  Espero  que  esto  te  ayude .  Â¡ Si  necesitas  algo  mÃ¡s ,  no  dudes  en  preguntar !</t>
  </si>
  <si>
    <t>no puedo registrar una nueva tarjeta para transferir la deuda</t>
  </si>
  <si>
    <t>Lamento escuchar eso. Para registrar una tarjeta de crÃ©dito de otro banco y poder transferir la deuda, debes seguir estos pasos:_x000D_
_x000D_
1. Abre la app de Hey Banco y ve al menÃº 'Pagos' en la barra inferior._x000D_
2. Selecciona 'Pago de tarjetas'._x000D_
3. Haz clic en el '+' para agregar los datos de la tarjeta que deseas registrar._x000D_
4. Confirma el alta utilizando el cÃ³digo que se enviarÃ¡ a tu correo._x000D_
_x000D_
Es importante esperar unos 30 minutos despuÃ©s de registrar la tarjeta para poder realizar el pago. Si sigues teniendo problemas, no dudes en comentarlo. Â¿Hay algo mÃ¡s en lo que pueda ayudarte?</t>
  </si>
  <si>
    <t>35879FCD-3391-426E-A518-356518D1E1B8</t>
  </si>
  <si>
    <t>USR-05409</t>
  </si>
  <si>
    <t>aun tengo problemas para dar de alta la tarjeta</t>
  </si>
  <si>
    <t>Lamento escuchar eso. Si aÃºn no puedes dar de alta la tarjeta, aquÃ­ hay algunas cosas que puedes verificar:_x000D_
_x000D_
1. **ConexiÃ³n a Internet**: AsegÃºrate de que tu conexiÃ³n a internet estÃ© funcionando correctamente._x000D_
2. **ActualizaciÃ³n de la App**: Verifica si hay alguna actualizaciÃ³n pendiente de la aplicaciÃ³n de Hey Banco y actualÃ­zala si es necesario._x000D_
3. **Datos Correctos**: AsegÃºrate de que todos los datos que estÃ¡s ingresando sean correctos y estÃ©n completos._x000D_
4. **Tiempo de Espera**: Recuerda que puede tomar unos minutos para que el registro se procese._x000D_
_x000D_
Si despuÃ©s de revisar todo esto sigues teniendo problemas, te recomendarÃ­a intentar nuevamente mÃ¡s tarde. Â¿Hay algo mÃ¡s en lo que pueda ayudarte?</t>
  </si>
  <si>
    <t>sigo teniendo problemas</t>
  </si>
  <si>
    <t>Lamento escuchar eso. Si sigues teniendo problemas para dar de alta la tarjeta, aquÃ­ hay algunas recomendaciones adicionales:_x000D_
_x000D_
1. **Reinicia la App**: A veces, cerrar y volver a abrir la aplicaciÃ³n puede solucionar problemas temporales._x000D_
2. **Verifica tu Cuenta**: AsegÃºrate de que tu Cuenta Hey estÃ© validada y activa, ya que esto puede afectar el registro de nuevas tarjetas._x000D_
3. **Contactar Soporte**: Si despuÃ©s de intentar lo anterior aÃºn no puedes dar de alta la tarjeta, lo mejor serÃ­a contactar al servicio al cliente de Hey Banco para que te brinden asistencia especÃ­fica._x000D_
_x000D_
Espero que esto te ayude a resolver el problema. Â¿Hay algo mÃ¡s en lo que pueda apoyarte?</t>
  </si>
  <si>
    <t>hice el pedido de mi tarjeta fisica por extravio y en la pagina de rastreo de dhl me dice que tienen problemas con la direccion que porque no ha un numero externo cuando claramente se los puse en la direccion</t>
  </si>
  <si>
    <t>Lamento escuchar que estÃ¡s teniendo ese problema con la entrega de tu tarjeta fÃ­sica. Si DHL no pudo entregarla por falta de nÃºmero externo, recibirÃ¡s un mensaje en tu app Hey para que puedas verificar o corregir la direcciÃ³n. AhÃ­ podrÃ¡s capturar el nuevo domicilio con el nÃºmero correcto y solicitar el reenvÃ­o de tu tarjeta. Solo tienes 30 dÃ­as para hacer esta solicitud antes de que la tarjeta sea destruida por seguridad._x000D_
_x000D_
Â¿Quieres que te explique cÃ³mo hacer este proceso paso a paso en la app? Â¿O hay algo mÃ¡s en lo que te pueda apoyar?</t>
  </si>
  <si>
    <t>359E8A8B-AFBD-47D5-A512-89F99671D3FC</t>
  </si>
  <si>
    <t>USR-01431</t>
  </si>
  <si>
    <t>no se ve reflejada y no puedo hacer el pago de mi tarjeta de credito</t>
  </si>
  <si>
    <t>Lamento escuchar eso. Si no se refleja la transferencia y no puedes hacer el pago de tu tarjeta de crÃ©dito, aquÃ­ hay algunos pasos que puedes seguir:_x000D_
_x000D_
1. **Verifica la informaciÃ³n**: AsegÃºrate de que todos los datos de la transferencia sean correctos, como el importe, la cuenta destino y la fecha._x000D_
_x000D_
2. **Consulta el estatus**: Puedes revisar el estatus de la transferencia en el portal de Banxico usando el comprobante electrÃ³nico de pago (CEP) en este enlace: [Banxico CEP](https://www.banxico.org.mx/cep)._x000D_
_x000D_
3. **Tiempo de espera**: Recuerda que las transferencias pueden tardar de 1 a 3 dÃ­as hÃ¡biles en reflejarse, dependiendo del banco emisor._x000D_
_x000D_
Si despuÃ©s de estos pasos aÃºn no ves la transferencia reflejada, te recomendarÃ­a que contactes al Centro de AtenciÃ³n a Clientes al 8143922626 para que te ayuden a resolverlo._x000D_
_x000D_
Si necesitas mÃ¡s informaciÃ³n o ayuda con algo mÃ¡s, Â¡aquÃ­ estoy para ayudarte!</t>
  </si>
  <si>
    <t>36107ebe-d997-44fe-8c87-6306de462f51</t>
  </si>
  <si>
    <t>USR-05354</t>
  </si>
  <si>
    <t>esta fallando la banca</t>
  </si>
  <si>
    <t>Lamento escuchar eso. Si estÃ¡s experimentando problemas con la banca, puede ser Ãºtil verificar tu conexiÃ³n a internet o intentar acceder desde otro dispositivo. _x000D_
_x000D_
Recuerda que Hey Banco es totalmente digital, asÃ­ que todo se maneja a travÃ©s de la app y la banca web. Si tienes alguna duda especÃ­fica sobre los servicios o productos que ofrecemos, estarÃ© encantado de ayudarte. Â¿Hay algo mÃ¡s con lo que te pueda apoyar?</t>
  </si>
  <si>
    <t>36306F5B-6F9A-4DE9-BE04-ADAA544CA5CB</t>
  </si>
  <si>
    <t>USR-07852</t>
  </si>
  <si>
    <t>Lamento escuchar eso. Si sigues teniendo problemas con las transferencias, aquÃ­ hay algunas recomendaciones adicionales que podrÃ­as considerar:_x000D_
_x000D_
1. **Revisa tu conexiÃ³n a internet**: AsegÃºrate de que tu conexiÃ³n sea estable, ya que esto puede afectar el procesamiento de las transferencias._x000D_
_x000D_
2. **Actualiza la app**: Verifica que tengas la Ãºltima versiÃ³n de la aplicaciÃ³n de Hey Banco, ya que las actualizaciones pueden solucionar problemas tÃ©cnicos._x000D_
_x000D_
3. **Verifica lÃ­mites y restricciones**: AsegÃºrate de que no hayas alcanzado los lÃ­mites de tu cuenta para realizar transferencias._x000D_
_x000D_
4. **Consulta el estatus en Banxico**: Utiliza el comprobante electrÃ³nico de pago (CEP) en el portal de Banxico para verificar el estatus de las transferencias._x000D_
_x000D_
Si despuÃ©s de seguir estos pasos el problema persiste, te recomendarÃ­a llamar al Centro de AtenciÃ³n a Clientes al 8143922626 para que te puedan ayudar de manera mÃ¡s especÃ­fica. _x000D_
_x000D_
Â¿Hay algo mÃ¡s en lo que te pueda apoyar?</t>
  </si>
  <si>
    <t>cuando compro con tarjeta fisica me aparecen opciones debito y credito que sucede si por error presiono credito en lugar de debito</t>
  </si>
  <si>
    <t>Claro! Si presionas la opciÃ³n de crÃ©dito en lugar de dÃ©bito al realizar una compra con tu tarjeta fÃ­sica, la transacciÃ³n se procesarÃ¡ como un cargo a tu lÃ­nea de crÃ©dito, en lugar de deducirse directamente de tu saldo de dÃ©bito. Esto significa que el monto se sumarÃ¡ a tu saldo de crÃ©dito y deberÃ¡s pagarlo en tu prÃ³ximo estado de cuenta, segÃºn los tÃ©rminos de tu tarjeta de crÃ©dito._x000D_
_x000D_
Es importante que estÃ©s atento a tus gastos y a cÃ³mo utilizas tu tarjeta para evitar cargos inesperados. Si tienes alguna otra duda o necesitas mÃ¡s informaciÃ³n, Â¡no dudes en preguntar!</t>
  </si>
  <si>
    <t>36883602-a119-4101-81ae-7ebf13ff6ce4</t>
  </si>
  <si>
    <t>USR-09190</t>
  </si>
  <si>
    <t>por que no puedo descargar un estado de cuenta</t>
  </si>
  <si>
    <t>Lamento escuchar eso. Puede haber varias razones por las que no puedes descargar tu estado de cuenta. AsegÃºrate de tener una buena conexiÃ³n a internet y que la app de Hey estÃ© actualizada. TambiÃ©n verifica que estÃ©s siguiendo los pasos correctos para descargar el estado de cuenta._x000D_
_x000D_
Si el problema persiste, podrÃ­a ser Ãºtil revisar si hay algÃºn mensaje de error especÃ­fico que te estÃ© indicando la app. Si necesitas mÃ¡s ayuda, no dudes en preguntar. Â¿Hay algo mÃ¡s con lo que te pueda apoyar?</t>
  </si>
  <si>
    <t>36f2a66d-eb39-4b39-b683-fbeef28d18cb</t>
  </si>
  <si>
    <t>USR-04350</t>
  </si>
  <si>
    <t>no puedo solicitar una nueva tarjeta</t>
  </si>
  <si>
    <t>Disculpa  que  te  haya  generado  esa  situaciÃ³n . Si  no  puedes  solicitar  una  nueva  tarjeta ,  es  posible  que  estÃ©s  intentando  solicitar  una  tarjeta  fÃ­sica y  no  hayas cumplido  con  los  requisitos o  no  hayas  completado  el proceso  de  solicitud .  Â¿  PodrÃ­as  decirme  quÃ©  tipo  de  tarjeta  estÃ¡s  tratando  de  solicitar ?</t>
  </si>
  <si>
    <t>374c6947-2902-4206-9a8d-9a31779de6fe</t>
  </si>
  <si>
    <t>USR-12101</t>
  </si>
  <si>
    <t>ya entre a la la app pero no puedo validar mis datos</t>
  </si>
  <si>
    <t>Lamento escuchar eso. Si ya ingresaste a la app y no puedes validar tus datos, te recomiendo que sigas estos pasos:_x000D_
_x000D_
1. AsegÃºrate de que tu conexiÃ³n a internet estÃ© funcionando correctamente._x000D_
2. Cierra y vuelve a abrir la app para ver si eso soluciona el problema._x000D_
3. Verifica si hay actualizaciones pendientes para la app y, si es necesario, actualÃ­zala._x000D_
4. Si el problema persiste, puedes intentar borrar los datos y cachÃ© de la app en la configuraciÃ³n de tu dispositivo._x000D_
_x000D_
Si despuÃ©s de intentar estos pasos aÃºn no puedes validar tus datos, por favor revisa si hay algÃºn mensaje de error especÃ­fico que te pueda dar mÃ¡s informaciÃ³n sobre el problema._x000D_
_x000D_
Si necesitas mÃ¡s ayuda, Â¡no dudes en decÃ­rmelo! Â¿Hay algo mÃ¡s en lo que te pueda apoyar?</t>
  </si>
  <si>
    <t>376038C2-D5FB-4638-A7F2-52072960324F</t>
  </si>
  <si>
    <t>USR-11689</t>
  </si>
  <si>
    <t>hola tengo un detalle me quieren hacer una transferencia de mil pesos y me estan comentando que hay un fallo general se callo la red</t>
  </si>
  <si>
    <t>Lamento escuchar eso. No tengo informaciÃ³n sobre fallos generales en la red, pero hay algunas cosas que puedes verificar. AsegÃºrate de que la informaciÃ³n de la transferencia sea correcta, como el monto y la cuenta destino. TambiÃ©n revisa si tu cuenta tiene algÃºn lÃ­mite de depÃ³sitos que pueda estar afectando la transferencia._x000D_
_x000D_
Si todo parece estar en orden y la transferencia sigue sin procesarse, te recomendarÃ­a que consultes el estado en el portal de Banxico con el comprobante electrÃ³nico de pago (CEP) o que te comuniques con el Centro de AtenciÃ³n a Clientes al 8143922626 para obtener mÃ¡s ayuda._x000D_
_x000D_
Si necesitas mÃ¡s informaciÃ³n o tienes alguna otra pregunta, Â¡aquÃ­ estoy para ayudarte!</t>
  </si>
  <si>
    <t>37c22dae-2116-4950-b8d7-2428d2c98ab8</t>
  </si>
  <si>
    <t>USR-00649</t>
  </si>
  <si>
    <t>quiero actualizar mi numero de celular ya que se me extravio y no puedo entrar a la app</t>
  </si>
  <si>
    <t>Lamento escuchar eso. Para actualizar tu nÃºmero de celular y poder acceder a la app, debes llamar al Centro de AtenciÃ³n a Clientes al 8143922626. Ellos te ayudarÃ¡n a resolverlo y a verificar tu nueva informaciÃ³n._x000D_
_x000D_
Si necesitas mÃ¡s ayuda o tienes alguna otra pregunta, Â¡no dudes en decÃ­rmelo!</t>
  </si>
  <si>
    <t>38d3cca9fb2b8bd606c2f8e971b74da7</t>
  </si>
  <si>
    <t>USR-13188</t>
  </si>
  <si>
    <t>hola porque si ya validaron mi comprobante de domicilio aun no puedo hacer transferencias</t>
  </si>
  <si>
    <t>Â¡Hola! Claro que puedo ayudarte con eso. Aunque tu comprobante de domicilio ya fue validado, para poder hacer transferencias sin lÃ­mites es necesario que actives las cuentas a las que quieres enviar dinero. Esto es un paso adicional para garantizar la seguridad y que puedas transferir sin restricciones._x000D_
_x000D_
Para activar una cuenta, solo tienes que ir a la app Hey, abrir la secciÃ³n de 'Cuentas', seleccionar 'Transferir', luego '+ Nueva transferencia', ingresar los datos de la cuenta y activar la opciÃ³n de 'Activar y transferir sin lÃ­mites'. DespuÃ©s confirma con el cÃ³digo que te enviamos y listo, ya podrÃ¡s hacer transferencias sin problema._x000D_
_x000D_
Â¿Quieres que te guÃ­e paso a paso para activar una cuenta o tienes alguna otra duda?</t>
  </si>
  <si>
    <t>38da6f4f-3bb1-476a-8f7b-ddc30dba471f</t>
  </si>
  <si>
    <t>USR-10392</t>
  </si>
  <si>
    <t>me gustaria que me ayuden a resolver porque no puedo hacer transferencias</t>
  </si>
  <si>
    <t>Claro que puedo ayudarte. Si no puedes hacer transferencias, puede ser por varias razones. AquÃ­ te menciono algunas:_x000D_
_x000D_
1. **Cuentas no activadas**: Es necesario activar tus cuentas para poder hacer transferencias sin lÃ­mites._x000D_
2. **Errores en la informaciÃ³n**: AsegÃºrate de que la informaciÃ³n que ingresaste sea correcta. A veces, copiar y pegar puede causar errores, asÃ­ que es mejor ingresarla manualmente._x000D_
3. **LÃ­mites de la cuenta receptora**: Verifica si la cuenta a la que intentas transferir tiene algÃºn lÃ­mite de depÃ³sitos._x000D_
4. **VerificaciÃ³n de la transferencia**: Si tu transferencia estÃ¡ en verificaciÃ³n, puede ser por datos incorrectos o porque supera el lÃ­mite de tu cuenta._x000D_
_x000D_
Si necesitas mÃ¡s ayuda o tienes alguna otra pregunta, Â¡no dudes en decÃ­rmelo!</t>
  </si>
  <si>
    <t>39BFAE2E-D2AA-4DC6-9390-548D87928F13</t>
  </si>
  <si>
    <t>USR-13145</t>
  </si>
  <si>
    <t>hola tengo un problema con un cargo</t>
  </si>
  <si>
    <t>Lamento escuchar que tienes un problema con un cargo. Para ayudarte mejor, Â¿podrÃ­as decirme si el cargo es en tu Tarjeta de CrÃ©dito Hey, Tarjeta de DÃ©bito o en alguna otra cuenta? AsÃ­ te puedo guiar con los pasos exactos para reportarlo y resolverlo. Â¿Quieres que te explique cÃ³mo levantar una aclaraciÃ³n desde la app o desde aquÃ­? Â¡Estoy para ayudarte! Â¿Hay algo mÃ¡s en lo que pueda apoyarte?</t>
  </si>
  <si>
    <t>39CC765C-9E32-4982-838C-96233E97E7BE</t>
  </si>
  <si>
    <t>USR-12496</t>
  </si>
  <si>
    <t>en la de credito el problema es que ese pago si lo realice pero el comercio me dice que el banco lo rechazo pero si tengo el cargo</t>
  </si>
  <si>
    <t>Claro que puedo ayudarte con eso. Si hiciste un cargo en tu Tarjeta de CrÃ©dito Hey y el comercio te dice que el banco lo rechazÃ³, puede ser que haya algÃºn problema con la autorizaciÃ³n o con la comunicaciÃ³n del pago. Te recomiendo revisar en la app de Hey Banco el estado de ese movimiento para confirmar si el cargo aparece como autorizado o rechazado._x000D_
_x000D_
Si el cargo no aparece o estÃ¡ rechazado, puede ser que el pago no se haya procesado correctamente y por eso el comercio no lo reconoce. En ese caso, te sugiero verificar que tu tarjeta estÃ© activa y con saldo o lÃ­mite disponible suficiente._x000D_
_x000D_
Si quieres, puedo ayudarte a revisar los movimientos o indicarte cÃ³mo levantar una aclaraciÃ³n para que investiguemos el caso con mÃ¡s detalle. Â¿Quieres que te guÃ­e con eso? Â¿Hay algo mÃ¡s en lo que pueda apoyarte?</t>
  </si>
  <si>
    <t>tengo un problema con mi tarjeta fisica no me permite usarla con el chip solo por proximidad</t>
  </si>
  <si>
    <t>Lamento escuchar eso. Si tu tarjeta fÃ­sica estÃ¡ fallando y solo puedes usarla por proximidad, lo mejor es solicitar un reemplazo. Puedes hacerlo fÃ¡cilmente desde la app Hey. Solo sigue estos pasos:_x000D_
_x000D_
1. Entra a la app Hey._x000D_
2. Ve a 'Cuentas' o 'Tarjeta de CrÃ©dito'._x000D_
3. Selecciona 'Solicitar tarjeta fÃ­sica'._x000D_
4. Elige si quieres que te la envÃ­en a domicilio o recogerla en una Fan Shop Hey._x000D_
_x000D_
Mientras esperas, puedes seguir utilizando tu tarjeta virtual para tus compras. Si tienes mÃ¡s preguntas o necesitas ayuda con algo mÃ¡s, Â¡no dudes en decÃ­rmelo!</t>
  </si>
  <si>
    <t>3A1605BE-BE94-47CF-B124-6B315FCD5E89</t>
  </si>
  <si>
    <t>USR-08184</t>
  </si>
  <si>
    <t>mi tarjeta es nueva y no me deja usarla mas que por proximidad y solo en ocasiones me parece que tiene fallo de nip</t>
  </si>
  <si>
    <t>Lamento escuchar eso. Si tu tarjeta es nueva y solo puedes usarla por proximidad, podrÃ­a ser un problema con el NIP o con la tarjeta misma. AquÃ­ hay algunos pasos que puedes seguir:_x000D_
_x000D_
1. **Verifica el NIP**: AsegÃºrate de que estÃ¡s ingresando el NIP correcto. Puedes consultar tu NIP en la app Hey. Solo inicia sesiÃ³n, elige la cuenta que te interesa, toca el Ã­cono de los 3 puntos y selecciona "Consulta NIP"._x000D_
_x000D_
2. **Revisa la tarjeta**: AsegÃºrate de que la tarjeta no estÃ© daÃ±ada o desgastada. Si estÃ¡ en buen estado y sigue sin funcionar, es posible que necesites solicitar un reemplazo._x000D_
_x000D_
3. **Bloqueo por emergencia**: Verifica en la app si tu tarjeta estÃ¡ bloqueada por alguna emergencia._x000D_
_x000D_
Si despuÃ©s de estos pasos sigues teniendo problemas, lo mejor es que contactes al Centro de AtenciÃ³n a Clientes al 8143922626 para que te ayuden a resolverlo._x000D_
_x000D_
Si necesitas mÃ¡s ayuda o tienes alguna otra pregunta, Â¡no dudes en decÃ­rmelo!</t>
  </si>
  <si>
    <t>en el proceso de crear la cuenta para menores de mi hijo me marca un error en el rfc de mi hijo</t>
  </si>
  <si>
    <t>Lamento escuchar eso. Si te marca un error en el RFC de tu hijo al intentar crear la Cuenta Hey Menores, asegÃºrate de que todos los datos ingresados sean correctos y estÃ©n escritos tal como aparecen en el acta de nacimiento. _x000D_
_x000D_
Recuerda que el RFC para menores se genera a partir de su acta de nacimiento, asÃ­ que verifica que la informaciÃ³n coincida. Si despuÃ©s de revisar todo sigue sin funcionar, lo mejor es que te pongas en contacto con el centro de atenciÃ³n a clientes al 8143922626 para que te puedan ayudar a resolverlo._x000D_
_x000D_
Si necesitas mÃ¡s asistencia o tienes alguna otra pregunta, Â¡no dudes en decÃ­rmelo!</t>
  </si>
  <si>
    <t>3DA7DECE-3449-4774-8E48-3A8923FE5129</t>
  </si>
  <si>
    <t>USR-09088</t>
  </si>
  <si>
    <t>no puedo entrar a la banca en la web</t>
  </si>
  <si>
    <t>Lamento que estÃ©s teniendo problemas para entrar a la banca web. Para acceder a la Banca Web, ya sea para personas o negocios, es necesario contar con el token de seguridad. Sin este token no es posible ingresar, ya que es una medida para proteger tu cuenta y tu dinero._x000D_
_x000D_
Si no tienes el token o tienes dudas sobre cÃ³mo obtenerlo, puedo ayudarte a orientarte en los pasos para activarlo o usarlo. Â¿Quieres que te explique cÃ³mo funciona el token o tienes alguna otra duda relacionada?</t>
  </si>
  <si>
    <t>3E07B11C-C1FC-41D8-A41B-E9D0030CFB18</t>
  </si>
  <si>
    <t>USR-06821</t>
  </si>
  <si>
    <t>miea es que me cambiaron mi cuenta y clave y ambas cuenta y clave viejas las tenia en paypal y ahor aque intento agregar las nuevas no me deja me marvar error</t>
  </si>
  <si>
    <t>Lamento escuchar eso. Para solucionar el problema de agregar tu nueva cuenta y clave en PayPal, te recomendarÃ­a verificar que la informaciÃ³n que estÃ¡s ingresando sea correcta y que no haya errores tipogrÃ¡ficos. TambiÃ©n asegÃºrate de que tu cuenta estÃ© activa y que no haya restricciones._x000D_
_x000D_
Si el problema persiste, te sugiero que te comuniques con el servicio de atenciÃ³n al cliente de PayPal para obtener asistencia especÃ­fica sobre tu cuenta. _x000D_
_x000D_
Si tienes alguna otra pregunta o necesitas ayuda con algo mÃ¡s, Â¡no dudes en decÃ­rmelo!</t>
  </si>
  <si>
    <t>3E14F56C-121A-42EC-B474-AF1E8D506ACF</t>
  </si>
  <si>
    <t>USR-03024</t>
  </si>
  <si>
    <t>no me deja cambiarlo se fue otro por error</t>
  </si>
  <si>
    <t>Lamento escuchar eso. Desafortunadamente, una vez que se envÃ­a un comprobante, no puedes cambiarlo. Te recomendarÃ­a que verifiques si puedes enviar un nuevo comprobante o si hay alguna opciÃ³n para cancelar el anterior, dependiendo de la situaciÃ³n._x000D_
_x000D_
Si necesitas mÃ¡s informaciÃ³n o ayuda con otro tema, Â¡no dudes en decÃ­rmelo! Estoy aquÃ­ para ayudarte.</t>
  </si>
  <si>
    <t>3a160004715e1d42822d70c60dc6d882</t>
  </si>
  <si>
    <t>USR-11544</t>
  </si>
  <si>
    <t>no puedo solicitar tarjeta fisica</t>
  </si>
  <si>
    <t>Lamento que estÃ©s teniendo problemas para solicitar tu tarjeta fÃ­sica. Para pedirla, solo tienes que abrir la app de Hey Banco, ir a la secciÃ³n de Cuentas, hacer clic en los tres puntitos y seleccionar "Solicitar tarjeta fÃ­sica". AhÃ­ eliges la cuenta, personalizas tu tarjeta, confirmas la direcciÃ³n de envÃ­o y listo, solo confirma con tu token._x000D_
_x000D_
Si prefieres, tambiÃ©n puedes recogerla en una FanShop Hey. Recuerda que Hey Banco es 100% digital y no tiene sucursales fÃ­sicas para este trÃ¡mite._x000D_
_x000D_
Â¿Quieres que te guÃ­e paso a paso en la app para que puedas solicitarla sin problema? Â¿O tienes algÃºn mensaje de error especÃ­fico que te aparezca? Estoy aquÃ­ para ayudarte.</t>
  </si>
  <si>
    <t>3b278c2e-8439-408b-890d-6bb1124f5955</t>
  </si>
  <si>
    <t>USR-06259</t>
  </si>
  <si>
    <t>hola tengo problemas con una retencion duplicada en cuantos dias se va a liberar</t>
  </si>
  <si>
    <t>Lamento escuchar eso. La resoluciÃ³n de un reclamo por un cargo no reconocido puede tardar entre 7 y 45 dÃ­as hÃ¡biles. Te recomiendo que te pongas en contacto con el centro de atenciÃ³n a clientes para que puedan revisar tu situaciÃ³n especÃ­fica y ayudarte a resolverlo mÃ¡s rÃ¡pidamente. _x000D_
_x000D_
Si tienes alguna otra pregunta o necesitas mÃ¡s informaciÃ³n, Â¡no dudes en decÃ­rmelo!</t>
  </si>
  <si>
    <t>3c09222e-78c2-4f18-8093-fb8c4389f6ec</t>
  </si>
  <si>
    <t>USR-11056</t>
  </si>
  <si>
    <t>quisiera saber si mi tarjeta de credito funciona o no funciona hace un tiempo aparecia bloqueada y ahora dice en verificacion pero ya tiene tiempo asi</t>
  </si>
  <si>
    <t>Lamento escuchar eso. Si tu tarjeta de crÃ©dito estÃ¡ en verificaciÃ³n, puede ser un proceso normal que ocurre despuÃ©s de un bloqueo. Te recomiendo que revises en la app de Hey Banco, en la secciÃ³n de 'Cuentas' y luego en 'Tarjetas', para ver si hay alguna opciÃ³n para desbloquearla o si hay mÃ¡s informaciÃ³n disponible._x000D_
_x000D_
Si no puedes resolverlo desde la app, lo mejor es que llames a nuestro centro de atenciÃ³n al cliente al 8143922626 para que te ayuden a verificar el estado de tu tarjeta._x000D_
_x000D_
Si necesitas mÃ¡s ayuda o tienes alguna otra pregunta, Â¡no dudes en decÃ­rmelo!</t>
  </si>
  <si>
    <t>3e83c7a3-e875-4740-b942-e2fea532784f</t>
  </si>
  <si>
    <t>USR-01767</t>
  </si>
  <si>
    <t>es que no puedo ingresar a mi cuenta en la app</t>
  </si>
  <si>
    <t>Lamento escuchar eso. Para iniciar sesiÃ³n en la aplicaciÃ³n de Hey Banco, asegÃºrate de seguir estos pasos:_x000D_
_x000D_
1. Abre la aplicaciÃ³n de Hey Banco._x000D_
2. Captura tu usuario y contraseÃ±a._x000D_
3. Si no recuerdas alguno de estos datos, puedes seleccionar "No recuerdo mi usuario" o "No recuerdo mi contraseÃ±a" y seguir las instrucciones que te proporcionen._x000D_
_x000D_
Si sigues teniendo problemas, hÃ¡zmelo saber y verÃ© cÃ³mo puedo ayudarte. Â¿Hay algo mÃ¡s con lo que te pueda apoyar?</t>
  </si>
  <si>
    <t>3f03d10635341c811ea9b278cbd9ab71</t>
  </si>
  <si>
    <t>USR-08320</t>
  </si>
  <si>
    <t>y no hay otra forma de acceder es que ya intente y no puedo acceder</t>
  </si>
  <si>
    <t>Lamento escuchar eso. Si ya intentaste acceder a tu cuenta y no has podido, la mejor opciÃ³n es comunicarte con el Centro de AtenciÃ³n a Clientes al 8143922626. Ellos podrÃ¡n ayudarte a resolver el problema y brindarte la asistencia necesaria para que puedas acceder a tu cuenta nuevamente._x000D_
_x000D_
Si necesitas mÃ¡s informaciÃ³n o hay algo mÃ¡s en lo que pueda ayudarte, no dudes en decÃ­rmelo. Â¡Estoy aquÃ­ para apoyarte!</t>
  </si>
  <si>
    <t>no puedo hacer depositos</t>
  </si>
  <si>
    <t>Lamento escuchar eso. Puede que haya algÃºn problema temporal en el lugar donde intentas hacer el depÃ³sito. Te recomendarÃ­a intentar en otro 7-Eleven o en algÃºn otro corresponsal cercano. _x000D_
_x000D_
Recuerda que puedes hacer depÃ³sitos en 7-Eleven, OXXO, sucursales y cajeros inteligentes Banregio, asÃ­ como en algunas tiendas de autoservicio. Si necesitas mÃ¡s detalles, puedes checar nuestros corresponsales en este enlace: [Corresponsales Hey Banco](https://banco.hey.inc/mas-sobre-hey/compania/corresponsales)._x000D_
_x000D_
Si tienes alguna otra pregunta o necesitas mÃ¡s ayuda, Â¡no dudes en decÃ­rmelo!</t>
  </si>
  <si>
    <t>4067D79A-5D14-4864-93DF-47607586B24B</t>
  </si>
  <si>
    <t>USR-11363</t>
  </si>
  <si>
    <t>no puedo hacer transferencias con la app</t>
  </si>
  <si>
    <t>Lamento escuchar eso. Si no puedes hacer transferencias con la app, aquÃ­ hay algunos pasos que puedes seguir para intentar resolverlo:_x000D_
_x000D_
1. **Verifica la informaciÃ³n**: AsegÃºrate de que todos los datos que ingresaste sean correctos, como el nÃºmero de cuenta o el nÃºmero de telÃ©fono del destinatario._x000D_
_x000D_
2. **Revisa los lÃ­mites**: AsegÃºrate de que no hayas alcanzado los lÃ­mites de tu cuenta para realizar transferencias._x000D_
_x000D_
3. **Comprobante CEP**: Si estÃ¡s utilizando el sistema SPEI, descarga el comprobante electrÃ³nico de pago (CEP) desde el portal de Banxico para verificar que la transferencia se haya procesado correctamente._x000D_
_x000D_
4. **Actualiza la app**: AsegÃºrate de que tienes la Ãºltima versiÃ³n de la app Hey Banco instalada en tu dispositivo._x000D_
_x000D_
Si despuÃ©s de seguir estos pasos aÃºn tienes problemas, no dudes en preguntar mÃ¡s o buscar asistencia adicional. Estoy aquÃ­ para ayudarte. Â¿Hay algo mÃ¡s con lo que te pueda apoyar?</t>
  </si>
  <si>
    <t>no puedo aser transferencias dise token no valido</t>
  </si>
  <si>
    <t>Lamento escuchar eso. Si la app te indica que el token no es vÃ¡lido, aquÃ­ hay algunas recomendaciones que puedes seguir:_x000D_
_x000D_
1. **Verifica el Token**: AsegÃºrate de que estÃ¡s ingresando el token correctamente. A veces, un error tipogrÃ¡fico puede causar este problema._x000D_
_x000D_
2. **Reinicia la app**: Cierra y vuelve a abrir la app para asegurarte de que no haya un problema temporal._x000D_
_x000D_
3. **Genera un nuevo Token**: Si el problema persiste, intenta generar un nuevo token desde la app. Esto puede ayudar a resolver cualquier inconveniente._x000D_
_x000D_
4. **ConexiÃ³n a Internet**: AsegÃºrate de que tu dispositivo estÃ© conectado a Internet de manera estable._x000D_
_x000D_
Si despuÃ©s de intentar estos pasos sigues teniendo problemas, no dudes en buscar mÃ¡s ayuda. Estoy aquÃ­ para apoyarte. Â¿Hay algo mÃ¡s en lo que pueda asistirte?</t>
  </si>
  <si>
    <t>por que no puedo usar mi tarjeta digital cuando la doy de alta pero me pide forzosamente q la compre</t>
  </si>
  <si>
    <t>Claro que puedo ayudarte con eso. Cuando activas tu tarjeta digital, es posible que el sistema te pida que realices una compra para verificar que la tarjeta estÃ¡ activa y funcionando correctamente. Esto es una medida comÃºn de seguridad para asegurarse de que la tarjeta estÃ¡ en uso legÃ­timo y evitar fraudes. _x000D_
_x000D_
Si estÃ¡s teniendo problemas para usarla, te recomiendo revisar que la activaciÃ³n se haya completado correctamente y que los datos que ingresaste sean correctos. TambiÃ©n verifica que tu conexiÃ³n a internet estÃ© estable y que la app estÃ© actualizada._x000D_
_x000D_
Â¿Quieres que te ayude con algÃºn paso especÃ­fico para activar o usar tu tarjeta digital? Â¡Estoy aquÃ­ para apoyarte!</t>
  </si>
  <si>
    <t>414f969b-8bce-42dd-ae52-42b3c98e3117</t>
  </si>
  <si>
    <t>USR-13721</t>
  </si>
  <si>
    <t>oye y no puedo cambiar mi actividad economica</t>
  </si>
  <si>
    <t>Claro que puedo ayudarte con eso. En Hey Banco, cambiar tu actividad econÃ³mica generalmente se realiza a travÃ©s de la actualizaciÃ³n de tus datos en la app o plataforma del banco, ya que es importante que tu informaciÃ³n estÃ© siempre actualizada para cualquier trÃ¡mite o producto que uses. _x000D_
_x000D_
Si necesitas cambiarla, te recomiendo revisar en la secciÃ³n de tu perfil o datos personales dentro de la app para ver si puedes hacer esa modificaciÃ³n directamente. Si no encuentras la opciÃ³n, puedo ayudarte a guiarte en los pasos que debes seguir._x000D_
_x000D_
Â¿Quieres que te ayude a buscar cÃ³mo hacerlo en la app o tienes alguna otra duda relacionada con tus datos o productos?</t>
  </si>
  <si>
    <t>43362e53-cc6a-4060-9642-331d26d99b9d</t>
  </si>
  <si>
    <t>USR-08218</t>
  </si>
  <si>
    <t>intente la compra con la tarjeta virtual pero sigue marcando error</t>
  </si>
  <si>
    <t>Lamento que estÃ©s teniendo problemas con tu tarjeta virtual para hacer compras. Te recomiendo primero revisar en la app si tu tarjeta virtual no estÃ¡ bloqueada por emergencia. TambiÃ©n asegÃºrate de que el CVV y los datos que ingresaste sean correctos, y que tengas saldo suficiente en tu Cuenta Hey para cubrir la compra. Si tu tarjeta virtual ya venciÃ³, no te preocupes, porque se actualiza automÃ¡ticamente y te asignan una nueva. _x000D_
_x000D_
Si despuÃ©s de revisar todo esto sigue marcando error, puede ser Ãºtil verificar los parÃ¡metros de compra en la app para asegurarte que la transacciÃ³n estÃ© dentro de los lÃ­mites permitidos. _x000D_
_x000D_
Â¿Quieres que te ayude a revisar algÃºn detalle mÃ¡s o tienes otra duda?</t>
  </si>
  <si>
    <t>43898a7d-f13c-4c83-880d-6bdadef54a3b</t>
  </si>
  <si>
    <t>USR-09129</t>
  </si>
  <si>
    <t>por que no puedo activar mi tarjeta</t>
  </si>
  <si>
    <t>Lamento escuchar eso. Si no puedes activar tu tarjeta, aquÃ­ hay algunos pasos que puedes seguir para intentar solucionarlo:_x000D_
_x000D_
1. **Revisa tu conexiÃ³n a internet**: AsegÃºrate de que tu conexiÃ³n estÃ© funcionando correctamente._x000D_
2. **Cierra y abre la app**: A veces, reiniciar la aplicaciÃ³n puede resolver el problema._x000D_
3. **Verifica actualizaciones**: AsegÃºrate de que no haya actualizaciones pendientes para la app._x000D_
4. **Datos correctos**: AsegÃºrate de que los datos que ingresaste sean correctos y que la tarjeta no estÃ© ya activa._x000D_
_x000D_
Si despuÃ©s de seguir estos pasos aÃºn tienes problemas, no dudes en preguntar. Â¿Hay algo mÃ¡s con lo que te pueda ayudar?</t>
  </si>
  <si>
    <t>4413CB4F-232A-4D8D-A0EE-E659CE662D1F</t>
  </si>
  <si>
    <t>USR-06917</t>
  </si>
  <si>
    <t>por que no puedo hacer transferencias</t>
  </si>
  <si>
    <t>Lamento escuchar que estÃ¡s teniendo problemas para hacer transferencias. AquÃ­ hay algunas razones comunes por las que esto puede suceder:_x000D_
_x000D_
1. **Datos incorrectos**: AsegÃºrate de que la informaciÃ³n que ingresaste, como el nÃºmero de cuenta y el monto, sea correcta. A veces, copiar y pegar puede causar errores, asÃ­ que es mejor ingresarla manualmente._x000D_
_x000D_
2. **LÃ­mites de tu cuenta**: Verifica si la transferencia que intentas hacer supera el lÃ­mite permitido en tu cuenta._x000D_
_x000D_
3. **VerificaciÃ³n en proceso**: Si la transferencia estÃ¡ en verificaciÃ³n, puede ser cuestiÃ³n de esperar un poco mÃ¡s para que se procese._x000D_
_x000D_
4. **Comprobante CEP**: Descarga el comprobante electrÃ³nico de pago (CEP) de Banxico para verificar el estado de la transferencia._x000D_
_x000D_
Si despuÃ©s de revisar estos puntos sigues teniendo problemas, no dudes en preguntar. Â¿Hay algo mÃ¡s en lo que te pueda ayudar?</t>
  </si>
  <si>
    <t>no puedo ya revise todo</t>
  </si>
  <si>
    <t>Lamento escuchar eso. Si ya revisaste todos los puntos y aÃºn no puedes hacer transferencias, lo mejor es que contactes al Centro de AtenciÃ³n a Clientes al 8143922626. Ellos podrÃ¡n ayudarte a resolver el problema de manera mÃ¡s especÃ­fica._x000D_
_x000D_
Si hay algo mÃ¡s en lo que te pueda ayudar o si tienes alguna otra pregunta, no dudes en decÃ­rmelo. Â¡Estoy aquÃ­ para ayudarte!</t>
  </si>
  <si>
    <t>los depositos rechazadocomocomo recupera los depositos rechazados</t>
  </si>
  <si>
    <t>Para  recuperar  un  depÃ³sito  rechazado ,  necesitas  iniciar  sesiÃ³n  en  tu  cuenta  en  la  Banca  Web o  en  la  App  Hey ,  ve a '  Cuentas ' , '  Movimientos ' y  selecciona  el  movimiento  rechazado .  Luego ,  haz  clic  en '  AclaraciÃ³n ' y  sigue  las  instrucciones  para  completar  el proceso .</t>
  </si>
  <si>
    <t>4427f829-24f4-4a6b-a079-d835c61045e0</t>
  </si>
  <si>
    <t>USR-01456</t>
  </si>
  <si>
    <t>al comprar con mi tarjeta hey debito me dice que esta inabilitada no habia tenido ese problema con mis compras asta hoy que podra ser no esta bloqueada en la app si tengo saldo suficiente que pasara</t>
  </si>
  <si>
    <t>Lamento que estÃ©s teniendo ese problema con tu tarjeta de dÃ©bito Hey. Aunque tu tarjeta no estÃ© bloqueada en la app y tengas saldo suficiente, puede haber varias razones por las que te aparece como inhabilitada para compras, como un problema temporal en la red de pagos o alguna restricciÃ³n momentÃ¡nea por seguridad._x000D_
_x000D_
Te recomiendo revisar nuevamente en la app la secciÃ³n de "Tarjetas" para asegurarte que no estÃ© bloqueada o desactivada por error. TambiÃ©n intenta hacer una compra pequeÃ±a o en otro establecimiento para descartar que sea un problema puntual con el comercio._x000D_
_x000D_
Si el problema persiste, puede ser Ãºtil esperar un poco y volver a intentar, ya que a veces las autorizaciones pueden tardar en actualizarse. Â¿Quieres que te ayude con algÃºn paso especÃ­fico para revisar tu tarjeta en la app o con otra cosa relacionada?</t>
  </si>
  <si>
    <t>45af6632-f776-4489-be81-c65294ec0edc</t>
  </si>
  <si>
    <t>USR-02576</t>
  </si>
  <si>
    <t>el problema que no cuento con pasaporte solo mi curp</t>
  </si>
  <si>
    <t>Lamento escuchar eso. Si no cuentas con un pasaporte y solo tienes tu CURP, lo mejor es que te pongas en contacto con nuestro centro de atenciÃ³n a clientes. Ellos podrÃ¡n revisar tu situaciÃ³n y ayudarte a encontrar una soluciÃ³n para validar tu cuenta._x000D_
_x000D_
Si tienes alguna otra pregunta o necesitas mÃ¡s informaciÃ³n, Â¡no dudes en decÃ­rmelo! Estoy aquÃ­ para ayudarte.</t>
  </si>
  <si>
    <t>45d8935e-c1a4-4911-a543-c4c613c3d818</t>
  </si>
  <si>
    <t>USR-08391</t>
  </si>
  <si>
    <t>porque no puedo hacer recarga de celular desde mi aplicacion</t>
  </si>
  <si>
    <t>Lamento que estÃ©s teniendo problemas para hacer recargas de celular desde la aplicaciÃ³n Hey. Para recargar tu celular, debes seguir estos pasos: abre la App Hey, ve a la secciÃ³n de Pagos, selecciona Servicios y luego Tiempo aire. AhÃ­ eliges tu operador, ingresas el nÃºmero y el monto, y confirmas la recarga._x000D_
_x000D_
Si estÃ¡s siguiendo estos pasos y aÃºn no puedes hacer la recarga, puede ser por algÃºn problema temporal en la app o con la conexiÃ³n. Te recomiendo revisar que tu app estÃ© actualizada a la Ãºltima versiÃ³n y que tengas buena conexiÃ³n a internet._x000D_
_x000D_
Â¿Quieres que te ayude a revisar algÃºn detalle especÃ­fico o tienes algÃºn mensaje de error que te aparezca? Estoy aquÃ­ para ayudarte. Â¿Hay algo mÃ¡s en lo que pueda apoyarte?</t>
  </si>
  <si>
    <t>46743f51-c2fd-45b2-9d50-2df0fcf452c9</t>
  </si>
  <si>
    <t>USR-10781</t>
  </si>
  <si>
    <t>si hago todo pero me dice que hay error en la informacion</t>
  </si>
  <si>
    <t>Lamento escuchar eso. Si al intentar aplicar para el CrÃ©dito Negocios Hey te aparece un mensaje de error en la informaciÃ³n, lo mejor es que te pongas en contacto con el centro de atenciÃ³n a clientes. Ellos podrÃ¡n revisar quÃ© estÃ¡ pasando y ayudarte a resolverlo._x000D_
_x000D_
Si necesitas mÃ¡s informaciÃ³n sobre el crÃ©dito o cualquier otro tema, no dudes en preguntarme. Â¡Estoy aquÃ­ para ayudarte!</t>
  </si>
  <si>
    <t>46D8111C-617C-41BA-8838-2256CFE3F943</t>
  </si>
  <si>
    <t>USR-10406</t>
  </si>
  <si>
    <t>si ya tengo la cuenta negocios ay problema</t>
  </si>
  <si>
    <t>No hay ningÃºn problema si ya tienes una Cuenta Hey Negocios. Puedes solicitar el CrÃ©dito Negocios Hey sin inconvenientes. De hecho, tener la cuenta puede facilitar el proceso, ya que ya tienes una relaciÃ³n establecida con el banco._x000D_
_x000D_
Si necesitas mÃ¡s informaciÃ³n sobre el crÃ©dito o cualquier otro tema, Â¡no dudes en preguntarme! Estoy aquÃ­ para ayudarte.</t>
  </si>
  <si>
    <t>abri una segunda cuenta hey pero no le he depositado apenas hoy la abri puedo cancelarla sin ningun inconveniente o tener algun problema con eso</t>
  </si>
  <si>
    <t>Claro que puedes cancelar tu segunda Cuenta Hey sin problema. Solo asegÃºrate de cumplir con algunos requisitos antes de hacerlo: no tener saldo disponible ni movimientos pendientes en esa cuenta, y si tienes alguna lÃ­nea de crÃ©dito o tarjeta de crÃ©dito asociada, no debes tener deudas ni cargos pendientes. TambiÃ©n recuerda retirar todo el dinero que tengas en cuentas de ahorro o inversiÃ³n vinculadas._x000D_
_x000D_
La cancelaciÃ³n la puedes hacer directamente desde la app Hey, en la secciÃ³n de 'Cuentas', tocando los tres puntos de la cuenta que quieres cancelar y seleccionando 'Cancelar cuenta'. El proceso es inmediato y no tiene ningÃºn costo._x000D_
_x000D_
Â¿Quieres que te guÃ­e paso a paso para cancelar tu cuenta? Â¿O hay algo mÃ¡s en lo que te pueda apoyar?</t>
  </si>
  <si>
    <t>476224BC-1EDA-4D7A-8F5E-1FBD198BB399</t>
  </si>
  <si>
    <t>USR-05546</t>
  </si>
  <si>
    <t>no puedo obtener una tarjeta de credito</t>
  </si>
  <si>
    <t>Claro, puedo ayudarte con eso. Para obtener una Tarjeta de CrÃ©dito Hey, necesitas ser mexicano de nacimiento, tener entre 18 y 75 aÃ±os, y contar con una Cuenta Hey activa y validada. Si cumples con estos requisitos, podrÃ¡s solicitar tu tarjeta. _x000D_
_x000D_
Si tienes alguna otra pregunta o necesitas mÃ¡s informaciÃ³n, Â¡no dudes en decÃ­rmelo!</t>
  </si>
  <si>
    <t>47CAE93A-5EED-4FBB-A164-568708F1A8F7</t>
  </si>
  <si>
    <t>USR-09881</t>
  </si>
  <si>
    <t>no no hay errores en el numero</t>
  </si>
  <si>
    <t>Lamento escuchar eso. Si estÃ¡s seguro de que no hay errores en el nÃºmero de CLABE y aÃºn asÃ­ te aparece como invÃ¡lido, podrÃ­a ser un problema tÃ©cnico. Te recomendarÃ­a que revises lo siguiente:_x000D_
_x000D_
1. **Verifica tu conexiÃ³n a internet**: AsegÃºrate de que tu conexiÃ³n sea estable al intentar realizar la transferencia._x000D_
2. **Actualiza la aplicaciÃ³n**: AsegÃºrate de que tienes la Ãºltima versiÃ³n de la app de Hey Banco instalada en tu dispositivo._x000D_
3. **Reinicia la aplicaciÃ³n**: A veces, cerrar y volver a abrir la app puede resolver problemas temporales._x000D_
_x000D_
Si despuÃ©s de estos pasos el problema persiste, podrÃ­a ser Ãºtil que revises la secciÃ³n de ayuda dentro de la app o que consultes con el soporte tÃ©cnico de Hey Banco para obtener asistencia mÃ¡s especÃ­fica._x000D_
_x000D_
Si tienes alguna otra pregunta o necesitas mÃ¡s ayuda, Â¡no dudes en decÃ­rmelo!</t>
  </si>
  <si>
    <t>47CE8FC7-C8DF-4854-A85C-D0FBDEEFD523</t>
  </si>
  <si>
    <t>USR-05748</t>
  </si>
  <si>
    <t>ningun telefono funciona</t>
  </si>
  <si>
    <t>Lamento escuchar eso. Es frustrante no poder comunicarse cuando se necesita ayuda. Te recomiendo intentar llamar nuevamente al 8143922626, asegurÃ¡ndote de marcar correctamente. Si el problema persiste, podrÃ­as intentar comunicarte a travÃ©s de otros canales disponibles en la aplicaciÃ³n de Hey Banco. Si hay algo mÃ¡s en lo que pueda ayudarte, Â¡hÃ¡zmelo saber!</t>
  </si>
  <si>
    <t>4817256F-0FB5-46DF-AD81-85FE96D763EB</t>
  </si>
  <si>
    <t>USR-10927</t>
  </si>
  <si>
    <t>siempre realizo transferencias al mismo numero y nunca habia tenido problemas hasta hoy</t>
  </si>
  <si>
    <t>Lamento escuchar eso. Es frustrante cuando algo que normalmente funciona de repente presenta problemas. Te sugiero que revises lo siguiente:_x000D_
_x000D_
1. **Verifica el nÃºmero de cuenta**: AsegÃºrate de que no haya errores tipogrÃ¡ficos en el nÃºmero de cuenta al que intentas transferir._x000D_
2. **LÃ­mites de la cuenta**: Revisa si has alcanzado el lÃ­mite de transferencias de tu Cuenta Hey._x000D_
3. **Estado de la cuenta**: AsegÃºrate de que tu cuenta estÃ© activa y sin restricciones._x000D_
_x000D_
Si despuÃ©s de verificar todo esto aÃºn tienes problemas, lo mejor serÃ­a que consultes directamente con el servicio de atenciÃ³n al cliente de Hey Banco para que te ayuden a resolverlo. _x000D_
_x000D_
Â¿Hay algo mÃ¡s en lo que pueda ayudarte?</t>
  </si>
  <si>
    <t>481E5A02-E29D-4BBE-853C-FA883047E827</t>
  </si>
  <si>
    <t>USR-09725</t>
  </si>
  <si>
    <t>hola no puedo realizar depositos a mi cuenta</t>
  </si>
  <si>
    <t>Â¡Hola! Lamento escuchar eso. Puede que estÃ©s enfrentando un problema puntual en el lugar donde intentas hacer el depÃ³sito. Si estÃ¡s intentando en un OXXO o 7-Eleven, te recomendarÃ­a probar en otro establecimiento o en algÃºn otro corresponsal cercano. _x000D_
_x000D_
Si necesitas mÃ¡s informaciÃ³n sobre cÃ³mo realizar depÃ³sitos, no dudes en preguntarme. Â¿Hay algo mÃ¡s con lo que te pueda ayudar?</t>
  </si>
  <si>
    <t>4836FF87-4C96-4788-A273-998FAD34B5FF</t>
  </si>
  <si>
    <t>USR-01175</t>
  </si>
  <si>
    <t>no puedo ingresar</t>
  </si>
  <si>
    <t>Lamento escuchar eso. Si no puedes ingresar a tu cuenta, primero asegÃºrate de que estÃ¡s escribiendo correctamente tu usuario y contraseÃ±a, ya que son sensibles a mayÃºsculas y minÃºsculas. TambiÃ©n verifica que tu dispositivo estÃ© conectado a internet y que la aplicaciÃ³n estÃ© actualizada._x000D_
_x000D_
Si despuÃ©s de esto sigues teniendo problemas, te recomiendo que contactes al Centro de AtenciÃ³n a Clientes al 8143922626 para que te ayuden a resolverlo._x000D_
_x000D_
Si hay algo mÃ¡s con lo que te pueda apoyar, Â¡hÃ¡zmelo saber!</t>
  </si>
  <si>
    <t>4922b68f9f18e4c5f6f353d70e7cb969</t>
  </si>
  <si>
    <t>USR-10157</t>
  </si>
  <si>
    <t>por que ahorro automatico no funciona aunque este activo</t>
  </si>
  <si>
    <t>Lamento decirte que no tengo informaciÃ³n acerca de "Ahorro AutomÃ¡tico", sin embargo, tengo informaciÃ³n de los siguientes temas:_x000D_
_x000D_
a) CÃ³mo detener mi Ahorro Inmediato Hey.  _x000D_
b) QuÃ© pasa si no tengo fondos para que se cargue el Ahorro Inmediato Hey.  _x000D_
c) CÃ³mo detener mi Ahorro Hey.  _x000D_
_x000D_
Si tienes duda acerca de estos u otros temas estarÃ© encantado de ayudarte.</t>
  </si>
  <si>
    <t>496A4193-BFBD-43F2-A153-DD2699F4509E</t>
  </si>
  <si>
    <t>USR-10042</t>
  </si>
  <si>
    <t>por que ahorro inmediato no funciona aunque este activo</t>
  </si>
  <si>
    <t>Lamento escuchar eso. Si el "Ahorro Inmediato" estÃ¡ activo pero no parece funcionar, puede ser porque no tienes fondos suficientes en tu cuenta. En este caso, el porcentaje que se destina al ahorro simplemente no se cargarÃ¡. Una vez que vuelvas a tener saldo en tu cuenta, el abono se reanudarÃ¡ automÃ¡ticamente._x000D_
_x000D_
Si tienes mÃ¡s preguntas o necesitas ayuda con otro tema, Â¡no dudes en decÃ­rmelo!</t>
  </si>
  <si>
    <t>esta fallando esa opcion</t>
  </si>
  <si>
    <t>Lamento escuchar eso. Si la opciÃ³n para consultar tu NIP en la app estÃ¡ fallando, te recomiendo intentar lo siguiente:_x000D_
_x000D_
1. AsegÃºrate de tener la Ãºltima versiÃ³n de la app instalada. Si no, actualÃ­zala desde la tienda de aplicaciones._x000D_
2. Cierra la app y vuelve a abrirla._x000D_
3. Si el problema persiste, intenta reiniciar tu dispositivo._x000D_
_x000D_
Si despuÃ©s de estos pasos aÃºn no puedes acceder a la opciÃ³n, te sugiero que llames al Centro de AtenciÃ³n a Clientes al 8143922626 para que te puedan ayudar con este inconveniente._x000D_
_x000D_
Â¿Hay algo mÃ¡s con lo que te pueda apoyar?</t>
  </si>
  <si>
    <t>4A48D1F3-B945-4F24-90FC-2CE2EBD90EF5</t>
  </si>
  <si>
    <t>USR-08029</t>
  </si>
  <si>
    <t>Lamento escuchar que tienes problemas para pagar. Si te refieres a un crÃ©dito personal, te recomiendo primero verificar que tengas buena conexiÃ³n a internet, que la app Hey estÃ© actualizada y que tengas saldo disponible para realizar el pago. Si despuÃ©s de esto sigues sin poder pagar, lo ideal es que te comuniques con el Ã¡rea de cobranza para que te apoyen a reestructurar tu deuda y encontrar una soluciÃ³n adecuada._x000D_
_x000D_
Â¿Quieres que te ayude con informaciÃ³n sobre cÃ³mo hacer el pago o necesitas apoyo con algÃºn producto en especÃ­fico? Â¡Estoy aquÃ­ para ayudarte!</t>
  </si>
  <si>
    <t>4A5D57C6-EE18-49BC-BC28-D490188A8096</t>
  </si>
  <si>
    <t>USR-12487</t>
  </si>
  <si>
    <t>el problema persiste</t>
  </si>
  <si>
    <t>Lamento mucho que sigas teniendo problemas con tu NIP bloqueado. En este caso, lo mÃ¡s recomendable es que intentes restablecerlo desde la app de Hey Banco, donde normalmente puedes gestionar tu NIP para desbloquearlo o cambiarlo. Si no encuentras esa opciÃ³n, puede ser necesario que revises si hay alguna funciÃ³n de recuperaciÃ³n o restablecimiento dentro de la app._x000D_
_x000D_
Â¿Quieres que te guÃ­e paso a paso para intentar restablecer tu NIP desde la aplicaciÃ³n? Estoy aquÃ­ para ayudarte en lo que necesites. Â¿Hay algo mÃ¡s en lo que pueda apoyarte?</t>
  </si>
  <si>
    <t>4BCCCA0F-2F0E-4601-AF97-9717EA2EE044</t>
  </si>
  <si>
    <t>USR-08684</t>
  </si>
  <si>
    <t>si pero el cargo original no me deja y ya me estan cobrando la comicidad por el cargo no inporsedente y ahora que tengo que pagarlo mi rembolso se lo van a quedar con la penalizacion fue un error pero el cargo si lo hice yo</t>
  </si>
  <si>
    <t>Lamento escuchar que estÃ¡s pasando por esta situaciÃ³n. Si el cargo fue realizado por ti y no puedes corregir el reporte, pero te estÃ¡n cobrando la comisiÃ³n, lo mejor es que puedas solicitar una revisiÃ³n directamente desde la app Hey Banco. AhÃ­ puedes ir a 'Tarjeta de CrÃ©dito', luego a 'Movimientos', encontrar el cargo y seleccionar 'No reconozco este cargo' solo si realmente no lo reconoces; en tu caso, si el cargo sÃ­ es tuyo, esta opciÃ³n no aplicarÃ­a._x000D_
_x000D_
Dado que no puedes corregir el reporte, te recomiendo que uses la opciÃ³n de 'Asesor de aclaraciones' en la app para explicar tu caso y pedir que revisen la comisiÃ³n aplicada, ya que mencionas que fue un error en la clasificaciÃ³n._x000D_
_x000D_
Â¿Quieres que te guÃ­e para acceder a esta opciÃ³n o hay algo mÃ¡s en lo que pueda apoyarte?</t>
  </si>
  <si>
    <t>4D0582C6-072C-4213-BB26-4BCF30325620</t>
  </si>
  <si>
    <t>USR-04960</t>
  </si>
  <si>
    <t>ya lo hice pero no funciona</t>
  </si>
  <si>
    <t>Lamento escuchar eso. Si ya revisaste la configuraciÃ³n y aÃºn no recibes las notificaciones, te recomendarÃ­a intentar lo siguiente:_x000D_
_x000D_
1. **Reiniciar tu Dispositivo**: A veces, reiniciar el dispositivo puede solucionar problemas de notificaciones._x000D_
_x000D_
2. **Reinstalar la AplicaciÃ³n**: Desinstala y vuelve a instalar la aplicaciÃ³n de Hey Banco. Esto puede ayudar a restablecer cualquier configuraciÃ³n que estÃ© causando el problema._x000D_
_x000D_
3. **Verificar Permisos**: AsegÃºrate de que la aplicaciÃ³n tenga los permisos necesarios para enviar notificaciones en la configuraciÃ³n de tu dispositivo._x000D_
_x000D_
Si despuÃ©s de intentar estos pasos sigues sin recibir notificaciones, podrÃ­a ser Ãºtil contactar al soporte tÃ©cnico de Hey Banco para que puedan ayudarte a resolver el problema._x000D_
_x000D_
Si hay algo mÃ¡s con lo que te pueda apoyar, Â¡no dudes en decÃ­rmelo!</t>
  </si>
  <si>
    <t>4F2192DC-1277-40ED-8D8D-25FD22CA35C8</t>
  </si>
  <si>
    <t>USR-13518</t>
  </si>
  <si>
    <t>no me han resuelto mi problema de la tarjeta</t>
  </si>
  <si>
    <t>Lamento escuchar que aÃºn no te han resuelto el problema con tu tarjeta. Para poder ayudarte mejor, Â¿podrÃ­as contarme quÃ© tipo de problema estÃ¡s teniendo? Por ejemplo, si es con tu tarjeta de dÃ©bito Hey, problemas para activar, desbloquear o usarla, asÃ­ puedo darte los pasos especÃ­ficos para solucionarlo. Â¡Estoy aquÃ­ para ayudarte! Â¿QuÃ© te estÃ¡ pasando exactamente con tu tarjeta?</t>
  </si>
  <si>
    <t>4FCD536D-304E-47AF-927A-9D3F72075677</t>
  </si>
  <si>
    <t>USR-08641</t>
  </si>
  <si>
    <t>pues el problema es q es esa aplicacion donde requiero retirar</t>
  </si>
  <si>
    <t>Lamento escuchar eso. Para poder retirar desde otra aplicaciÃ³n utilizando tu CLABE interbancaria de Hey Banco, asegÃºrate de que la CLABE que estÃ¡s ingresando sea la correcta. Puedes verificarla en la app de Hey Banco siguiendo estos pasos:_x000D_
_x000D_
1. Abre la app Hey._x000D_
2. Ve a la secciÃ³n de "Cuentas"._x000D_
3. Selecciona tu cuenta y busca la opciÃ³n para ver tu CLABE interbancaria._x000D_
_x000D_
Si la CLABE es correcta y aÃºn asÃ­ no puedes realizar el retiro, te recomendarÃ­a contactar al soporte de la otra aplicaciÃ³n para asegurarte de que acepten CLABEs de Hey Banco. _x000D_
_x000D_
Si necesitas mÃ¡s ayuda o tienes alguna otra pregunta, Â¡estoy aquÃ­ para ayudarte!</t>
  </si>
  <si>
    <t>4a31a669-c8e8-409e-a2de-4f87f8b34858</t>
  </si>
  <si>
    <t>USR-13516</t>
  </si>
  <si>
    <t>dice que la pagina no funciona</t>
  </si>
  <si>
    <t>Lamento escuchar eso. Si la pÃ¡gina de Banxico no estÃ¡ funcionando, te recomendarÃ­a intentar nuevamente mÃ¡s tarde o probar desde otro navegador o dispositivo. A veces, puede haber problemas temporales con el sitio._x000D_
_x000D_
Si necesitas ayuda con otro tema, como informaciÃ³n sobre productos de Hey Banco o alguna otra consulta, estarÃ© encantado de ayudarte. Â¿Hay algo mÃ¡s en lo que pueda asistirte?</t>
  </si>
  <si>
    <t>4a7ad7fe-4937-4167-a5ce-9316035d88bb</t>
  </si>
  <si>
    <t>USR-05307</t>
  </si>
  <si>
    <t>si ya me acepto mi comprobante de domicilio porque aun no puedo usar mi efectivo</t>
  </si>
  <si>
    <t>Lamento que estÃ©s teniendo esa situaciÃ³n. Aunque tu comprobante de domicilio ya fue aceptado, a veces puede tomar un poco de tiempo para que todo se active completamente en la app. Normalmente, la validaciÃ³n del comprobante de domicilio puede tardar entre 24 y 72 horas. Si ya pasÃ³ ese tiempo y aÃºn no puedes usar tu efectivo, puede ser que haya algÃºn detalle pendiente en tu cuenta o proceso._x000D_
_x000D_
Â¿Quieres que te ayude a revisar quÃ© mÃ¡s podrÃ­a estar pasando o tienes alguna otra duda sobre tu cuenta o productos de Hey Banco?</t>
  </si>
  <si>
    <t>4afe7cf8-b8e6-4841-a2f9-bcf398b9e59e</t>
  </si>
  <si>
    <t>USR-04364</t>
  </si>
  <si>
    <t>lo que paso que no puedo transferir dinero de mi cuenta quiero saber porque si mi cuenta ya esta validada</t>
  </si>
  <si>
    <t>Lamento que estÃ©s teniendo problemas para transferir dinero. Aunque tu cuenta estÃ© validada, para poder hacer transferencias sin lÃ­mites es necesario que actives tu cuenta. Si no la activas, puede que tengas restricciones para transferir. _x000D_
_x000D_
TambiÃ©n te recomiendo revisar que la informaciÃ³n de la transferencia sea correcta y evitar copiar y pegar datos para no cometer errores. Si la transferencia sigue sin procesarse, puede ser por lÃ­mites en tu cuenta o en la cuenta receptora._x000D_
_x000D_
Â¿Quieres que te ayude a revisar algÃºn detalle especÃ­fico o tienes otra duda?</t>
  </si>
  <si>
    <t>4bb510c9-a25d-4186-9267-e4d6c1de0c2c</t>
  </si>
  <si>
    <t>USR-14580</t>
  </si>
  <si>
    <t>entonces si ya paso no puedo acceder a la informacion de los gastos que tengo que pagar solo los proximos</t>
  </si>
  <si>
    <t>Lamento escuchar eso. En la app de Hey Banco, puedes ver tu saldo actual y los detalles de los movimientos recientes en la secciÃ³n de 'Tarjeta de CrÃ©dito'. Sin embargo, si ya pasÃ³ el periodo de corte, es posible que no puedas acceder a un desglose detallado de los gastos anteriores directamente desde la app._x000D_
_x000D_
Te recomiendo que revises tus estados de cuenta, que se generan mensualmente y que contienen un resumen de todos tus gastos y pagos. Si necesitas informaciÃ³n especÃ­fica sobre un gasto anterior, podrÃ­as considerar revisar tus movimientos en la secciÃ³n de 'Movimientos' de la app._x000D_
_x000D_
Si tienes mÃ¡s preguntas o necesitas ayuda con algo mÃ¡s, Â¡no dudes en decÃ­rmelo!</t>
  </si>
  <si>
    <t>4cd825b4-8aca-404a-af42-94767d872744</t>
  </si>
  <si>
    <t>USR-12533</t>
  </si>
  <si>
    <t>hola por que no puedo volver poner la acta de nacimiento</t>
  </si>
  <si>
    <t>Hola! Entiendo que tienes problemas para volver a subir el acta de nacimiento. Para la validaciÃ³n del acta de nacimiento, es importante que los datos sean legibles y que el acta corresponda exactamente al menor, ademÃ¡s de que la cuenta debe haber sido aperturada por el padre, madre biolÃ³gico o tutor legal del menor. Si el acta no pudo ser validada, asegÃºrate de que los datos coincidan y que el documento estÃ© claro. TambiÃ©n puedes reimprimir el acta en https://www.gob.mx/ActaNacimiento para tener una versiÃ³n legible._x000D_
_x000D_
Si despuÃ©s de esto sigues sin poder subirla o validarla, la app deberÃ­a darte la opciÃ³n para volver a subir el documento en la secciÃ³n de 'documentos y validaciÃ³n'. _x000D_
_x000D_
Â¿Quieres que te ayude con algÃºn paso especÃ­fico para subir el acta o tienes alguna otra duda?</t>
  </si>
  <si>
    <t>4d00cd56-58a1-4b43-bfb6-be1f3b004dba</t>
  </si>
  <si>
    <t>USR-07224</t>
  </si>
  <si>
    <t>no puedo subir el comprobante de domicilio para terminar de validar mi informacion</t>
  </si>
  <si>
    <t>Lamento escuchar eso. Si no puedes subir tu comprobante de domicilio, asegÃºrate de que el documento que estÃ¡s intentando enviar cumpla con los requisitos. Debe ser un comprobante de luz, agua o gas, en buen estado, sin dobleces y con las cuatro esquinas visibles. AdemÃ¡s, no debe tener mÃ¡s de 3 meses y la direcciÃ³n debe coincidir con la registrada en la app._x000D_
_x000D_
Si el problema persiste, la app deberÃ­a darte sugerencias para mejorar el comprobante. Si aÃºn asÃ­ no puedes, lo mejor es que contactes al Centro de AtenciÃ³n a Clientes al 8143922626 para que te ayuden._x000D_
_x000D_
Â¿Hay algo mÃ¡s con lo que te pueda apoyar?</t>
  </si>
  <si>
    <t>4d141010-ea32-4221-9618-405157375d56</t>
  </si>
  <si>
    <t>USR-08805</t>
  </si>
  <si>
    <t>no puedo comprar en linea</t>
  </si>
  <si>
    <t>Lamento escuchar eso. Si no puedes realizar compras en lÃ­nea, aquÃ­ hay algunos pasos que puedes seguir para solucionar el problema:_x000D_
_x000D_
1. AsegÃºrate de estar utilizando la tarjeta virtual, ya que es la mÃ¡s segura para compras en lÃ­nea._x000D_
2. Revisa desde la app si hay algÃºn bloqueo de emergencia en tu tarjeta._x000D_
3. Verifica que el NIP que ingresaste sea correcto y que tengas saldo suficiente para la transacciÃ³n._x000D_
4. Checa los parÃ¡metros de compras en la app._x000D_
_x000D_
Si despuÃ©s de seguir estos pasos sigues teniendo problemas, lo mejor es que llames al Centro de AtenciÃ³n a Clientes al 8143922626 para que te puedan ayudar._x000D_
_x000D_
Â¿Hay algo mÃ¡s con lo que te pueda apoyar?</t>
  </si>
  <si>
    <t>4d501583-f99d-4df5-b7fb-f94ca505d94a</t>
  </si>
  <si>
    <t>USR-12674</t>
  </si>
  <si>
    <t>no puedo sacar una tarjeta de credito</t>
  </si>
  <si>
    <t>Lamento que estÃ©s teniendo problemas para sacar tu tarjeta de crÃ©dito. Para poder solicitar una Tarjeta de CrÃ©dito Hey, es necesario que cumplas con algunos requisitos: ser mexicano de nacimiento, tener entre 18 y 75 aÃ±os, ser persona fÃ­sica y contar con una Cuenta Hey activa y validada. AdemÃ¡s, la solicitud se realiza completamente en lÃ­nea desde la app._x000D_
_x000D_
Si ya cumples con todo esto y aÃºn no puedes, te recomiendo verificar que tu cuenta estÃ© validada, borrar cachÃ© y almacenamiento de la app, y asegurarte de tener la versiÃ³n mÃ¡s reciente instalada. Si el problema persiste, puede ser un tema especÃ­fico que requiera atenciÃ³n adicional._x000D_
_x000D_
Â¿Quieres que te ayude a revisar algÃºn detalle o tienes alguna duda sobre los requisitos? Estoy aquÃ­ para apoyarte.</t>
  </si>
  <si>
    <t>4d752246-9a4e-464e-843f-0a484700c2ca</t>
  </si>
  <si>
    <t>USR-05063</t>
  </si>
  <si>
    <t>tengo problemas con la cuenta clabe</t>
  </si>
  <si>
    <t>Lamento escuchar eso. Si tienes problemas con tu cuenta CLABE, te recomiendo que verifiques que estÃ¡s utilizando los 18 dÃ­gitos correctos. Puedes ver tu CLABE abriendo la app Hey, y yendo a 'Cuentas' y seleccionando 'Ver cuenta y CLABE'. _x000D_
_x000D_
Si necesitas mÃ¡s ayuda o tienes alguna pregunta especÃ­fica sobre tu cuenta, no dudes en decÃ­rmelo. Â¡Estoy aquÃ­ para ayudarte!</t>
  </si>
  <si>
    <t>4dd6e16a-a1c7-403b-b16b-234d694e08ee</t>
  </si>
  <si>
    <t>USR-06784</t>
  </si>
  <si>
    <t>les marca error y esta correcta y al enviar me sale que es a un banco receptor llamado tesofe</t>
  </si>
  <si>
    <t>Lamento escuchar eso. El banco receptor que debes poner al realizar una transferencia a tu Cuenta Hey es Banregio, no Tesofe. AsegÃºrate de que estÃ¡s ingresando la CLABE correcta y que estÃ¡s seleccionando el banco adecuado._x000D_
_x000D_
Si el problema persiste, verifica que la informaciÃ³n que estÃ¡s ingresando sea la correcta. Si necesitas mÃ¡s ayuda o tienes alguna otra pregunta, Â¡estarÃ© encantado de asistirte!</t>
  </si>
  <si>
    <t>no puedo subir mi comprobante de domicilio</t>
  </si>
  <si>
    <t>Lamento escuchar eso. Si no puedes subir tu comprobante de domicilio, asegÃºrate de que el documento que estÃ¡s intentando enviar sea un comprobante de luz, agua o gas, que estÃ© en buen estado y no tenga mÃ¡s de 3 meses de antigÃ¼edad. AdemÃ¡s, verifica que la imagen sea clara y que se vean las cuatro esquinas del documento._x000D_
_x000D_
Si el problema persiste, puedes intentar ir a la secciÃ³n de 'documentos y validaciÃ³n' en la app, donde deberÃ­as encontrar la opciÃ³n para subir el documento nuevamente. Si aÃºn asÃ­ no puedes, te recomendarÃ­a contactar al Centro de AtenciÃ³n a Clientes para que te ayuden._x000D_
_x000D_
Â¿Hay algo mÃ¡s con lo que te pueda apoyar?</t>
  </si>
  <si>
    <t>4dd93cfd-f34a-4f10-9e3a-8a0ffac1cd62</t>
  </si>
  <si>
    <t>USR-03754</t>
  </si>
  <si>
    <t>hay problema si activo la tarjeta virtual primero no ha llegado la tarjeta fisica</t>
  </si>
  <si>
    <t>Claro que puedo ayudarte! No hay problema si decides activar primero la tarjeta virtual antes de que llegue la tarjeta fÃ­sica. La tarjeta virtual estÃ¡ diseÃ±ada para que puedas realizar compras en lÃ­nea de manera segura, incluso si aÃºn no tienes la tarjeta fÃ­sica en tus manos. _x000D_
_x000D_
Recuerda que ambas tarjetas estÃ¡n vinculadas a tu Cuenta Hey, asÃ­ que podrÃ¡s utilizarlas sin inconvenientes. Si tienes mÃ¡s preguntas o necesitas informaciÃ³n adicional, Â¡no dudes en decÃ­rmelo! Estoy aquÃ­ para ayudarte.</t>
  </si>
  <si>
    <t>4ef2ade6-3cde-4f4f-9bce-ab817a6ad58d</t>
  </si>
  <si>
    <t>USR-03625</t>
  </si>
  <si>
    <t>no puedo seleccionar codi para activarlo porque no me aparece</t>
  </si>
  <si>
    <t>Lamento que no puedas ver la opciÃ³n de CoDi en tu app. Esto puede suceder si tu versiÃ³n de la app Hey Banco no estÃ¡ actualizada o si tu dispositivo no cumple con los requisitos para activar CoDi. Te recomiendo verificar que tienes la Ãºltima versiÃ³n de la app instalada desde la tienda de aplicaciones y que tu sistema operativo sea compatible._x000D_
_x000D_
Si despuÃ©s de actualizar sigues sin ver la opciÃ³n, puede ser que la funciÃ³n aÃºn no estÃ© habilitada para tu cuenta o regiÃ³n, ya que algunas funciones se activan progresivamente._x000D_
_x000D_
Â¿Quieres que te ayude a revisar quÃ© versiÃ³n tienes o te oriento en cÃ³mo actualizar la app? Â¿O hay algo mÃ¡s en lo que te pueda apoyar?</t>
  </si>
  <si>
    <t>4f5ffaac-6085-439f-b6fb-12694cb917a5</t>
  </si>
  <si>
    <t>USR-02220</t>
  </si>
  <si>
    <t>valsesporque no puedo realizar ningun movimiento</t>
  </si>
  <si>
    <t>Disculpa  por  el  inconveniente . Si  no  puedes  realizar  movimientos  en  tu  cuenta ,  es  posible  que  tengas  algÃºn  problema  con  la  conexiÃ³n a  internet o  que  hayas  olvidado  tu  contraseÃ±a .  Intenta  reiniciar  la  aplicaciÃ³n y  verificar  que  tengas  una  buena  conexiÃ³n a  internet . Si  el  problema  persiste ,  contacta  con  el  Centro  de  AtenciÃ³n a  Clientes  al  8143922626  para  obtener  ayuda .</t>
  </si>
  <si>
    <t>4fc22b08-51b7-4c87-a958-c8b30167c1eb</t>
  </si>
  <si>
    <t>USR-02304</t>
  </si>
  <si>
    <t>no puedo hacer el abono a mi tarjeta de credito me marca error en el token</t>
  </si>
  <si>
    <t>Lamento escuchar eso. Si estÃ¡s teniendo problemas para hacer el abono a tu tarjeta de crÃ©dito y te marca un error en el token, te recomendarÃ­a que verifiques lo siguiente:_x000D_
_x000D_
1. AsegÃºrate de que la aplicaciÃ³n Hey estÃ© actualizada a la Ãºltima versiÃ³n._x000D_
2. Revisa tu conexiÃ³n a internet, ya que una mala conexiÃ³n puede causar errores._x000D_
3. Verifica que estÃ©s ingresando correctamente el token y que no haya errores tipogrÃ¡ficos._x000D_
_x000D_
Si despuÃ©s de revisar estos puntos el problema persiste, lo mejor es que contactes al Centro de AtenciÃ³n a Clientes para que puedan ayudarte a resolverlo. _x000D_
_x000D_
Â¿Hay algo mÃ¡s en lo que pueda asistirte?</t>
  </si>
  <si>
    <t>502CFC37-95E3-4E22-84E9-F2EA927972E3</t>
  </si>
  <si>
    <t>USR-06482</t>
  </si>
  <si>
    <t>necesito hacer el pago a mi tarjeta de credito pero no puedo cambiar el token</t>
  </si>
  <si>
    <t>Lamento escuchar eso. Si no puedes obtener un nuevo token para hacer el pago de tu tarjeta de crÃ©dito, aquÃ­ hay algunos pasos que puedes seguir:_x000D_
_x000D_
1. **Revisa tu conexiÃ³n a internet**: AsegÃºrate de que tu dispositivo estÃ© conectado a internet de manera estable._x000D_
2. **Cierra y vuelve a abrir la app**: A veces, reiniciar la aplicaciÃ³n puede solucionar problemas temporales._x000D_
3. **Verifica que estÃ©s ingresando correctamente tu informaciÃ³n**: AsegÃºrate de que los datos que estÃ¡s ingresando sean correctos._x000D_
_x000D_
Si despuÃ©s de intentar estos pasos aÃºn no puedes obtener un nuevo token, te recomendarÃ­a que contactes al Centro de AtenciÃ³n a Clientes para que puedan asistirte de manera mÃ¡s especÃ­fica._x000D_
_x000D_
Â¿Hay algo mÃ¡s en lo que pueda ayudarte?</t>
  </si>
  <si>
    <t>alejandra lo que pasa es lo siguiente no puedo subir</t>
  </si>
  <si>
    <t>Disculpa  por  el  inconveniente . Si  no  puedes  subir  tu  foto  de  perfil ,  es  posible  que  no  tengas  permisos  suficientes o  que  la  foto  no  cumpla  con  los  requisitos  de  Hey  Banco .  Puedes  intentar  verificar  tus  permisos y  asegurarte  de  que  la  foto  cumpla  con  los  requisitos . Si  el  problema  persiste ,  puedes  contactar  con  el  Centro  de  AtenciÃ³n  al  Cliente  para  obtener  ayuda  adicional .</t>
  </si>
  <si>
    <t>503382ab-2d3c-460e-9c03-c9cc88545282</t>
  </si>
  <si>
    <t>USR-04640</t>
  </si>
  <si>
    <t>quiero trasferir a la nueva clabe que me dieron y da error</t>
  </si>
  <si>
    <t>Lamento escuchar eso. Para hacer una transferencia desde la app Hey, asegÃºrate de seguir estos pasos:_x000D_
_x000D_
1. Abre la app y ve a 'Cuentas'._x000D_
2. Selecciona 'Transferir' y luego '+ Nueva transferencia'._x000D_
3. Ingresa los datos de la nueva CLABE manualmente, ya que a veces copiar y pegar puede causar errores._x000D_
4. Confirma la transferencia con tu Token._x000D_
_x000D_
Si despuÃ©s de seguir estos pasos sigues teniendo problemas, verifica que la informaciÃ³n ingresada sea correcta y que la cuenta receptora no tenga lÃ­mites de depÃ³sitos. Si necesitas mÃ¡s ayuda, aquÃ­ estoy para lo que necesites. Â¿Hay algo mÃ¡s con lo que te pueda apoyar?</t>
  </si>
  <si>
    <t>50DBEEE7-75BE-478D-A239-416B6093E49D</t>
  </si>
  <si>
    <t>USR-11432</t>
  </si>
  <si>
    <t>tengo un problema con el nip de mi tarjeta</t>
  </si>
  <si>
    <t>Lamento que estÃ©s teniendo un problema con el NIP de tu tarjeta. Para ver tu NIP actual, puedes ingresar a la app de Hey Banco, iniciar sesiÃ³n, elegir la cuenta que te interesa, tocar el Ã­cono de los 3 puntos y seleccionar "Consulta NIP". _x000D_
_x000D_
Si lo que necesitas es cambiar el NIP de tu Tarjeta de DÃ©bito, debes hacerlo en un cajero automÃ¡tico Banregio, ya que ahÃ­ es donde se puede modificar._x000D_
_x000D_
Â¿Quieres que te ayude con algÃºn paso mÃ¡s o tienes alguna otra duda sobre tu tarjeta?</t>
  </si>
  <si>
    <t>50DC1F7A-2FD2-4B66-A43D-85A0A002AE3C</t>
  </si>
  <si>
    <t>ya fui a varios cajeros y no me permiten cambiar mi nip me aparece como error no puedo hacer compras ni usarla</t>
  </si>
  <si>
    <t>Lamento mucho que estÃ©s pasando por ese problema con tu tarjeta. Si al intentar cambiar tu NIP en varios cajeros Banregio te da error y no puedes usar tu tarjeta, te recomiendo primero revisar en la app si tu tarjeta estÃ¡ bloqueada por emergencia o si hay algÃºn parÃ¡metro de compra que estÃ© limitando su uso. TambiÃ©n verifica que el NIP o CVV que ingresas sea correcto y que tengas saldo suficiente para la transacciÃ³n._x000D_
_x000D_
Si despuÃ©s de estas revisiones el problema continÃºa, puede ser que la tarjeta estÃ© daÃ±ada o tenga algÃºn problema tÃ©cnico. En ese caso, desde la app puedes solicitar una reposiciÃ³n de tu tarjeta para que te llegue una nueva sin costo._x000D_
_x000D_
Â¿Quieres que te ayude a revisar el estado de tu tarjeta en la app o a solicitar una reposiciÃ³n? Estoy aquÃ­ para apoyarte. Â¿Hay algo mÃ¡s en lo que pueda ayudarte?</t>
  </si>
  <si>
    <t>si solicito otra el problema se arreglaria</t>
  </si>
  <si>
    <t>Claro que sÃ­! Si solicitas una nueva tarjeta fÃ­sica, al activarla tendrÃ¡s un nuevo NIP que podrÃ¡s configurar y usar sin problemas. Ten en cuenta que al activar la nueva tarjeta, la anterior se cancela automÃ¡ticamente, por lo que dejarÃ¡s de poder usar la tarjeta antigua._x000D_
_x000D_
Esto suele solucionar problemas relacionados con el NIP o fallas tÃ©cnicas de la tarjeta anterior. Para solicitarla, solo tienes que iniciar sesiÃ³n en la app, ir a cuentas, hacer clic en los tres puntos a la derecha y seleccionar "Solicitar tarjeta fÃ­sica". AhÃ­ podrÃ¡s continuar con el proceso._x000D_
_x000D_
Â¿Quieres que te guÃ­e para hacer esta solicitud o tienes alguna otra duda? Estoy aquÃ­ para ayudarte.</t>
  </si>
  <si>
    <t>llamo para pedir asistencia pero la llamada se escucha entre cortada y no puedo darle solucion</t>
  </si>
  <si>
    <t>Lamento escuchar que la llamada se escucha entrecortada, eso puede ser muy frustrante cuando necesitas ayuda. Te recomiendo intentar llamar nuevamente al Centro de AtenciÃ³n a Clientes al 8143922626, ya que estÃ¡n disponibles las 24 horas todos los dÃ­as y en ocasiones la calidad de la llamada puede mejorar al hacer un nuevo intento. TambiÃ©n asegÃºrate de tener buena seÃ±al o conexiÃ³n para que la llamada sea mÃ¡s clara._x000D_
_x000D_
Si el problema persiste, intenta cambiar de lugar o usar otra lÃ­nea telefÃ³nica para mejorar la calidad de la llamada. Estoy aquÃ­ para ayudarte con cualquier duda que puedas resolver por este medio tambiÃ©n._x000D_
_x000D_
Â¿Hay algo mÃ¡s en lo que pueda apoyarte?</t>
  </si>
  <si>
    <t>hola ya que no puedo recuperar la cuenta que cancele me puedes proporcionar la clabe interbancaria de esa cuenta</t>
  </si>
  <si>
    <t>Lamento escuchar que tienes problemas para recuperar tu cuenta. Sin embargo, para poder ver la CLABE interbancaria de una cuenta Hey, es necesario que la cuenta estÃ© activa y que puedas acceder a la app. Cuando la cuenta estÃ¡ cancelada, ya no es posible acceder a esa informaciÃ³n ni realizar operaciones con ella._x000D_
_x000D_
Si necesitas abrir una nueva cuenta o tienes alguna otra duda, con gusto te puedo ayudar. Â¿Quieres que te explique cÃ³mo abrir una nueva Cuenta Hey o alguna otra cosa en la que pueda apoyarte?</t>
  </si>
  <si>
    <t>50e547e6-d677-4ea2-a0c3-55e5a70c624f</t>
  </si>
  <si>
    <t>USR-06149</t>
  </si>
  <si>
    <t>no me permite senala error</t>
  </si>
  <si>
    <t>Lamento escuchar eso. Si te aparece un error al intentar continuar con la cotizaciÃ³n del Seguro de Auto Hey, aquÃ­ hay algunos pasos que puedes seguir para intentar solucionarlo:_x000D_
_x000D_
1. **Verifica tu conexiÃ³n a internet**: AsegÃºrate de que estÃ©s conectado a una red estable._x000D_
2. **Cierra y vuelve a abrir la app**: A veces, reiniciar la aplicaciÃ³n puede resolver problemas temporales._x000D_
3. **Revisa actualizaciones**: AsegÃºrate de que tu app estÃ© actualizada a la Ãºltima versiÃ³n disponible._x000D_
4. **Verifica tus datos**: AsegÃºrate de que la informaciÃ³n que estÃ¡s ingresando sea correcta, como el aÃ±o, marca y modelo de tu vehÃ­culo._x000D_
_x000D_
Si despuÃ©s de intentar estos pasos el problema persiste, lo mejor es que contactes al Centro de AtenciÃ³n a Clientes para que te puedan ayudar directamente._x000D_
_x000D_
Si hay algo mÃ¡s en lo que te pueda apoyar, Â¡no dudes en decÃ­rmelo!</t>
  </si>
  <si>
    <t>512B2BA6-B981-4882-8BE0-621754459D13</t>
  </si>
  <si>
    <t>USR-03428</t>
  </si>
  <si>
    <t>error</t>
  </si>
  <si>
    <t>Lamento escuchar que estÃ¡s teniendo un error. Para poder ayudarte mejor, Â¿podrÃ­as darme mÃ¡s detalles sobre el tipo de error que estÃ¡s experimentando? AsÃ­ podrÃ© ofrecerte una soluciÃ³n mÃ¡s especÃ­fica. Â¡Estoy aquÃ­ para ayudarte!</t>
  </si>
  <si>
    <t>515f9200-ae0a-46ef-b7e1-8acbede92c54</t>
  </si>
  <si>
    <t>USR-06854</t>
  </si>
  <si>
    <t>no puedo hacer llamadas</t>
  </si>
  <si>
    <t>Lamento escuchar eso. Si no puedes hacer llamadas, te sugiero que intentes comunicarte a travÃ©s de otros medios, como el chat de la aplicaciÃ³n de Hey Banco, donde tambiÃ©n puedes recibir asistencia. _x000D_
_x000D_
Si tienes alguna otra pregunta o necesitas ayuda con algo mÃ¡s, Â¡aquÃ­ estoy para ayudarte!</t>
  </si>
  <si>
    <t>5166BAF1-F3C2-4635-BF80-4228857EFE70</t>
  </si>
  <si>
    <t>USR-14001</t>
  </si>
  <si>
    <t>pero no puedo accesar con mi cuenta</t>
  </si>
  <si>
    <t>Lamento escuchar eso. Si no puedes acceder a Hey Shop con tu cuenta, te recomendarÃ­a verificar que estÃ©s utilizando las credenciales correctas y que tu cuenta estÃ© activa. TambiÃ©n asegÃºrate de que la app estÃ© actualizada a la Ãºltima versiÃ³n. _x000D_
_x000D_
Si el problema persiste, podrÃ­as intentar acceder desde un navegador diferente o limpiar la cachÃ© de tu navegador. Si necesitas mÃ¡s ayuda o tienes alguna otra pregunta, Â¡no dudes en decÃ­rmelo! Estoy aquÃ­ para ayudarte.</t>
  </si>
  <si>
    <t>517ed4f6-af55-4dad-8ca7-1049c8de4344</t>
  </si>
  <si>
    <t>USR-09392</t>
  </si>
  <si>
    <t>para un movimiento que fue rechazado porque no lo realice yo</t>
  </si>
  <si>
    <t>Lamento escuchar eso. Para reportar un movimiento rechazado que no realizaste con tu Tarjeta de DÃ©bito Hey, puedes hacerlo fÃ¡cilmente desde la app Hey Banco. Solo tienes que ir a la secciÃ³n de 'Cuentas', luego a 'Movimientos', encontrar el cargo que no reconoces, seleccionar 'No reconozco este cargo', llenar el cuestionario con la informaciÃ³n que te piden y confirmar la solicitud. TambiÃ©n puedes usar HAVI y seleccionar 'Asesor de aclaraciones' para que te guÃ­e en el proceso, siempre y cuando hayas iniciado sesiÃ³n en la app. Â¿Quieres que te ayude con algÃºn paso mÃ¡s?</t>
  </si>
  <si>
    <t>52EF8B2F-1026-4EC5-88F8-6D275391BFEC</t>
  </si>
  <si>
    <t>USR-04963</t>
  </si>
  <si>
    <t>si tramite mi tarjeta fisica por reposicion la que tengo actualmente ya no funciona</t>
  </si>
  <si>
    <t>Para  reponer  tu  tarjeta  fÃ­sica ,  solo  tienes  que  iniciar  sesiÃ³n ,  ir a  cuentas ,  hacer  clic  en  los 3 puntos a  la  derecha y  seleccionar "  Solicitar  tarjeta  fÃ­sica " .  Luego ,  elige  la  cuenta y  sigue  las  instrucciones .</t>
  </si>
  <si>
    <t>52deeef3-df57-445c-be39-03774d5e4c6f</t>
  </si>
  <si>
    <t>USR-00486</t>
  </si>
  <si>
    <t>la tarjeta ya la solicite pero la que tengo actualmente ya no funciona</t>
  </si>
  <si>
    <t>Disculpa  por  el  inconveniente . Si  tu  tarjeta  fÃ­sica  ya  estÃ¡  solicitada y  no  funciona ,  es  posible  que  estÃ©  en proceso  de  envÃ­o .  Puedes  verificar  el  estado  de  tu  solicitud  en  la  app  Hey . Si  no  estÃ¡s  seguro ,  puedes  contactar  con  nuestro  Centro  de  AtenciÃ³n  al  Cliente  para  obtener  mÃ¡s  informaciÃ³n .</t>
  </si>
  <si>
    <t>buen dia solicite mi tarjeta fisica pero no llego y no puedo re agendar la entrega</t>
  </si>
  <si>
    <t>Lamento escuchar eso. Si no has recibido tu tarjeta fÃ­sica, normalmente tarda entre 7 y 10 dÃ­as hÃ¡biles en llegar a tu domicilio. La guÃ­a de rastreo se genera en unos 5 dÃ­as hÃ¡biles y te la envÃ­an por SMS o correo. _x000D_
_x000D_
Si ya ha pasado ese tiempo y no puedes reprogramar la entrega, te recomiendo que verifiques tu domicilio en la app, ya que si la paqueterÃ­a no puede realizar la entrega, recibirÃ¡s un mensaje para confirmar tu direcciÃ³n. Tienes 30 dÃ­as para solicitar el reenvÃ­o de tu tarjeta, o por seguridad, serÃ¡ destruida._x000D_
_x000D_
Si necesitas mÃ¡s ayuda o tienes alguna otra pregunta, Â¡aquÃ­ estoy para ayudarte!</t>
  </si>
  <si>
    <t>5307f876-2c53-4b94-b067-3cd91ba300fa</t>
  </si>
  <si>
    <t>USR-14077</t>
  </si>
  <si>
    <t>al tratar de hacer eso marca un error</t>
  </si>
  <si>
    <t>Lamento escuchar eso. Si estÃ¡s teniendo problemas al intentar reprogramar la entrega de tu tarjeta, aquÃ­ hay algunos pasos que puedes seguir:_x000D_
_x000D_
1. AsegÃºrate de que todas las verificaciones de tu cuenta estÃ©n aprobadas._x000D_
2. Intenta borrar los datos de cachÃ© y almacenamiento de la app._x000D_
3. Verifica que tienes la versiÃ³n mÃ¡s reciente de la app instalada en tu telÃ©fono._x000D_
_x000D_
Si despuÃ©s de seguir estos pasos el problema persiste, lo mejor es que te pongas en contacto con el centro de atenciÃ³n a clientes para que te ayuden a resolverlo._x000D_
_x000D_
Si necesitas mÃ¡s informaciÃ³n o tienes alguna otra pregunta, Â¡no dudes en decÃ­rmelo! Estoy aquÃ­ para ayudarte.</t>
  </si>
  <si>
    <t>si mi tarjeta esta bloqueada desde la app no puedo recibir transferencia la</t>
  </si>
  <si>
    <t>Claro que sÃ­! Aunque tu tarjeta estÃ© bloqueada desde la app, puedes seguir recibiendo transferencias en tu Cuenta Hey sin problema. El bloqueo de la tarjeta afecta principalmente las compras o retiros con ella, pero tu cuenta sigue activa para recibir dinero. _x000D_
_x000D_
Si necesitas, puedo ayudarte a revisar cÃ³mo recibir transferencias o cualquier otra duda que tengas. Â¿Quieres que te explique cÃ³mo recibir transferencias en tu Cuenta Hey?</t>
  </si>
  <si>
    <t>5370a274-c2e1-4d7a-aed9-8e783dba5f5a</t>
  </si>
  <si>
    <t>USR-14990</t>
  </si>
  <si>
    <t>no puedo entrar a mi cuenta desde mi telefono celular porque perdi el numero celular registrado</t>
  </si>
  <si>
    <t>Lamento escuchar eso. Si has perdido el acceso al nÃºmero celular registrado y no puedes entrar a tu cuenta, lo mejor que puedes hacer es llamar al Centro de AtenciÃ³n a Clientes al 8143922626. Ellos te ayudarÃ¡n a actualizar tus datos y a recuperar el acceso a tu cuenta. _x000D_
_x000D_
Si necesitas mÃ¡s informaciÃ³n o tienes alguna otra pregunta, Â¡no dudes en decÃ­rmelo!</t>
  </si>
  <si>
    <t>53b8c97408bc2a63e303aa75a862c89d</t>
  </si>
  <si>
    <t>USR-09738</t>
  </si>
  <si>
    <t>no puedo llamar porque estoy en el extranjero</t>
  </si>
  <si>
    <t>Lamento escuchar eso. Si no puedes llamar porque estÃ¡s en el extranjero, te recomendarÃ­a que intentes acceder a la aplicaciÃ³n de Hey Banco desde una red Wi-Fi y ver si puedes restablecer tu acceso a travÃ©s de la opciÃ³n de recuperaciÃ³n de cuenta. _x000D_
_x000D_
Si eso no funciona, tambiÃ©n puedes intentar comunicarte con el soporte a travÃ©s de los canales digitales que ofrece el banco, como el chat en la aplicaciÃ³n o el correo electrÃ³nico, si estÃ¡n disponibles._x000D_
_x000D_
Si necesitas mÃ¡s ayuda o tienes alguna otra pregunta, Â¡estarÃ© encantado de asistirte!</t>
  </si>
  <si>
    <t>no puedo visualizar en la aplicacion la informacion de mi tarjeta de credito</t>
  </si>
  <si>
    <t>Lamento que estÃ©s teniendo ese problema. Para ver la informaciÃ³n de tu Tarjeta de CrÃ©dito Hey en la app, debes ir a la secciÃ³n de "Tarjeta de CrÃ©dito" y ahÃ­ encontrarÃ¡s opciones para ver movimientos, estados de cuenta y detalles de tu tarjeta. Si no aparece la opciÃ³n, puede ser por tu historial crediticio o porque la tarjeta no estÃ¡ disponible en tu cuenta. _x000D_
_x000D_
Como tienes la Cuenta Hey con tarjeta de dÃ©bito, es posible que aÃºn no tengas una tarjeta de crÃ©dito asociada. Si quieres, puedo ayudarte a conocer mÃ¡s sobre la Tarjeta de CrÃ©dito Hey y cÃ³mo solicitarla. Â¿Te gustarÃ­a?</t>
  </si>
  <si>
    <t>543E74D4-E9CC-49B0-B697-7C590232C3A9</t>
  </si>
  <si>
    <t>USR-00251</t>
  </si>
  <si>
    <t>okay entonces puedo seguir haciendo transferencias desde la aplicacion sin problema y compras</t>
  </si>
  <si>
    <t>Claro que sÃ­! Puedes seguir haciendo transferencias y compras desde la aplicaciÃ³n sin problema, incluso si tu tarjeta fÃ­sica vence. La tarjeta virtual se renueva automÃ¡ticamente y permanece activa para que puedas usarla sin interrupciones. AsÃ­ que tus operaciones en la app estarÃ¡n siempre disponibles y seguras._x000D_
_x000D_
Â¿Quieres que te ayude a revisar tu tarjeta virtual o tienes alguna otra pregunta?</t>
  </si>
  <si>
    <t>543a0a41-41d7-4d80-9efc-92dbc54c178b</t>
  </si>
  <si>
    <t>USR-03238</t>
  </si>
  <si>
    <t>pero si aparece pendiente no puedo</t>
  </si>
  <si>
    <t>Lamento escuchar eso. Efectivamente, no puedes diferir una compra si aparece como pendiente. Para poder diferir una compra a meses sin intereses (MSI), la transacciÃ³n debe estar en estado "Aplicado". Esto significa que primero debe pasar el proceso de autorizaciÃ³n y confirmaciÃ³n del comercio._x000D_
_x000D_
Si tienes alguna otra pregunta o necesitas mÃ¡s informaciÃ³n sobre cÃ³mo manejar tus compras, Â¡estoy aquÃ­ para ayudarte!</t>
  </si>
  <si>
    <t>548D4CA5-9E32-465A-9AE9-40CF5A55667F</t>
  </si>
  <si>
    <t>USR-12210</t>
  </si>
  <si>
    <t>lo sentimos tenemos un problema tecnico pata transferir deuda me marca ese error</t>
  </si>
  <si>
    <t>Lamento que estÃ©s teniendo ese problema tÃ©cnico al intentar transferir tu deuda. Este tipo de errores pueden ocurrir por varias razones, como problemas temporales en la plataforma o algÃºn detalle en la informaciÃ³n que ingresaste. Te recomiendo verificar que todos los datos estÃ©n correctos y, si el problema persiste, intenta mÃ¡s tarde para ver si se resuelve._x000D_
_x000D_
Si quieres, puedo ayudarte a revisar quÃ© puede estar pasando o darte mÃ¡s detalles sobre cÃ³mo hacer transferencias correctamente. Â¿Quieres que te apoye con eso?</t>
  </si>
  <si>
    <t>549b88fb-a4c2-4f20-b818-8bd4cb4ee493</t>
  </si>
  <si>
    <t>USR-01895</t>
  </si>
  <si>
    <t>no puedo contratar cuenta para menores</t>
  </si>
  <si>
    <t>Lamento escuchar eso. Para abrir una Cuenta Hey Menores, es necesario que primero tengas tu propia Cuenta Hey activa y validada como adulto responsable. AdemÃ¡s, necesitarÃ¡s el acta de nacimiento mexicana del menor. Si ya cumpliste con estos requisitos y aÃºn asÃ­ no puedes contratarla, te recomendarÃ­a revisar los detalles o requisitos adicionales que puedan estar afectando la apertura._x000D_
_x000D_
Si tienes alguna otra pregunta o necesitas mÃ¡s informaciÃ³n, Â¡estoy aquÃ­ para ayudarte!</t>
  </si>
  <si>
    <t>54c44862-47e9-49c3-b727-514eaf95780f</t>
  </si>
  <si>
    <t>USR-14688</t>
  </si>
  <si>
    <t>tengo un problema con mi tarjeta</t>
  </si>
  <si>
    <t>Lamento escuchar eso. Para poder ayudarte mejor, Â¿podrÃ­as decirme quÃ© tipo de problema estÃ¡s experimentando con tu tarjeta? Por ejemplo, si no puedes realizar compras, si estÃ¡ bloqueada o si necesitas una nueva. Estoy aquÃ­ para ayudarte.</t>
  </si>
  <si>
    <t>54d63e40-ac90-4575-8533-1be69d6ba151</t>
  </si>
  <si>
    <t>USR-06586</t>
  </si>
  <si>
    <t>pero necesito hacer un pago y no puedo ingresar a mi cuenta de debito</t>
  </si>
  <si>
    <t>Lamento escuchar eso. Si no puedes ingresar a tu cuenta de dÃ©bito, aquÃ­ hay algunos pasos que puedes seguir:_x000D_
_x000D_
1. AsegÃºrate de que estÃ¡s ingresando el NIP correcto._x000D_
2. Verifica que tu tarjeta no estÃ© bloqueada por emergencia desde la app._x000D_
3. Si has olvidado tu NIP, puedes restablecerlo desde la app._x000D_
_x000D_
Si despuÃ©s de intentar estos pasos sigues sin poder acceder, lo mejor es que llames al Centro de AtenciÃ³n a Clientes al 8143922626 para que te ayuden a resolver el problema._x000D_
_x000D_
Si hay algo mÃ¡s en lo que pueda asistirte, Â¡no dudes en decÃ­rmelo!</t>
  </si>
  <si>
    <t>no puedo realizar mi pago ayer vencio</t>
  </si>
  <si>
    <t>Lamento escuchar eso. Si no realizaste el pago de tu Tarjeta de CrÃ©dito Hey a tiempo, es importante que sepas que te cobrarÃ¡n intereses y comisiones por pago tardÃ­o, ademÃ¡s de que tu historial de crÃ©dito podrÃ­a verse afectado. _x000D_
_x000D_
Sin embargo, puedes seguir utilizando tu tarjeta siempre y cuando tengas saldo disponible y no estÃ© bloqueada. Te recomiendo que revises las opciones que tienes, como diferir el saldo de tu tarjeta, para evitar problemas en el futuro._x000D_
_x000D_
Si necesitas mÃ¡s informaciÃ³n o ayuda con algo especÃ­fico, Â¡no dudes en decÃ­rmelo!</t>
  </si>
  <si>
    <t>55026cb4-475b-4922-8876-05c17d1bd9f0</t>
  </si>
  <si>
    <t>USR-02493</t>
  </si>
  <si>
    <t>el dinero ya esta en la cuenta pero no puedo mandarlo a pagar la aplicacion no me lo permite</t>
  </si>
  <si>
    <t>Lamento escuchar eso. Si el dinero ya estÃ¡ en tu cuenta pero no puedes enviarlo para realizar el pago, aquÃ­ hay algunas cosas que puedes intentar:_x000D_
_x000D_
1. **Verifica tu conexiÃ³n a internet**: AsegÃºrate de que tienes una buena conexiÃ³n a internet._x000D_
2. **Actualiza la aplicaciÃ³n**: AsegÃºrate de tener la Ãºltima versiÃ³n de la app instalada._x000D_
3. **Cierra y vuelve a abrir la app**: A veces, reiniciar la aplicaciÃ³n puede solucionar problemas temporales._x000D_
4. **Revisa los lÃ­mites de transferencia**: AsegÃºrate de que no has alcanzado el lÃ­mite de transferencias de tu Cuenta Hey._x000D_
_x000D_
Si despuÃ©s de intentar estos pasos aÃºn no puedes realizar la transferencia, te recomendarÃ­a que contactes al Centro de AtenciÃ³n a Clientes al 8143922626 para que te ayuden a resolverlo._x000D_
_x000D_
Si necesitas mÃ¡s ayuda o tienes alguna otra pregunta, Â¡no dudes en decÃ­rmelo!</t>
  </si>
  <si>
    <t>la aplicacion mencionaba un error con el token</t>
  </si>
  <si>
    <t>Lamento escuchar eso. Si la aplicaciÃ³n te mostrÃ³ un error con el token, aquÃ­ hay algunos pasos que puedes seguir:_x000D_
_x000D_
1. AsegÃºrate de que estÃ¡s ingresando correctamente tu usuario y contraseÃ±a en la app._x000D_
2. Si cambiaste de celular, necesitarÃ¡s instalar el token nuevamente en tu nuevo dispositivo._x000D_
3. Si el problema persiste, intenta desvincular el token del dispositivo anterior y vuelve a instalarlo en el nuevo._x000D_
_x000D_
Si necesitas mÃ¡s detalles sobre cÃ³mo realizar alguno de estos pasos, no dudes en preguntarme. Â¿Hay algo mÃ¡s en lo que te pueda ayudar?</t>
  </si>
  <si>
    <t>550fc7a49a848998770c1cc12b320949</t>
  </si>
  <si>
    <t>me gustaria que quiten eso porque por un retraso en la llegada del msg o del email no voy a poder ingresar a mi cuenta y en caso de emergencia se generan problemas mayores posiblemente deje de usar esta aplicacion y tal vez me estaria dando de baja</t>
  </si>
  <si>
    <t>Lamento escuchar eso. Entiendo que los retrasos en la recepciÃ³n del mensaje o correo para la validaciÃ³n del token pueden ser frustrantes y afectar tu acceso a la cuenta. Sin embargo, la validaciÃ³n del token es una medida de seguridad esencial para proteger tu informaciÃ³n y transacciones._x000D_
_x000D_
Si estÃ¡s experimentando problemas recurrentes con la recepciÃ³n de los cÃ³digos, te recomendarÃ­a verificar que tu nÃºmero de celular y correo electrÃ³nico estÃ©n actualizados en la aplicaciÃ³n. TambiÃ©n puedes considerar comunicarte con el servicio de atenciÃ³n al cliente para que te ayuden a resolver cualquier inconveniente especÃ­fico._x000D_
_x000D_
Si tienes mÃ¡s preguntas o necesitas ayuda con otro tema, no dudes en decÃ­rmelo. Estoy aquÃ­ para ayudarte. Â¿Hay algo mÃ¡s en lo que te pueda apoyar?</t>
  </si>
  <si>
    <t>5569ce7a-ee3c-4b9e-b7f3-0dcc51c933fd</t>
  </si>
  <si>
    <t>USR-07811</t>
  </si>
  <si>
    <t>no puedo ver mi token no me aparece la opcion</t>
  </si>
  <si>
    <t>Disculpa  por  el  problema . Si  no  puedes  ver  tu  token  en  la  app ,  es  posible  que  no  tengas  instalado o  configurado  correctamente .  Puedes  intentar  reiniciar  la  app o  contactar  con  el  Centro  de  AtenciÃ³n  al  Cliente  al  8143922626  para  obtener  ayuda  adicional .</t>
  </si>
  <si>
    <t>557ffc36-dd1f-4a33-83fc-63a26cbedbd5</t>
  </si>
  <si>
    <t>USR-02888</t>
  </si>
  <si>
    <t>levante una aclaracion por error como cargo no reconocido pero en realidad es un reembolso no reflejado de rappi el cargo si es reconocido solicito la cancelacion de la comision y la aplicacion del reembolso</t>
  </si>
  <si>
    <t>Claro que puedo ayudarte con esta situaciÃ³n. Cuando presentas una aclaraciÃ³n por un cargo no reconocido, no hay ningÃºn cargo por levantarla inicialmente. Sin embargo, si al final la aclaraciÃ³n no procede, se cobra una comisiÃ³n de $250.00 mÃ¡s IVA._x000D_
_x000D_
En tu caso, como mencionas que el cargo sÃ­ es reconocido y que en realidad se trata de un reembolso no reflejado, lo ideal es que solicites la cancelaciÃ³n de la aclaraciÃ³n para evitar que se te cobre esa comisiÃ³n. Para esto, debes comunicarte con el Centro de AtenciÃ³n a Clientes al 8143922626, donde te podrÃ¡n ayudar a cancelar la aclaraciÃ³n y gestionar el reembolso correspondiente._x000D_
_x000D_
Recuerda que el monto del cargo no reconocido se abona a tu Cuenta Hey, pero estarÃ¡ retenido hasta que se resuelva la aclaraciÃ³n, por lo que si ya es un reembolso reconocido, es importante que se haga la correcciÃ³n para que puedas disponer de ese dinero._x000D_
_x000D_
Â¿Quieres que te ayude con alguna otra duda o informaciÃ³n sobre tu Cuenta Hey o algÃºn otro producto?</t>
  </si>
  <si>
    <t>55a7a345a61b1629326cbf4d2f159604</t>
  </si>
  <si>
    <t>no puedo hablar con un asesor por whatsapp</t>
  </si>
  <si>
    <t>Claro que sÃ­, puedes hablar con un asesor de Hey Banco por WhatsApp. Para ello, desde la app de Hey Banco puedes ingresar a la secciÃ³n de "Canales Oficiales de WhatsApp" y seleccionar el nÃºmero con el que deseas comunicarte. TambiÃ©n, el asistente virtual HAVI estÃ¡ disponible en WhatsApp al nÃºmero 8143922631 para ayudarte con tus dudas._x000D_
_x000D_
Â¿Quieres que te guÃ­e para iniciar el chat o tienes alguna otra pregunta?</t>
  </si>
  <si>
    <t>no puedo ver mis productos contratados</t>
  </si>
  <si>
    <t>Lamento escuchar eso. Si no puedes ver tus productos contratados en la aplicaciÃ³n, aquÃ­ hay algunos pasos que puedes seguir:_x000D_
_x000D_
1. AsegÃºrate de tener la Ãºltima versiÃ³n de la app Hey instalada en tu dispositivo._x000D_
2. Verifica que estÃ©s usando las credenciales correctas para iniciar sesiÃ³n._x000D_
3. Si todo estÃ¡ bien, intenta cerrar sesiÃ³n y volver a entrar en la app._x000D_
_x000D_
Si despuÃ©s de seguir estos pasos aÃºn no puedes ver tus productos, lo mejor es que contactes al servicio al cliente de Hey Banco para que te ayuden a resolverlo._x000D_
_x000D_
Â¿Hay algo mÃ¡s con lo que te pueda ayudar?</t>
  </si>
  <si>
    <t>561c1151-e2e9-4deb-9a23-77fd2ea0a967</t>
  </si>
  <si>
    <t>USR-00243</t>
  </si>
  <si>
    <t>por eso no puedo ver mis productos contratados</t>
  </si>
  <si>
    <t>No necesariamente. La falta de visibilidad de tus productos contratados puede deberse a otros factores, como problemas tÃ©cnicos en la aplicaciÃ³n o que no estÃ©s usando la Ãºltima versiÃ³n de la app. Sin embargo, si tienes un saldo pendiente o si tu cuenta estÃ¡ en estado irregular, eso podrÃ­a afectar el acceso a ciertos servicios._x000D_
_x000D_
Te sugiero que verifiques que tu cuenta estÃ© al dÃ­a y que tengas la Ãºltima versiÃ³n de la app instalada. Si el problema persiste, lo mejor es contactar al servicio al cliente de Hey Banco para que te ayuden a resolverlo._x000D_
_x000D_
Â¿Hay algo mÃ¡s en lo que pueda asistirte?</t>
  </si>
  <si>
    <t>no puedo realizar compras en linea ni en tiendas fisicas</t>
  </si>
  <si>
    <t>Lamento que estÃ©s teniendo problemas para realizar compras, eso puede ser muy frustrante. Para ayudarte, te recomiendo revisar lo siguiente:_x000D_
_x000D_
1. Verifica en la app si tu tarjeta de dÃ©bito estÃ¡ bloqueada por emergencia._x000D_
2. AsegÃºrate de que el NIP o CVV que ingresaste sea correcto._x000D_
3. Confirma que tienes saldo suficiente en tu cuenta para la compra._x000D_
4. Revisa los parÃ¡metros de compras en la app para asegurarte de que no haya restricciones._x000D_
_x000D_
Si el problema es con compras en lÃ­nea, asegÃºrate de usar la tarjeta virtual que te proporciona Hey Banco._x000D_
_x000D_
Si despuÃ©s de revisar todo esto sigues sin poder comprar, aunque no puedo ayudarte directamente con desbloqueos, estos pasos suelen resolver la mayorÃ­a de los casos._x000D_
_x000D_
Â¿Quieres que te explique cÃ³mo revisar estos puntos en la app o tienes alguna otra duda?</t>
  </si>
  <si>
    <t>56626c6f-6b0e-4e4e-86d1-5b34374de2a9</t>
  </si>
  <si>
    <t>USR-11702</t>
  </si>
  <si>
    <t>no puedo abrir mi cuenta</t>
  </si>
  <si>
    <t>Lamento escuchar que estÃ¡s teniendo problemas para abrir tu Cuenta Hey. Para abrirla, solo necesitas descargar la app Hey Banco, crear un usuario y contraseÃ±a, y seguir los pasos que te indica la aplicaciÃ³n. AsegÃºrate de tener a la mano tu INE vigente y un comprobante de domicilio no mayor a 3 meses._x000D_
_x000D_
Si ya comenzaste el proceso pero no pudiste terminarlo, solo ingresa con tu usuario y contraseÃ±a en la app y continÃºa. En caso de que no recuerdes tus datos, puedes usar las opciones "OlvidÃ© mi contraseÃ±a" o "No recuerdo mi nÃºmero de usuario" para recuperarlos._x000D_
_x000D_
TambiÃ©n revisa que tu conexiÃ³n a internet sea estable y que los documentos que subiste sean claros y vigentes. A veces reiniciar la app o actualizarla puede ayudar._x000D_
_x000D_
Â¿Quieres que te guÃ­e paso a paso para que puedas completar la apertura de tu cuenta? Â¿O tienes algÃºn problema especÃ­fico que quieras comentarme? Estoy aquÃ­ para ayudarte.</t>
  </si>
  <si>
    <t>5669ad72-cf60-4a98-b6bc-95cd07416b20</t>
  </si>
  <si>
    <t>USR-05872</t>
  </si>
  <si>
    <t>ya tengo cuenta pero no puedo entrar</t>
  </si>
  <si>
    <t>Lamento que no puedas entrar a la app con tu usuario y contraseÃ±a. Para recuperar el acceso, abre la app de Hey Banco y selecciona la opciÃ³n "No recuerdo mi usuario" o "OlvidÃ© mi contraseÃ±a", segÃºn lo que necesites. _x000D_
_x000D_
Si eliges "No recuerdo mi usuario", te pedirÃ¡n tu nÃºmero de cuenta, tarjeta de dÃ©bito o nÃºmero de cliente, y te enviarÃ¡n cÃ³digos por correo y SMS para que puedas recuperar tu usuario. _x000D_
_x000D_
Si es la contraseÃ±a, ingresa tu usuario y recibirÃ¡s cÃ³digos en tu correo y celular registrados para crear una nueva contraseÃ±a._x000D_
_x000D_
Â¿Quieres que te ayude con alguno de estos pasos? Â¿O tienes algÃºn otro detalle que quieras compartir para apoyarte mejor?</t>
  </si>
  <si>
    <t>no puedo entrar a mis movimientos</t>
  </si>
  <si>
    <t>Lamento que no puedas ver tus movimientos en la app. Primero, asegÃºrate de tener la Ãºltima versiÃ³n de la aplicaciÃ³n instalada y de estar usando las credenciales correctas para iniciar sesiÃ³n. Si todo estÃ¡ bien y aÃºn no ves tus movimientos, intenta cerrar sesiÃ³n y volver a entrar._x000D_
_x000D_
Para ver tus movimientos, abre la app, ve a la secciÃ³n 'Cuentas', selecciona 'Movimientos' y usa el botÃ³n 'Filtrar' para organizar los movimientos segÃºn el perÃ­odo o estado que prefieras._x000D_
_x000D_
Si despuÃ©s de esto sigues sin poder verlos, puede ser un problema tÃ©cnico que requiere atenciÃ³n especializada._x000D_
_x000D_
Â¿Quieres que te ayude con algÃºn paso en particular para que puedas acceder a tus movimientos? Â¿O hay algo mÃ¡s en lo que pueda apoyarte?</t>
  </si>
  <si>
    <t>hola se vencio mi tarjeta fisica y no puedo solicitar una nueva puedes ayudarme</t>
  </si>
  <si>
    <t>Claro que puedo ayudarte! Si tu tarjeta fÃ­sica ya expirÃ³, solo necesitas pedir la renovaciÃ³n desde la app Hey. Si no puedes hacerlo, asegÃºrate de iniciar sesiÃ³n, ir a la secciÃ³n de cuentas, hacer clic en los tres puntos a la derecha y seleccionar "Solicitar tarjeta fÃ­sica". Luego, elige la cuenta y sigue las instrucciones._x000D_
_x000D_
Si sigues teniendo problemas, hÃ¡zmelo saber y buscarÃ© otra forma de ayudarte. Â¿Hay algo mÃ¡s con lo que te pueda apoyar?</t>
  </si>
  <si>
    <t>56928E70-9EC6-4364-9769-61710D96BD0E</t>
  </si>
  <si>
    <t>USR-09078</t>
  </si>
  <si>
    <t>pero no puedo abrir la aplicacion porque me mandan un codigo al numero que ya no tengo</t>
  </si>
  <si>
    <t>Lamento escuchar eso. Si no puedes abrir la aplicaciÃ³n porque el cÃ³digo se envÃ­a a un nÃºmero que ya no tienes, te recomiendo que llames al Centro de AtenciÃ³n a Clientes al 8143922626. Ellos podrÃ¡n ayudarte a actualizar tu nÃºmero de celular y asÃ­ podrÃ¡s acceder a tu cuenta nuevamente._x000D_
_x000D_
Si hay algo mÃ¡s en lo que pueda asistirte, Â¡no dudes en decÃ­rmelo! Estoy aquÃ­ para ayudarte.</t>
  </si>
  <si>
    <t>56ba8c5a-ba33-4e42-84dd-dc2353f225e3</t>
  </si>
  <si>
    <t>USR-06257</t>
  </si>
  <si>
    <t>por que no puedo hablar con un asesor</t>
  </si>
  <si>
    <t>Lamento decirte que no tengo informaciÃ³n acerca de la posibilidad de hablar con un asesor, sin embargo, tengo informaciÃ³n de los siguientes temas:_x000D_
_x000D_
a) Productos y servicios de Hey Banco._x000D_
b) CrÃ©ditos disponibles, como el CrÃ©dito Auto Hey._x000D_
c) Opciones de inversiÃ³n, como InversiÃ³n Hey._x000D_
_x000D_
Si tienes duda acerca de estos u otros temas estarÃ© encantado de ayudarte. Â¿Hay algo mÃ¡s en lo que te pueda apoyar?</t>
  </si>
  <si>
    <t>5720fde6-b503-42fa-b0c9-05af5002d4d9</t>
  </si>
  <si>
    <t>USR-06882</t>
  </si>
  <si>
    <t>no puedo hacer transferencia electronica</t>
  </si>
  <si>
    <t>Lamento escuchar eso. Para hacer una transferencia desde la app Hey, asegÃºrate de seguir estos pasos:_x000D_
_x000D_
1. Abre la app y ve a 'Cuentas'._x000D_
2. Selecciona 'Transferir' y luego '+ Nueva transferencia'._x000D_
3. Ingresa los datos del destinatario y da clic en 'Transferir'._x000D_
4. Confirma la operaciÃ³n con tu Token._x000D_
_x000D_
Si tu transferencia sigue sin funcionar, verifica que la informaciÃ³n ingresada sea correcta, ya que errores en los datos pueden causar problemas. TambiÃ©n revisa si la cuenta receptora tiene algÃºn lÃ­mite de depÃ³sitos. _x000D_
_x000D_
Si necesitas mÃ¡s ayuda o tienes alguna otra pregunta, Â¡aquÃ­ estoy para ayudarte!</t>
  </si>
  <si>
    <t>5732164E-2C0F-4851-A755-6B115E021041</t>
  </si>
  <si>
    <t>USR-00645</t>
  </si>
  <si>
    <t>entonces no tienen nada que ver con banrrgio no puedo retirar dim efectivo de alli</t>
  </si>
  <si>
    <t>Claro, puedo ayudarte con eso. Aunque Hey Banco es un banco independiente, sÃ­ tenemos una relaciÃ³n con Banregio. Puedes retirar efectivo en los cajeros automÃ¡ticos de Banregio sin costo. AdemÃ¡s, tambiÃ©n puedes retirar en otros cajeros de la red como Bancoppel, Banco Multiva, BanBajÃ­o, Inbursa, HSBC, Mifel y Scotiabank sin comisiones._x000D_
_x000D_
Si necesitas mÃ¡s informaciÃ³n sobre cÃ³mo hacer un retiro o cualquier otro tema, no dudes en preguntar. Â¡Estoy aquÃ­ para ayudarte!</t>
  </si>
  <si>
    <t>57384f91-f604-483e-a132-854931edb87d</t>
  </si>
  <si>
    <t>USR-14583</t>
  </si>
  <si>
    <t>no puedo cancelar me dice que tengo un saldo retenido eso a que se refiere</t>
  </si>
  <si>
    <t>Lamento escuchar eso. Un saldo retenido significa que hay una cantidad de dinero en tu cuenta que no estÃ¡ disponible para su uso temporalmente. Esto puede ocurrir por varias razones, como transacciones en proceso o autorizaciones pendientes._x000D_
_x000D_
Te recomiendo que revises tu historial de transacciones para identificar la causa del saldo retenido. Si no reconoces el saldo o necesitas mÃ¡s informaciÃ³n, lo mejor es que te pongas en contacto con el centro de atenciÃ³n a clientes. Ellos podrÃ¡n ayudarte a revisar y solucionar el problema._x000D_
_x000D_
Si tienes alguna otra pregunta o necesitas mÃ¡s ayuda, Â¡aquÃ­ estoy!</t>
  </si>
  <si>
    <t>574f6b281d30ffa3ae715f5eabf203bb</t>
  </si>
  <si>
    <t>USR-05533</t>
  </si>
  <si>
    <t>estoy teniendo problemas con mis transacciones y con mi tarjeta de credito no he podido comprar</t>
  </si>
  <si>
    <t>Â¿  PodrÃ­as  decirme  mÃ¡s  sobre  el  problema  que  estÃ¡s  experimentando  con  tus  transacciones y  tu  tarjeta  de  crÃ©dito ?  Â¿  QuÃ©  tipo  de  transacciones  no  se  han  procesado  correctamente ?</t>
  </si>
  <si>
    <t>57677431-7BE2-46FB-82A3-A0EB0061FD2D</t>
  </si>
  <si>
    <t>USR-13068</t>
  </si>
  <si>
    <t>no puedo solicitar mi tarjeta fisica que hago</t>
  </si>
  <si>
    <t>Lamento escuchar eso. Para solicitar tu tarjeta fÃ­sica, asegÃºrate de seguir estos pasos:_x000D_
_x000D_
1. Abre la App de Hey Banco._x000D_
2. Ve a la secciÃ³n de "Cuentas"._x000D_
3. Haz clic en los tres puntitos que aparecen en la esquina derecha._x000D_
4. Selecciona "Solicitar tarjeta fÃ­sica"._x000D_
5. Elige la cuenta de la que deseas la tarjeta y personalÃ­zala._x000D_
_x000D_
Si sigues teniendo problemas, verifica que estÃ©s utilizando la Ãºltima versiÃ³n de la aplicaciÃ³n. Si el problema persiste, por favor hÃ¡zmelo saber y buscarÃ© mÃ¡s opciones para ayudarte. Â¿Hay algo mÃ¡s con lo que te pueda apoyar?</t>
  </si>
  <si>
    <t>5779D40C-4022-494A-81A1-CC6DB6DC481B</t>
  </si>
  <si>
    <t>USR-06234</t>
  </si>
  <si>
    <t>tengo un cargo rechazado por fraude</t>
  </si>
  <si>
    <t>Lamento escuchar eso. Si te das cuenta de que has sido vÃ­ctima de un fraude, lo primero que debes hacer es bloquear tu tarjeta desde la app Hey. Luego, si no lo has hecho ya, activa la ProtecciÃ³n Hey, que te cubre hasta $65,000 pesos en caso de uso indebido. Si ya tienes esta protecciÃ³n, te recomiendo llamar al Centro de AtenciÃ³n a Clientes al 8143922626 para reportar el fraude. TambiÃ©n es importante que informes a las autoridades._x000D_
_x000D_
Si necesitas mÃ¡s ayuda o tienes alguna otra pregunta, Â¡aquÃ­ estoy para ayudarte!</t>
  </si>
  <si>
    <t>579abc44-5f3a-4efa-bfee-2b6816caef27</t>
  </si>
  <si>
    <t>USR-01252</t>
  </si>
  <si>
    <t>si no tengo el hey pro no puedo contratar tarjetas de credito</t>
  </si>
  <si>
    <t>No, no es necesario ser Cliente Hey Pro para conseguir la Tarjeta de CrÃ©dito Hey. Puedes obtenerla siempre y cuando cumplas con los requisitos, que incluyen ser una persona fÃ­sica, tener entre 18 y 75 aÃ±os, y contar con una Cuenta Hey activa y validada. _x000D_
_x000D_
Si tienes alguna otra pregunta o necesitas mÃ¡s informaciÃ³n sobre nuestras tarjetas de crÃ©dito, Â¡no dudes en preguntar!</t>
  </si>
  <si>
    <t>57A8664E-5547-4687-8925-EF87C85682FE</t>
  </si>
  <si>
    <t>USR-05089</t>
  </si>
  <si>
    <t>y no puedo entrar mi aplicacion</t>
  </si>
  <si>
    <t>Lamento escuchar eso. Para iniciar sesiÃ³n en la aplicaciÃ³n de Hey Banco, asegÃºrate de abrir la app y capturar correctamente tu usuario y contraseÃ±a. Si no recuerdas alguno de estos datos, puedes seleccionar "No recuerdo mi usuario" o "No recuerdo mi contraseÃ±a" y seguir las instrucciones que te proporcionan._x000D_
_x000D_
Si sigues teniendo problemas, no dudes en preguntar. Â¿Hay algo mÃ¡s en lo que te pueda ayudar?</t>
  </si>
  <si>
    <t>57f4f5c92e1dc2dd438e2483e717d877</t>
  </si>
  <si>
    <t>USR-11836</t>
  </si>
  <si>
    <t>quisiera saber por que no puedo incrementar mi limite haciendo algun deposito me dice que la aplicacion tiene problemas y por otro lado por que me estan cobrando un gasto que pague completo pero que se fue a meses sin intereses por error</t>
  </si>
  <si>
    <t>Lamento escuchar eso. Para aumentar tu lÃ­mite de depÃ³sitos en tu Cuenta Hey, necesitas completar y aprobar los apartados de "Documentos y ValidaciÃ³n" en la secciÃ³n de "Perfil". Si tienes un lÃ­mite de depÃ³sitos en una cuenta menor, puedes verificar la cuenta con el Acta de Nacimiento para acceder al lÃ­mite mÃ¡ximo de depÃ³sitos mensuales._x000D_
_x000D_
En cuanto al gasto que mencionas, si ya lo pagaste completo y aÃºn asÃ­ te estÃ¡n cobrando, lo mejor es que revises tu estado de cuenta o contactes a nuestro centro de atenciÃ³n al cliente para que puedan ayudarte a resolverlo._x000D_
_x000D_
Si tienes mÃ¡s preguntas o necesitas ayuda con otro tema, Â¡no dudes en decÃ­rmelo!</t>
  </si>
  <si>
    <t>5830C763-A037-40A1-A90E-8F661415E942</t>
  </si>
  <si>
    <t>USR-06098</t>
  </si>
  <si>
    <t>y por que me dice que la app tiene problemas</t>
  </si>
  <si>
    <t>Lamento escuchar eso. Si la app te estÃ¡ indicando que tiene problemas, aquÃ­ hay algunas cosas que puedes intentar:_x000D_
_x000D_
1. AsegÃºrate de que tu conexiÃ³n a internet estÃ© funcionando correctamente._x000D_
2. Cierra y vuelve a abrir la app._x000D_
3. Verifica si hay actualizaciones pendientes para la app y, si es necesario, actualÃ­zala._x000D_
4. Si el problema persiste, puedes intentar borrar los datos y cachÃ© de la app._x000D_
_x000D_
Si despuÃ©s de intentar estos pasos la app sigue sin funcionar, lo mejor es contactar a nuestro Centro de AtenciÃ³n a Clientes al 8143922626 para que te puedan ayudar._x000D_
_x000D_
Si tienes alguna otra pregunta o necesitas mÃ¡s asistencia, Â¡estoy aquÃ­ para ayudarte!</t>
  </si>
  <si>
    <t>Lamento escuchar eso. Para poder ayudarte mejor, aquÃ­ hay algunas cosas que puedes verificar:_x000D_
_x000D_
1. **InformaciÃ³n Correcta**: AsegÃºrate de que todos los datos que ingresaste para la transferencia sean correctos. A veces, un pequeÃ±o error puede causar problemas._x000D_
_x000D_
2. **LÃ­mites de Cuenta**: Revisa si tu cuenta tiene algÃºn lÃ­mite de transferencias que pueda estar afectando la operaciÃ³n._x000D_
_x000D_
3. **Comprobante CEP**: Si la transferencia fue rechazada, descarga el comprobante electrÃ³nico de pago (CEP) de BANXICO y verifica el estado de la transferencia en su portal._x000D_
_x000D_
4. **Horario**: Recuerda que puedes hacer transferencias a cualquier hora del dÃ­a con tu Cuenta Hey._x000D_
_x000D_
Si despuÃ©s de revisar todo esto aÃºn no puedes hacer transferencias, no dudes en preguntar mÃ¡s o darme mÃ¡s detalles sobre el problema que estÃ¡s enfrentando. Estoy aquÃ­ para ayudarte. Â¿Hay algo mÃ¡s con lo que te pueda apoyar?</t>
  </si>
  <si>
    <t>5886a985-1589-4f8c-9081-c3373cc00851</t>
  </si>
  <si>
    <t>USR-03419</t>
  </si>
  <si>
    <t>Lamento escuchar eso. Si sigues teniendo problemas para hacer transferencias, aquÃ­ hay algunos pasos adicionales que puedes seguir:_x000D_
_x000D_
1. **Revisa la App**: AsegÃºrate de que la aplicaciÃ³n de Hey Banco estÃ© actualizada a la Ãºltima versiÃ³n. A veces, las actualizaciones pueden solucionar problemas tÃ©cnicos._x000D_
_x000D_
2. **ConexiÃ³n a Internet**: Verifica que tengas una buena conexiÃ³n a Internet, ya que esto puede afectar la capacidad de realizar transferencias._x000D_
_x000D_
3. **Revisa el Estado de la Transferencia**: Si ya intentaste hacer una transferencia y no se reflejÃ³, revisa el estado en el portal de Banxico usando el comprobante electrÃ³nico de pago (CEP) en este enlace: [Banxico CEP](https://www.banxico.org.mx/cep)._x000D_
_x000D_
4. **Llama al Centro de AtenciÃ³n**: Si despuÃ©s de todo esto el problema persiste, te recomendarÃ­a llamar al Centro de AtenciÃ³n a Clientes al 8143922626 para que te puedan ayudar de manera mÃ¡s especÃ­fica._x000D_
_x000D_
Si necesitas mÃ¡s ayuda o tienes alguna otra pregunta, no dudes en decÃ­rmelo. Estoy aquÃ­ para apoyarte. Â¿Hay algo mÃ¡s en lo que te pueda ayudar?</t>
  </si>
  <si>
    <t>Claro! Puede que no puedas hacer transferencias por varias razones. AquÃ­ te menciono algunas:_x000D_
_x000D_
1. **ActivaciÃ³n de cuentas**: Es necesario activar tus cuentas para realizar transferencias sin lÃ­mites. AsegÃºrate de que tus cuentas estÃ©n activadas._x000D_
_x000D_
2. **InformaciÃ³n incorrecta**: Verifica que la informaciÃ³n que ingresaste sea correcta. A veces, copiar y pegar puede causar errores, asÃ­ que es mejor ingresarla manualmente._x000D_
_x000D_
3. **LÃ­mites de cuentas**: Revisa si la cuenta receptora tiene algÃºn lÃ­mite de depÃ³sitos o si tu cuenta tiene restricciones._x000D_
_x000D_
4. **VerificaciÃ³n**: Si tu transferencia estÃ¡ en verificaciÃ³n, puede ser por datos incorrectos o porque supera el lÃ­mite de tu cuenta. A veces, solo es cuestiÃ³n de esperar un poco mÃ¡s para que se procese._x000D_
_x000D_
Si despuÃ©s de revisar todo esto sigues teniendo problemas, no dudes en preguntar. Â¿Hay algo mÃ¡s con lo que te pueda ayudar?</t>
  </si>
  <si>
    <t>589B01BA-5EF1-41FC-B45B-D376981C132E</t>
  </si>
  <si>
    <t>USR-00963</t>
  </si>
  <si>
    <t>no puedo realization transferecias a mi nueva tarjeta</t>
  </si>
  <si>
    <t>Lamento escuchar eso. Para poder realizar transferencias a tu nueva tarjeta, asegÃºrate de que estÃ© activa. Si tu tarjeta es nueva, puede que necesites activarla primero. _x000D_
_x000D_
Para hacer una transferencia desde la app Hey, solo abre la app, ve a 'Cuentas', selecciona 'Transferir' y luego '+ Nueva transferencia'. Ingresa los datos de la cuenta a la que deseas transferir y confirma con tu Token._x000D_
_x000D_
Si necesitas mÃ¡s ayuda o tienes alguna otra pregunta, Â¡no dudes en decÃ­rmelo!</t>
  </si>
  <si>
    <t>58F38648-F0FB-4EA3-AF15-F7F2563F05BF</t>
  </si>
  <si>
    <t>USR-09417</t>
  </si>
  <si>
    <t>no puedo recibir transferencias a mi tarjeta</t>
  </si>
  <si>
    <t>Lamento escuchar eso. Si no puedes recibir transferencias en tu nueva tarjeta, asegÃºrate de que estÃ© activa. No se pueden recibir depÃ³sitos o transferencias en una tarjeta que estÃ© vencida o inactiva. _x000D_
_x000D_
Te recomiendo que verifiques que toda la informaciÃ³n de tu tarjeta estÃ© correcta y que no haya ningÃºn problema con tu cuenta. Si todo parece estar en orden y aÃºn asÃ­ no puedes recibir transferencias, podrÃ­a ser Ãºtil contactar al servicio al cliente para que te ayuden a resolverlo._x000D_
_x000D_
Si tienes alguna otra pregunta o necesitas mÃ¡s informaciÃ³n, Â¡estoy aquÃ­ para ayudarte!</t>
  </si>
  <si>
    <t>un problema con un un un dinero que me quitaron de mi cuenta</t>
  </si>
  <si>
    <t>Disculpa  que  te  haya  pasado  esto .  Â¿  PodrÃ­as  decirme  mÃ¡s  sobre  el  problema  que  estÃ¡s  experimentando  con  el  dinero  que  te  quitaron  de  tu  cuenta ?  Â¿  CuÃ¡l  es  el  monto y  cuÃ¡ndo  crees  que  se  realizÃ³  la  transferencia ?</t>
  </si>
  <si>
    <t>58a14852-26da-4426-8426-92f5e476ccb7</t>
  </si>
  <si>
    <t>USR-14653</t>
  </si>
  <si>
    <t>necesito ver si puedo cancelar la anualidad q pague por error</t>
  </si>
  <si>
    <t>Lamento escuchar que pagaste la anualidad por error. En Hey Banco, una vez que realizas un pago, lamentablemente no se puede cancelar ni revertir. _x000D_
_x000D_
Si quieres evitar que te cobren la anualidad en el futuro, puedes cancelar la anualidad opcional de tu Tarjeta de CrÃ©dito Hey entrando al Ã­cono de los 3 puntos en la secciÃ³n de tarjeta de crÃ©dito, buscar la opciÃ³n de ComisiÃ³n anual (anualidad) y desactivar el cargo automÃ¡tico. _x000D_
_x000D_
Â¿Quieres que te ayude a guiarte para hacer esto o tienes alguna otra duda?</t>
  </si>
  <si>
    <t>58c48193-442b-4fc4-a26f-b64f574be3c1</t>
  </si>
  <si>
    <t>USR-08745</t>
  </si>
  <si>
    <t>y en banregio no puedo sacar mi tarjeta</t>
  </si>
  <si>
    <t>Lamento decirte que no tengo informaciÃ³n acerca de la posibilidad de sacar tu tarjeta en Banregio. Sin embargo, tengo informaciÃ³n de los siguientes temas:_x000D_
_x000D_
a) CÃ³mo solicitar tu tarjeta fÃ­sica en la app de Hey Banco._x000D_
b) Requisitos para recoger tu tarjeta en una Fan Shop._x000D_
c) Costos asociados a la tarjeta fÃ­sica._x000D_
_x000D_
Si tienes duda acerca de estos u otros temas, estarÃ© encantado de ayudarte.</t>
  </si>
  <si>
    <t>59204a7391fcd869a1c3138fa08d9e06</t>
  </si>
  <si>
    <t>USR-02330</t>
  </si>
  <si>
    <t>llevo varios dias con el mismo problema</t>
  </si>
  <si>
    <t>Lamento escuchar eso. Es frustrante tener problemas con la app durante tanto tiempo. Te recomiendo que sigas intentando los pasos que mencionÃ© anteriormente, como verificar tu contraseÃ±a y asegurarte de que tu conexiÃ³n a internet sea estable. _x000D_
_x000D_
Si el problema persiste, definitivamente lo mejor es contactar al Centro de AtenciÃ³n a Clientes al 8143922626 para que te brinden asistencia especÃ­fica y puedan ayudarte a desbloquear tu cuenta._x000D_
_x000D_
Si hay algo mÃ¡s en lo que pueda ayudarte o si tienes alguna otra pregunta, Â¡estarÃ© encantado de asistirte!</t>
  </si>
  <si>
    <t>598284205f5eb8dd77a84466767aecc0</t>
  </si>
  <si>
    <t>USR-00206</t>
  </si>
  <si>
    <t>historial crediticio ahorita bajo mi score pero tengo capacidad de liquidez alta el problema es que tengo mucha utilizacion porque prefiero pagar todo con credito</t>
  </si>
  <si>
    <t>Lamento escuchar eso. Es importante que sepas que, aunque tengas alta capacidad de liquidez, el uso excesivo del crÃ©dito puede afectar tu score crediticio. AquÃ­ te dejo algunos consejos para mejorar tu historial:_x000D_
_x000D_
1. **Paga a tiempo:** AsegÃºrate de realizar tus pagos puntualmente. Si no puedes pagar el total, al menos haz el pago mÃ­nimo._x000D_
_x000D_
2. **Usa el crÃ©dito con moderaciÃ³n:** Trata de no gastar mÃ¡s del 30% de tu lÃ­mite de crÃ©dito cada mes. Esto ayuda a mantener un buen score._x000D_
_x000D_
3. **Evita solicitar mucho crÃ©dito nuevo:** Cada vez que pides un nuevo crÃ©dito, puede afectar tu historial. Es mejor mantener abiertas tus lÃ­neas de crÃ©dito mÃ¡s antiguas._x000D_
_x000D_
4. **Revisa tu reporte de crÃ©dito:** AsegÃºrate de que no haya errores en tu reporte que puedan estar afectando tu score._x000D_
_x000D_
5. **Considera una tarjeta de crÃ©dito garantizada:** Si estÃ¡s comenzando a construir tu historial, una tarjeta de crÃ©dito con garantÃ­a puede ser una buena opciÃ³n._x000D_
_x000D_
Recuerda que mejorar tu score lleva tiempo, pero con buenos hÃ¡bitos financieros, lo lograrÃ¡s. Si tienes mÃ¡s preguntas o necesitas ayuda con algo especÃ­fico, Â¡no dudes en decÃ­rmelo!</t>
  </si>
  <si>
    <t>5A6DB036-D1AE-417B-BFC6-358630E8597B</t>
  </si>
  <si>
    <t>USR-00211</t>
  </si>
  <si>
    <t>me aparece un error objeto no encontrado en esa opcion</t>
  </si>
  <si>
    <t>Lamento escuchar eso. El error de "objeto no encontrado" puede deberse a varias razones, como problemas tÃ©cnicos en la app o que tu cuenta no estÃ© habilitada para acceder a ese producto. _x000D_
_x000D_
Te recomendarÃ­a que verifiques lo siguiente:_x000D_
- AsegÃºrate de que tu app estÃ© actualizada a la Ãºltima versiÃ³n._x000D_
- Revisa que tu Cuenta Negocios Hey estÃ© activa y validada._x000D_
_x000D_
Si despuÃ©s de esto el problema persiste, lo mejor es que contactes al servicio al cliente de Hey Banco para que puedan ayudarte a resolverlo._x000D_
_x000D_
Si hay algo mÃ¡s en lo que pueda asistirte, Â¡no dudes en decÃ­rmelo!</t>
  </si>
  <si>
    <t>5B010C03-5C5B-4D2E-92B6-520B84A02559</t>
  </si>
  <si>
    <t>USR-14751</t>
  </si>
  <si>
    <t>no puedo tramitar tarjeta de credito</t>
  </si>
  <si>
    <t>Lamento escuchar eso. Si no puedes tramitar tu tarjeta de crÃ©dito, te recomiendo que primero verifiques que todas las verificaciones de tu cuenta estÃ©n aprobadas. TambiÃ©n puedes intentar borrar los datos de cachÃ© y almacenamiento de la app, y asegurarte de que tienes la versiÃ³n mÃ¡s reciente de la app instalada en tu telÃ©fono._x000D_
_x000D_
Si despuÃ©s de hacer esto el problema persiste, lo mejor es que te pongas en contacto con el centro de atenciÃ³n a clientes para que te ayuden a resolverlo. Si tienes alguna otra pregunta o necesitas mÃ¡s informaciÃ³n, Â¡aquÃ­ estoy para ayudarte!</t>
  </si>
  <si>
    <t>5B204267-CD45-4DC1-A9D6-10AC120A5C79</t>
  </si>
  <si>
    <t>USR-12637</t>
  </si>
  <si>
    <t>persiste el problema</t>
  </si>
  <si>
    <t>Lamento escuchar que el problema sigue persistiendo. En este caso, te sugiero que verifiques nuevamente que tu informaciÃ³n estÃ© actualizada y que todas las verificaciones de tu cuenta estÃ©n aprobadas. _x000D_
_x000D_
Si todo estÃ¡ en orden y aÃºn no puedes tramitar la tarjeta, lo mÃ¡s recomendable es que contactes al centro de atenciÃ³n a clientes de Hey Banco. Ellos podrÃ¡n brindarte la asistencia necesaria para resolver este inconveniente._x000D_
_x000D_
Si hay algo mÃ¡s en lo que pueda ayudarte o si tienes alguna otra pregunta, no dudes en decÃ­rmelo. Â¡Estoy aquÃ­ para ayudarte!</t>
  </si>
  <si>
    <t>trate de realizar mi pago del credito personal y no me lo permitio por la hora sin embargo hoy tenia que hacer dicho pago tendre algun problema</t>
  </si>
  <si>
    <t>Lamento escuchar eso. Si no lograste realizar el pago de tu CrÃ©dito Personal Hey a tiempo, es importante que sepas que se te cobrarÃ¡n intereses por cada dÃ­a que te retrases. Te recomendarÃ­a que realices el pago tan pronto como puedas para minimizar los intereses acumulados. _x000D_
_x000D_
Si tienes alguna otra duda o necesitas mÃ¡s informaciÃ³n sobre cÃ³mo manejar esta situaciÃ³n, no dudes en preguntarme. Â¡Estoy aquÃ­ para ayudarte!</t>
  </si>
  <si>
    <t>5D0F4FA1-B869-4126-A8C8-95D48CA424D2</t>
  </si>
  <si>
    <t>USR-13357</t>
  </si>
  <si>
    <t>hola necesito un estado de cuenta de abril del de mi tarjeta de credito para una declaracion complementaria en el sat pero ya cancele la tarjeta pueden ayudarme no puedo descargarla yo</t>
  </si>
  <si>
    <t>Lamento escuchar que ya cancelaste tu tarjeta y necesitas el estado de cuenta de abril de 2023. Los estados de cuenta estÃ¡n disponibles para descarga desde la app o la Banca Web hasta un aÃ±o despuÃ©s de su emisiÃ³n, pero para poder acceder a ellos es necesario que la tarjeta estÃ© activa en tu cuenta._x000D_
_x000D_
Como tu tarjeta ya estÃ¡ cancelada, no podrÃ¡s descargar el estado de cuenta directamente desde la app. Te recomiendo revisar si tienes guardado el estado de cuenta en algÃºn correo o archivo que hayas descargado antes de la cancelaciÃ³n._x000D_
_x000D_
Si necesitas mÃ¡s ayuda o alguna otra opciÃ³n, dime y con gusto te apoyo. Â¿Hay algo mÃ¡s en lo que pueda ayudarte?</t>
  </si>
  <si>
    <t>5D2BE75B-77EF-43E3-A19E-E2F381F7A73A</t>
  </si>
  <si>
    <t>USR-05762</t>
  </si>
  <si>
    <t>problema con compra de acciones</t>
  </si>
  <si>
    <t>Lamento que estÃ©s teniendo un problema con la compra de acciones. Con Acciones Hey puedes comprar y vender acciones nacionales e internacionales directamente desde tu Cuenta Hey, y el dinero para la compra se toma automÃ¡ticamente de ahÃ­. _x000D_
_x000D_
Si tienes un problema especÃ­fico, como una orden que no se ejecutÃ³ o quieres cancelar una orden, puedes hacerlo desde la app en la secciÃ³n de 'Acciones', luego en 'Ã“rdenes', donde puedes modificar o cancelar la orden._x000D_
_x000D_
Â¿PodrÃ­as contarme un poco mÃ¡s sobre el problema que estÃ¡s enfrentando para poder ayudarte mejor?</t>
  </si>
  <si>
    <t>5b548cca-9ff8-4ec6-91a1-417a073353cd</t>
  </si>
  <si>
    <t>USR-03341</t>
  </si>
  <si>
    <t>no puedo hacer depositos a mi cuenta de hey banco</t>
  </si>
  <si>
    <t>Lamento escuchar eso. Para poder ayudarte mejor, es importante saber cÃ³mo estÃ¡s intentando hacer el depÃ³sito. Puedes depositar dinero a tu Cuenta Hey en sucursales y cajeros inteligentes de Banregio, asÃ­ como en tiendas de autoservicio, OXXO, 7-Eleven y otros lugares. _x000D_
_x000D_
Si estÃ¡s intentando hacer un depÃ³sito desde una cuenta de otro banco, asegÃºrate de tener a la mano tu CLABE interbancaria, que puedes encontrar en la app en la secciÃ³n de "Cuentas". _x000D_
_x000D_
Si necesitas mÃ¡s detalles sobre los puntos de depÃ³sito o cÃ³mo realizarlo, no dudes en preguntarme. Â¿Hay algo mÃ¡s con lo que te pueda ayudar?</t>
  </si>
  <si>
    <t>5b7ef5c3-9ec0-446b-8845-6aadcd5ea037</t>
  </si>
  <si>
    <t>USR-09383</t>
  </si>
  <si>
    <t>que se hace ante cargos rechazados</t>
  </si>
  <si>
    <t>Claro que puedo ayudarte con eso. Cuando tienes un cargo rechazado en tu cuenta o tarjeta Hey, lo que debes hacer es revisar el motivo del rechazo, que puede ser por saldo insuficiente, lÃ­mite excedido o algÃºn problema con el comercio. Si consideras que el cargo fue legÃ­timo y quieres que se procese, puedes verificar que tu cuenta tenga fondos suficientes o contactar al comercio para intentar realizar el pago nuevamente._x000D_
_x000D_
Si el cargo fue rechazado y no reconoces el movimiento, puedes levantar una aclaraciÃ³n para que el banco investigue. En Hey Banco, para cargos no reconocidos, puedes reportarlo desde la app o desde HAVI, y el banco te apoyarÃ¡ en la investigaciÃ³n._x000D_
_x000D_
Â¿Quieres que te explique cÃ³mo levantar una aclaraciÃ³n o tienes alguna duda especÃ­fica sobre un cargo rechazado? Â¡Estoy aquÃ­ para ayudarte!</t>
  </si>
  <si>
    <t>5bf80c41-68ab-4105-bc01-b4b72f2a6202</t>
  </si>
  <si>
    <t>USR-03632</t>
  </si>
  <si>
    <t>tengo problemas para activar mi tarjeta</t>
  </si>
  <si>
    <t>Lamento escuchar eso. Si tienes problemas para activar tu tarjeta, aquÃ­ hay algunos pasos que puedes seguir:_x000D_
_x000D_
1. AsegÃºrate de que tu conexiÃ³n a internet estÃ© funcionando correctamente._x000D_
2. Intenta cerrar y abrir de nuevo la app, a veces eso soluciona el problema._x000D_
3. Verifica si hay alguna actualizaciÃ³n pendiente para la app._x000D_
4. AsegÃºrate de que los datos que ingresaste sean correctos y que la tarjeta no estÃ© ya activa._x000D_
_x000D_
Si sigues teniendo problemas, no dudes en decÃ­rmelo y buscarÃ© mÃ¡s opciones para ayudarte. Â¿Hay algo mÃ¡s con lo que te pueda apoyar?</t>
  </si>
  <si>
    <t>5d0b8340-116a-4ce0-bd2b-bb060f55003f</t>
  </si>
  <si>
    <t>USR-11511</t>
  </si>
  <si>
    <t>si tengo mi portabilidad de nomina pero me pagan en concepto de honorarios hay algun problema</t>
  </si>
  <si>
    <t>Lamento escuchar eso. Si te pagan en concepto de honorarios, es importante que verifiques que tu cuenta estÃ© registrada correctamente como una cuenta de nÃ³mina. La portabilidad de nÃ³mina estÃ¡ diseÃ±ada para cuentas que reciben depÃ³sitos de nÃ³mina, por lo que si tu cuenta no estÃ¡ configurada de esa manera, podrÃ­a haber un problema. Te recomendarÃ­a que hables con tu empresa y con el banco para asegurarte de que todo estÃ© en orden. _x000D_
_x000D_
Si tienes mÃ¡s preguntas o necesitas ayuda con algo mÃ¡s, Â¡no dudes en decÃ­rmelo!</t>
  </si>
  <si>
    <t>5d72649f-822b-47c1-9347-b27256bbd36b</t>
  </si>
  <si>
    <t>USR-01310</t>
  </si>
  <si>
    <t>ok que pasa si tengo activada mi portabilidad pero me pagan honorarios habra algun problema ademas de que deba mover los recursos manualmente</t>
  </si>
  <si>
    <t>Lamento escuchar eso. Si tienes activada la portabilidad de nÃ³mina pero recibes pagos en honorarios, es posible que enfrentes algunos inconvenientes. La portabilidad de nÃ³mina estÃ¡ diseÃ±ada para cuentas que reciben depÃ³sitos de nÃ³mina regulares, por lo que si tu cuenta no estÃ¡ configurada de esa manera, podrÃ­as tener problemas para recibir esos pagos automÃ¡ticamente._x000D_
_x000D_
AdemÃ¡s de mover los recursos manualmente, podrÃ­as necesitar verificar con tu banco y tu empresa para asegurarte de que tu cuenta estÃ© registrada correctamente. Es importante que tu cuenta estÃ© configurada como una cuenta de nÃ³mina para evitar complicaciones._x000D_
_x000D_
Si tienes mÃ¡s preguntas o necesitas ayuda con otro tema, Â¡no dudes en decÃ­rmelo!</t>
  </si>
  <si>
    <t>no puedo continuar con mi tramite para adquirir la tarjeta de credito por que me pide una clave dinamica</t>
  </si>
  <si>
    <t>Lamento escuchar eso. La clave dinÃ¡mica es un cÃ³digo que se envÃ­a a tu nÃºmero de telÃ©fono registrado para verificar tu identidad y asegurar que eres tÃº quien estÃ¡ realizando el trÃ¡mite. AsegÃºrate de que tu nÃºmero de telÃ©fono estÃ© actualizado en tu cuenta. Si sigues teniendo problemas, lo mejor es que te pongas en contacto con el centro de atenciÃ³n a clientes para que te ayuden a resolverlo. _x000D_
_x000D_
Si tienes alguna otra pregunta o necesitas mÃ¡s informaciÃ³n, Â¡estoy aquÃ­ para ayudarte!</t>
  </si>
  <si>
    <t>5d9e5aa0-6154-4f33-ada5-12c526a6de1c</t>
  </si>
  <si>
    <t>USR-11593</t>
  </si>
  <si>
    <t>ya lo hice y no funciona</t>
  </si>
  <si>
    <t>Lamento escuchar eso. Si ya intentaste los pasos y aÃºn no puedes reportar la actividad no autorizada, te sugiero que contactes directamente al Centro de AtenciÃ³n a Clientes de Hey Banco al 8143922626. Ellos podrÃ¡n asistirte de manera mÃ¡s efectiva y resolver tu situaciÃ³n._x000D_
_x000D_
Si hay algo mÃ¡s en lo que pueda ayudarte o si tienes alguna otra pregunta, Â¡hÃ¡zmelo saber!</t>
  </si>
  <si>
    <t>5dd967f0-9ba9-4e5e-8a05-b406249158e2</t>
  </si>
  <si>
    <t>USR-01855</t>
  </si>
  <si>
    <t>entonces no puedo usar ese dinero que esta en mi tarjeta virtual</t>
  </si>
  <si>
    <t>Lamento escuchar eso. El dinero que se abona por aclaraciÃ³n en tu tarjeta virtual quedarÃ¡ retenido hasta que se resuelva la investigaciÃ³n. Por lo tanto, no podrÃ¡s usar ese monto hasta que se complete el proceso de aclaraciÃ³n._x000D_
_x000D_
Si tienes mÃ¡s preguntas o necesitas ayuda con otro tema, Â¡estarÃ© encantado de asistirte!</t>
  </si>
  <si>
    <t>5e1c63d6-f60b-46d7-9f41-a85842f40522</t>
  </si>
  <si>
    <t>USR-13932</t>
  </si>
  <si>
    <t>no puedo llamar al banco alguien podria ponerse en contacto conmigo</t>
  </si>
  <si>
    <t>Lamento escuchar eso. Si no puedes llamar al banco, puedes escribir al nÃºmero oficial 8120320614 para comunicarte con el canal de salud financiera de Hey Banco. Ellos podrÃ¡n asistirte con tus necesidades._x000D_
_x000D_
Si hay algo mÃ¡s en lo que pueda ayudarte, Â¡no dudes en decÃ­rmelo!</t>
  </si>
  <si>
    <t>5e3ba861-6191-4b8d-adfb-7cc0f87b3875</t>
  </si>
  <si>
    <t>USR-13121</t>
  </si>
  <si>
    <t>no puedo pagar con mi tarjeta virtual</t>
  </si>
  <si>
    <t>Lamento escuchar eso. Para usar tu tarjeta virtual de recompensas, asegÃºrate de seguir estos pasos:_x000D_
_x000D_
1. Abre la app Hey._x000D_
2. Ve a la secciÃ³n de 'Recompensas'._x000D_
3. Selecciona 'Tarjetas'. AhÃ­ podrÃ¡s ver el nÃºmero de tarjeta, la fecha de vencimiento y el CVV._x000D_
4. Si necesitas ver el CVV, solo haz clic en el botÃ³n 'CVV' y confirma con tu token._x000D_
_x000D_
Si tu tarjeta virtual ya venciÃ³, no te preocupes, se actualiza automÃ¡ticamente y recibirÃ¡s una nueva. Si sigues teniendo problemas, hÃ¡zmelo saber y verÃ© cÃ³mo puedo ayudarte. Â¿Hay algo mÃ¡s con lo que te pueda apoyar?</t>
  </si>
  <si>
    <t>5ea61bbe-b80a-4156-9005-526f71f4b391</t>
  </si>
  <si>
    <t>USR-04846</t>
  </si>
  <si>
    <t>no puedo pagar con mi tarjeta virtual en una pagina en linea</t>
  </si>
  <si>
    <t>Lamento escuchar eso. Si no puedes pagar con tu tarjeta virtual en una pÃ¡gina en lÃ­nea, aquÃ­ hay algunos pasos que puedes seguir:_x000D_
_x000D_
1. AsegÃºrate de estar utilizando la tarjeta virtual correcta. Verifica que estÃ©s ingresando el nÃºmero de tarjeta, la fecha de vencimiento y el CVV que aparecen en la app._x000D_
2. Revisa que tu tarjeta virtual no estÃ© bloqueada por emergencia. Puedes verificar esto desde la app._x000D_
3. AsegÃºrate de que el NIP o CVV que ingresaste sea correcto y que tengas saldo suficiente para la transacciÃ³n._x000D_
4. Verifica los parÃ¡metros de compras en la app, ya que podrÃ­an estar limitando las transacciones en lÃ­nea._x000D_
_x000D_
Si despuÃ©s de seguir estos pasos sigues teniendo problemas, no dudes en avisarme. Â¿Hay algo mÃ¡s en lo que pueda ayudarte?</t>
  </si>
  <si>
    <t>ya segui los pasos y sigo teniendo problemas</t>
  </si>
  <si>
    <t>Lamento escuchar eso. Si ya seguiste todos los pasos y aÃºn no puedes pagar con tu tarjeta virtual en lÃ­nea, lo mejor es que contactes al Centro de AtenciÃ³n a Clientes al 8143922626. Ellos podrÃ¡n ayudarte a resolver el problema de manera mÃ¡s especÃ­fica._x000D_
_x000D_
Si necesitas mÃ¡s informaciÃ³n o tienes alguna otra pregunta, no dudes en decÃ­rmelo. Â¡Estoy aquÃ­ para ayudarte!</t>
  </si>
  <si>
    <t>no puedo visualizar mis tarjetas de credito</t>
  </si>
  <si>
    <t>Lamento escuchar eso. Si no puedes ver tus tarjetas de crÃ©dito, puede ser por tu historial crediticio o porque no estÃ¡n disponibles en tu cuenta. Te recomiendo asegurarte de estar en la secciÃ³n correcta de la app y que tu informaciÃ³n estÃ© actualizada. _x000D_
_x000D_
Si despuÃ©s de verificar sigue sin aparecer, lo mejor es que contactes al servicio al cliente de Hey Banco para que te den mÃ¡s detalles. _x000D_
_x000D_
Si tienes alguna otra pregunta o necesitas ayuda con algo mÃ¡s, Â¡no dudes en decÃ­rmelo!</t>
  </si>
  <si>
    <t>5efabbdb-c9bf-4abb-a443-f36ac15c61e9</t>
  </si>
  <si>
    <t>USR-12474</t>
  </si>
  <si>
    <t>gracias este carro lo vende un particular hay algun problema con eso o como seria el tramite</t>
  </si>
  <si>
    <t>Claro! No hay problema si el carro lo vende un particular. El trÃ¡mite es bastante sencillo. AquÃ­ te explico los pasos que debes seguir:_x000D_
_x000D_
1. **VerificaciÃ³n del vehÃ­culo**: AsegÃºrate de que el automÃ³vil estÃ© en buenas condiciones y que no tenga problemas legales. Puedes solicitar un reporte de antecedentes del vehÃ­culo._x000D_
_x000D_
2. **DocumentaciÃ³n**: El vendedor debe proporcionarte la documentaciÃ³n necesaria, que incluye la factura original del vehÃ­culo, la tarjeta de circulaciÃ³n, y una identificaciÃ³n oficial._x000D_
_x000D_
3. **Contrato de compra-venta**: Es recomendable que se elabore un contrato de compra-venta donde se especifiquen los datos del vendedor, comprador, el vehÃ­culo y el precio acordado._x000D_
_x000D_
4. **Cambio de propietario**: Una vez que hayas realizado la compra, deberÃ¡s acudir a la oficina de trÃ¡nsito o a la SecretarÃ­a de Movilidad de tu estado para realizar el cambio de propietario. Lleva contigo la documentaciÃ³n mencionada anteriormente._x000D_
_x000D_
5. **Pago de impuestos**: Dependiendo de tu estado, puede que debas pagar algunos impuestos o derechos por el cambio de propietario._x000D_
_x000D_
Recuerda que si decides financiar el vehÃ­culo a travÃ©s de un crÃ©dito automotriz, asegÃºrate de que el vendedor tenga todos los documentos en regla para evitar inconvenientes. Si tienes mÃ¡s preguntas o necesitas ayuda con algo mÃ¡s, Â¡no dudes en decÃ­rmelo!</t>
  </si>
  <si>
    <t>5fbf323e-41c0-48bf-bae4-b4de0362795b</t>
  </si>
  <si>
    <t>USR-04018</t>
  </si>
  <si>
    <t>no puedo solicitarla en la tienda fisica</t>
  </si>
  <si>
    <t>Claro! Puedes ir a una Fan Shop y solicitar tu tarjeta fÃ­sica allÃ­ sin problema. El personal de la tienda te ayudarÃ¡ con el proceso. _x000D_
_x000D_
Si tienes alguna otra pregunta o necesitas mÃ¡s informaciÃ³n, no dudes en decÃ­rmelo. Â¡Estoy aquÃ­ para ayudarte!</t>
  </si>
  <si>
    <t>5fbf478c-601f-4a2a-a6db-c49e404fcece</t>
  </si>
  <si>
    <t>USR-00900</t>
  </si>
  <si>
    <t>mis transferencias son pagos a clientes y realizo muchas por dia si utilizo mi cuenta personal para pagos no tendre problemas con el sat</t>
  </si>
  <si>
    <t>Claro que puedo ayudarte con esa duda. Usar tu cuenta personal para hacer muchos pagos a clientes no es lo mÃ¡s recomendable si tienes un negocio, ya que el SAT puede revisar movimientos inusuales o frecuentes que no correspondan con tu actividad declarada. Para evitar problemas y tener todo en orden, lo ideal es usar una cuenta empresarial o de negocios, como la Cuenta Hey Negocios, que estÃ¡ diseÃ±ada para manejar pagos y cobros de tu empresa de forma clara y ordenada._x000D_
_x000D_
AdemÃ¡s, con la Cuenta Hey Negocios puedes hacer pagos de impuestos y otras operaciones relacionadas con tu negocio de manera mÃ¡s sencilla y transparente._x000D_
_x000D_
Â¿Quieres que te cuente mÃ¡s sobre la Cuenta Hey Negocios o cÃ³mo puedes usarla para tus pagos y obligaciones fiscales? Â¡Estoy aquÃ­ para ayudarte!</t>
  </si>
  <si>
    <t>6023326B-2D87-4E60-92C1-14089AC8AF7E</t>
  </si>
  <si>
    <t>USR-10314</t>
  </si>
  <si>
    <t>esta clabe dejara de funcionar el de julio de por lo que es importante que compartas tu nueva clabe para seguir recibiendo tu dinero sin problemas copiala directo de la pantalla principal de tu app hey en la seccion cuentas esto que es</t>
  </si>
  <si>
    <t>Claro que puedo ayudarte a entenderlo. Esa informaciÃ³n se refiere a que, al cambiar Hey Banco a operar con licencia propia, tu CLABE bancaria (que es el nÃºmero que usas para recibir y hacer transferencias) cambiarÃ¡. La CLABE antigua seguirÃ¡ funcionando hasta el 31 de julio de 2026, pero despuÃ©s de esa fecha dejarÃ¡ de ser vÃ¡lida. Por eso es importante que uses y compartas la nueva CLABE que aparece en la app Hey, en la secciÃ³n de Cuentas, para que no tengas problemas al recibir dinero o hacer transferencias._x000D_
_x000D_
Si quieres, puedo ayudarte a guiarte para que encuentres tu nueva CLABE en la app. Â¿Quieres que te explique cÃ³mo? Â¿O hay algo mÃ¡s en lo que te pueda apoyar?</t>
  </si>
  <si>
    <t>6080C02D-98BA-402B-A4C6-E0060A4B9CF8</t>
  </si>
  <si>
    <t>USR-03578</t>
  </si>
  <si>
    <t>tengo un problema en validar mi cuenta no me esta aceptando mi comprobante de domicilio</t>
  </si>
  <si>
    <t>Lamento escuchar eso. Si tu comprobante de domicilio no estÃ¡ siendo aceptado, aquÃ­ hay algunas cosas que puedes revisar:_x000D_
_x000D_
1. **Datos Coincidentes**: AsegÃºrate de que los datos en tu comprobante coincidan con los que proporcionaste al abrir la cuenta._x000D_
2. **Estado del Comprobante**: Verifica que el comprobante no estÃ© vencido y que la imagen que enviaste sea clara, sin borrones o mal encuadrada._x000D_
3. **Tipo de Comprobante**: Recuerda que se aceptan comprobantes de luz, agua o gas, y deben estar en buen estado, sin dobleces y con las cuatro esquinas visibles._x000D_
_x000D_
Si despuÃ©s de revisar todo esto sigue sin funcionar, lo mejor es contactar al Centro de AtenciÃ³n a Clientes al 8143922626 para obtener ayuda especÃ­fica._x000D_
_x000D_
Â¿Hay algo mÃ¡s en lo que pueda asistirte?</t>
  </si>
  <si>
    <t>6095df29-b438-4293-ac09-3088d13e2195</t>
  </si>
  <si>
    <t>USR-07174</t>
  </si>
  <si>
    <t>no tengo ninguna notificacion sobre la validacion de la cuenta de mi hija y no puedo abrir su usuario</t>
  </si>
  <si>
    <t>Lamento escuchar eso. Si no tienes notificaciones sobre la validaciÃ³n de la cuenta de tu hija y no puedes acceder a su usuario, lo mejor es que llames al Centro de AtenciÃ³n a Clientes al 8143922626. Ellos podrÃ¡n ayudarte a resolver el problema y darte informaciÃ³n sobre el estado de la validaciÃ³n._x000D_
_x000D_
Si hay algo mÃ¡s en lo que pueda asistirte, Â¡no dudes en decÃ­rmelo!</t>
  </si>
  <si>
    <t>60C14A85-3DEE-483E-BCC3-DD1E28C9B198</t>
  </si>
  <si>
    <t>USR-03806</t>
  </si>
  <si>
    <t>gracias tengo un problema con un spei no reflejado</t>
  </si>
  <si>
    <t>Lamento escuchar eso. Si tu transferencia SPEI no se ha reflejado, te recomiendo que primero revises en el portal de Banxico utilizando el comprobante electrÃ³nico de pago (CEP) en este enlace: [Banxico CEP](https://www.banxico.org.mx/cep). AsegÃºrate de que el importe, la cuenta destino y la fecha de la transferencia sean correctos._x000D_
_x000D_
Si necesitas mÃ¡s ayuda o tienes alguna otra pregunta, Â¡no dudes en decÃ­rmelo!</t>
  </si>
  <si>
    <t>60c234d8f6efd2c8ef7966f98d4a23ca</t>
  </si>
  <si>
    <t>USR-11791</t>
  </si>
  <si>
    <t>mi tarjeta fisica no puedo hacer compras porque de dice la terminal saldo insuficiente</t>
  </si>
  <si>
    <t>Lamento escuchar eso. Si la terminal indica que tienes saldo insuficiente, aquÃ­ hay algunos pasos que puedes seguir:_x000D_
_x000D_
1. **Verifica tu saldo**: AsegÃºrate de que realmente tienes suficiente saldo en tu cuenta. Puedes hacerlo desde la app de Hey Banco._x000D_
   _x000D_
2. **Revisa la tarjeta**: AsegÃºrate de que tu tarjeta no estÃ© bloqueada por emergencia. Puedes verificar esto tambiÃ©n en la app._x000D_
_x000D_
3. **NIP y CVV**: AsegÃºrate de que el NIP o CVV que estÃ¡s ingresando sea correcto._x000D_
_x000D_
4. **ParÃ¡metros de compra**: Verifica que la cantidad de la transacciÃ³n estÃ© dentro de los parÃ¡metros de compra establecidos en tu cuenta._x000D_
_x000D_
Si despuÃ©s de revisar todo esto sigues teniendo problemas, te recomendarÃ­a que contactes al Centro de AtenciÃ³n a Clientes al 8143922626 para que te puedan ayudar._x000D_
_x000D_
Â¿Hay algo mÃ¡s con lo que te pueda apoyar?</t>
  </si>
  <si>
    <t>61265cf8-8cf4-4cae-b528-cc01d028c826</t>
  </si>
  <si>
    <t>USR-10754</t>
  </si>
  <si>
    <t>no puedo pagar con mi tarjeta de credito</t>
  </si>
  <si>
    <t>Lamento que estÃ©s teniendo problemas para pagar con tu Tarjeta de CrÃ©dito Hey. Para ayudarte, te recomiendo primero revisar desde la app si tu tarjeta estÃ¡ bloqueada por emergencia. TambiÃ©n asegÃºrate de que el NIP o CVV que ingresaste sea correcto y que tengas saldo suficiente en tu Cuenta Hey para hacer el pago. _x000D_
_x000D_
Si el problema es para pagar la tarjeta, recuerda que puedes hacerlo directamente desde la app Hey, en la secciÃ³n de 'Tarjeta de CrÃ©dito' seleccionando 'Pagar' y eligiendo el monto que deseas abonar. TambiÃ©n tienes la opciÃ³n de pagar en tiendas como OXXO o 7-Eleven, o hacer una transferencia desde otro banco usando el nÃºmero de tu tarjeta y el importe._x000D_
_x000D_
Â¿Quieres que te guÃ­e paso a paso para hacer el pago o tienes algÃºn otro detalle que me puedas compartir para ayudarte mejor?</t>
  </si>
  <si>
    <t>61a3fbfb-0966-4496-8e50-3a34f5c2f024</t>
  </si>
  <si>
    <t>USR-04002</t>
  </si>
  <si>
    <t>hay problemas si deposito menos</t>
  </si>
  <si>
    <t>No ,  no hay  problemas si  depositas  menos  de $  100 ,  000  diarios o $  950 ,  000  mensuales .</t>
  </si>
  <si>
    <t>62936951-2477-407e-b2aa-61c72250ad87</t>
  </si>
  <si>
    <t>USR-00340</t>
  </si>
  <si>
    <t>miraque problemas puedo tener si deposite eh</t>
  </si>
  <si>
    <t>No hay  problemas si  depositas $  16 ,  000 .</t>
  </si>
  <si>
    <t>porque no puedo agregar mi tarjeta virtual a mi apple wallet</t>
  </si>
  <si>
    <t>Claro que puedo ayudarte. Si no puedes agregar tu tarjeta virtual a tu Apple Wallet, asegÃºrate de seguir estos pasos:_x000D_
_x000D_
1. Abre la app Hey en tu dispositivo._x000D_
2. Ve a la secciÃ³n de 'Cuentas' y selecciona 'Tarjetas'._x000D_
3. Busca tu tarjeta virtual y selecciona la opciÃ³n 'Agregar a Apple Wallet'._x000D_
4. Confirma que deseas compartir la informaciÃ³n y lee los tÃ©rminos y condiciones._x000D_
5. Sigue las instrucciones que te proporciona Apple._x000D_
_x000D_
Si despuÃ©s de seguir estos pasos aÃºn tienes problemas, podrÃ­a ser Ãºtil verificar que tu dispositivo estÃ© actualizado y que cumpla con los requisitos de Apple Pay. Si necesitas mÃ¡s ayuda, no dudes en decÃ­rmelo. Â¿Hay algo mÃ¡s con lo que te pueda apoyar?</t>
  </si>
  <si>
    <t>629641E8-0053-4965-AF28-7310D662853C</t>
  </si>
  <si>
    <t>USR-05522</t>
  </si>
  <si>
    <t>no puedo agregarlo</t>
  </si>
  <si>
    <t>Lamento escuchar eso. Si no puedes agregar tu tarjeta virtual a Apple Wallet, aquÃ­ tienes algunos pasos que puedes seguir para intentar solucionarlo:_x000D_
_x000D_
1. Abre la app Hey en tu dispositivo._x000D_
2. DirÃ­gete a la secciÃ³n de 'Cuentas' y selecciona 'Tarjetas'._x000D_
3. Busca tu tarjeta virtual y selecciona la opciÃ³n 'Agregar a Apple Wallet'._x000D_
4. AsegÃºrate de confirmar que deseas compartir la informaciÃ³n y lee los tÃ©rminos y condiciones._x000D_
5. Sigue las instrucciones que te proporciona Apple._x000D_
_x000D_
Si despuÃ©s de seguir estos pasos aÃºn no puedes agregar la tarjeta, verifica que tu dispositivo estÃ© actualizado y que cumpla con los requisitos de Apple Pay. Si necesitas mÃ¡s ayuda, no dudes en decÃ­rmelo. Â¿Hay algo mÃ¡s en lo que pueda asistirte?</t>
  </si>
  <si>
    <t>Lamento escuchar eso. Si aÃºn no puedes agregar tu tarjeta virtual a Apple Wallet, aquÃ­ hay algunas cosas que podrÃ­as intentar:_x000D_
_x000D_
1. **Verifica la conexiÃ³n a Internet**: AsegÃºrate de que tu dispositivo estÃ© conectado a Internet, ya que esto es necesario para completar el proceso._x000D_
_x000D_
2. **Actualiza tu dispositivo**: AsegÃºrate de que tu dispositivo tenga la Ãºltima versiÃ³n de iOS instalada. A veces, las actualizaciones pueden resolver problemas de compatibilidad._x000D_
_x000D_
3. **Reinicia tu dispositivo**: A veces, un simple reinicio puede solucionar problemas tÃ©cnicos._x000D_
_x000D_
4. **Revisa la configuraciÃ³n de Apple Wallet**: AsegÃºrate de que Apple Wallet estÃ© configurado correctamente en tu dispositivo._x000D_
_x000D_
5. **Verifica la tarjeta**: AsegÃºrate de que tu tarjeta virtual estÃ© activa y no tenga restricciones._x000D_
_x000D_
Si despuÃ©s de intentar estos pasos aÃºn no puedes agregar tu tarjeta, te recomendarÃ­a que contactes al Centro de AtenciÃ³n a Clientes al 8143922626 para obtener asistencia mÃ¡s especÃ­fica. _x000D_
_x000D_
Â¿Hay algo mÃ¡s en lo que pueda ayudarte?</t>
  </si>
  <si>
    <t>no puedo solicitar la tarjeta de credito garantizada</t>
  </si>
  <si>
    <t>Lamento escuchar eso. Si no puedes solicitar la Tarjeta de CrÃ©dito Hey con GarantÃ­a, puede ser por tu historial crediticio o porque no estÃ¡ disponible en tu cuenta. Te recomiendo asegurarte de estar en la secciÃ³n correcta de la app y que tu informaciÃ³n estÃ© actualizada. _x000D_
_x000D_
Si despuÃ©s de verificar esto sigue sin aparecer, lo mejor es que contactes al servicio al cliente de Hey Banco para que te den mÃ¡s detalles y te ayuden con tu solicitud. _x000D_
_x000D_
Si tienes alguna otra pregunta o necesitas mÃ¡s informaciÃ³n, Â¡aquÃ­ estoy para ayudarte!</t>
  </si>
  <si>
    <t>62A0BAB9-7F85-4EE2-B329-4E390FAB75F1</t>
  </si>
  <si>
    <t>USR-14026</t>
  </si>
  <si>
    <t>necesito la validala validacion de mi comprobante de domicilio ya que ea que en el sistema no puedo realizar eszar esa operacion</t>
  </si>
  <si>
    <t>Disculpa  por  el  inconveniente . Si  no  puedes  realizar  la  validaciÃ³n  de  tu  comprobante  de  domicilio  en  el  sistema ,  te  recomiendo  que  revises  las  sugerencias  que  te  da  la  app  para  mejorar  el  comprobante . Si  sigue  sin  funcionar ,  puedes  llamar  al  Centro  de  AtenciÃ³n  al  Cliente  al  8143922626 y  ellos  te  ayudarÃ¡n  con  el proceso .</t>
  </si>
  <si>
    <t>62DA5A07-AC58-4BEE-BC9C-ED5C5839ADEA</t>
  </si>
  <si>
    <t>USR-08112</t>
  </si>
  <si>
    <t>no tengo problemas para saber cuanto tengo que pagar</t>
  </si>
  <si>
    <t>Claro! Si no tienes problemas para saber cuÃ¡nto debes pagar, eso es genial. Puedes verificar el monto exacto que debes en la secciÃ³n de Tarjeta de CrÃ©dito dentro de la app de Hey Banco. AhÃ­ podrÃ¡s ver tu saldo actual, la fecha de pago y cualquier otro detalle relevante._x000D_
_x000D_
Si tienes alguna otra pregunta sobre tu tarjeta de crÃ©dito o cualquier otro producto de Hey Banco, no dudes en decÃ­rmelo. Estoy aquÃ­ para ayudarte. Â¿Hay algo mÃ¡s con lo que te pueda apoyar?</t>
  </si>
  <si>
    <t>62E783D9-C075-4FBC-8A13-A7653E329430</t>
  </si>
  <si>
    <t>USR-13032</t>
  </si>
  <si>
    <t>Lamento escuchar eso. Para usar tu tarjeta virtual de recompensas, asegÃºrate de seguir estos pasos:_x000D_
_x000D_
1. Abre la app Hey._x000D_
2. Ve a la secciÃ³n de 'Recompensas'._x000D_
3. Selecciona 'Tarjetas'. _x000D_
4. AhÃ­ podrÃ¡s ver el nÃºmero de tarjeta, la fecha de vencimiento y el CVV. Para ver el CVV, solo haz clic en el botÃ³n 'CVV' y confirma con tu token._x000D_
_x000D_
Si sigues teniendo problemas, verifica que la tarjeta no haya vencido. Recuerda que cuando tu tarjeta virtual vence, se actualiza automÃ¡ticamente y te dan una nueva._x000D_
_x000D_
Si necesitas mÃ¡s ayuda o tienes alguna otra pregunta, Â¡no dudes en decÃ­rmelo!</t>
  </si>
  <si>
    <t>62EBE704-3D10-4372-A5FA-A89D3292EE8B</t>
  </si>
  <si>
    <t>USR-10240</t>
  </si>
  <si>
    <t>no puedo recuperar ese dinero</t>
  </si>
  <si>
    <t>Lamento escuchar eso. Si cometiste un error en un dÃ­gito al hacer una transferencia, lamentablemente no podrÃ¡s recuperar el dinero, ya que una vez que envÃ­as la transferencia, el dinero llega de inmediato a la cuenta destino. Solo podrÃ­as recuperarlo si hay algÃºn error y el banco lo devuelve por alguna razÃ³n._x000D_
_x000D_
Te sugiero que verifiques con la persona a la que le enviaste el dinero si puede devolvÃ©rtelo. TambiÃ©n puedes pedir la clave de rastreo y consultar el estatus en la pÃ¡gina de Banxico. Si aÃºn no aparece, te recomiendo que contactes al Centro de AtenciÃ³n a Clientes al 8143922626 para que te ayuden a resolverlo._x000D_
_x000D_
Si tienes alguna otra pregunta o necesitas mÃ¡s informaciÃ³n, Â¡aquÃ­ estoy para ayudarte!</t>
  </si>
  <si>
    <t>63B271DE-6653-40A3-B4E3-B864DEDFAC49</t>
  </si>
  <si>
    <t>USR-12383</t>
  </si>
  <si>
    <t>y que pasara si mi portabilidad de nomina esta con hey banco y la nueva clave cambia no se generaran errores de transferencia</t>
  </si>
  <si>
    <t>Claro! Si tu nÃ³mina estÃ¡ con Hey Banco y se genera la nueva CLABE, no habrÃ¡ errores en las transferencias. Tu nÃ³mina seguirÃ¡ depositÃ¡ndose en tu Cuenta Hey sin problemas, incluso despuÃ©s de que se cambie la CLABE. La CLABE actual seguirÃ¡ vigente y funcionando hasta el 31 de julio, asÃ­ que tendrÃ¡s tiempo para hacer la transiciÃ³n._x000D_
_x000D_
Es importante que, una vez que tengas la nueva CLABE, la compartas con tu empleador o la instituciÃ³n que maneja tu nÃ³mina para asegurarte de que los depÃ³sitos futuros se realicen correctamente._x000D_
_x000D_
Si tienes mÃ¡s preguntas o necesitas ayuda con algo mÃ¡s, Â¡no dudes en decÃ­rmelo!</t>
  </si>
  <si>
    <t>63c82f8f-bc28-4f06-a689-9f297078dd9a</t>
  </si>
  <si>
    <t>USR-10735</t>
  </si>
  <si>
    <t>por que no puedo rgistrar mis documentos</t>
  </si>
  <si>
    <t>Lamento escuchar eso. Si estÃ¡s teniendo problemas para registrar tus documentos, aquÃ­ te dejo algunos consejos que podrÃ­an ayudarte:_x000D_
_x000D_
1. **ConexiÃ³n a Internet**: AsegÃºrate de que tu conexiÃ³n a internet estÃ© estable._x000D_
2. **Reiniciar la App**: A veces, cerrar y volver a abrir la app puede resolver problemas._x000D_
3. **Actualizaciones**: Verifica si tienes alguna actualizaciÃ³n pendiente de la app._x000D_
4. **Datos y CachÃ©**: Considera borrar los datos y cachÃ© de la app._x000D_
5. **Documentos**: AsegÃºrate de que los documentos que estÃ¡s subiendo sean claros y estÃ©n vigentes._x000D_
_x000D_
Si despuÃ©s de intentar estos pasos sigues teniendo problemas, lo mejor es contactar al soporte tÃ©cnico desde la app en "Ajustes de la cuenta" y "Reporte de fallas en tu App"._x000D_
_x000D_
Â¿Hay algo mÃ¡s en lo que pueda ayudarte?</t>
  </si>
  <si>
    <t>63fc2a8b-4a69-4c00-a1a7-598e30a776eb</t>
  </si>
  <si>
    <t>USR-00104</t>
  </si>
  <si>
    <t>y no puedo pulsar esa parte de la pantalla</t>
  </si>
  <si>
    <t>Lamento escuchar eso. Si no puedes pulsar esa parte de la pantalla en la app, aquÃ­ hay algunas recomendaciones que podrÃ­as intentar:_x000D_
_x000D_
1. **Reinicia la app**: Cierra la aplicaciÃ³n completamente y vuelve a abrirla._x000D_
2. **Actualiza la app**: AsegÃºrate de tener la Ãºltima versiÃ³n de la app instalada. A veces, las actualizaciones corrigen errores._x000D_
3. **Verifica tu conexiÃ³n a internet**: AsegÃºrate de que tu dispositivo estÃ© conectado a internet de manera estable._x000D_
4. **Prueba en otro dispositivo**: Si tienes acceso a otro telÃ©fono o computadora, intenta acceder a tu cuenta desde allÃ­._x000D_
_x000D_
Si el problema persiste, lo mejor es que contactes al Centro de AtenciÃ³n a Clientes al 8143922626 para que te ayuden directamente._x000D_
_x000D_
Si necesitas mÃ¡s ayuda o tienes otra pregunta, Â¡estarÃ© encantado de asistirte!</t>
  </si>
  <si>
    <t>640F684C-3AD6-4545-9BED-CE95CFDFDB42</t>
  </si>
  <si>
    <t>USR-01827</t>
  </si>
  <si>
    <t>no puedo ver mi estado de cuenta</t>
  </si>
  <si>
    <t>Lamento escuchar eso. Para ver tus estados de cuenta en Hey, solo abre la app, ve a 'Perfil' en el menÃº superior, selecciona 'Estado de Cuenta', elige la fecha y la cuenta o tarjeta que quieras revisar, y descÃ¡rgalo. Recuerda que los estados de cuenta estÃ¡n disponibles a partir de los primeros 10 dÃ­as hÃ¡biles del siguiente mes y puedes descargarlos hasta 1 aÃ±o despuÃ©s de la fecha de emisiÃ³n._x000D_
_x000D_
Si necesitas mÃ¡s ayuda o tienes alguna otra pregunta, Â¡estarÃ© encantado de asistirte!</t>
  </si>
  <si>
    <t>64287726-5EAE-4829-92D2-C67685AB20BF</t>
  </si>
  <si>
    <t>USR-14669</t>
  </si>
  <si>
    <t>hola tengo cargos no reconocidos que no puedo reportar</t>
  </si>
  <si>
    <t>Lamento escuchar eso. Para reportar cargos no reconocidos, puedes hacerlo desde la app de Hey Banco. Solo necesitas iniciar sesiÃ³n y seguir estos pasos:_x000D_
_x000D_
1. Ve a 'Cuentas' o 'Tarjeta de CrÃ©dito', dependiendo de dÃ³nde se encuentre el cargo._x000D_
2. Selecciona 'Movimientos'._x000D_
3. Encuentra el cargo que no reconoces._x000D_
4. Selecciona 'No reconozco este cargo' o 'Levantar una aclaraciÃ³n'._x000D_
5. Llena el cuestionario y confirma la solicitud._x000D_
_x000D_
Si tienes problemas para realizar este proceso, no dudes en indicarme y te ayudarÃ© con mÃ¡s detalles. Â¿Hay algo mÃ¡s con lo que te pueda apoyar?</t>
  </si>
  <si>
    <t>64763898-8a34-4664-a4cd-1fc1be21cef3</t>
  </si>
  <si>
    <t>USR-11294</t>
  </si>
  <si>
    <t>no puedo cargar documentos</t>
  </si>
  <si>
    <t>Lamento escuchar que estÃ¡s teniendo problemas para cargar tus documentos. Te recomiendo primero asegurarte de que tu conexiÃ³n a internet sea estable y que los documentos que intentas subir estÃ©n claros y vigentes. A veces, reiniciar la app o borrar los datos y cachÃ© puede ayudar a resolver este tipo de inconvenientes. TambiÃ©n verifica si tienes alguna actualizaciÃ³n pendiente de la app._x000D_
_x000D_
Si despuÃ©s de esto sigues con problemas, puedes intentar subirlos nuevamente desde la secciÃ³n de 'documentos y validaciÃ³n' en la app, donde podrÃ¡s volver a tomar foto o cargar el documento correcto._x000D_
_x000D_
Â¿Quieres que te guÃ­e paso a paso para intentar subirlos de nuevo? Â¿O hay algo mÃ¡s en lo que pueda ayudarte?</t>
  </si>
  <si>
    <t>649ed75f-dd9a-4446-85e3-6badc168e01f</t>
  </si>
  <si>
    <t>USR-06333</t>
  </si>
  <si>
    <t>no puedo ver los saldos de mi cuenta</t>
  </si>
  <si>
    <t>Â¿  PodrÃ­as  explicarme  un  poco  mÃ¡s  sobre  quÃ©  tipo  de  cuenta  tienes y  quÃ©  tipo  de  informaciÃ³n  necesitas  ver ?  Â¿  Quieres  saber  el  saldo  actual ,  el  saldo  disponible o  algo  mÃ¡s ?</t>
  </si>
  <si>
    <t>64A83D25-969D-4882-813B-0AA53CD933C7</t>
  </si>
  <si>
    <t>USR-08697</t>
  </si>
  <si>
    <t>mi aplicacion esta fallando</t>
  </si>
  <si>
    <t>Disculpa  que  estÃ©s  experimentando  problemas  con  tu  aplicaciÃ³n .  Â¿  PodrÃ­as  decirme  quÃ©  tipo  de  problema  estÃ¡s  experimentando ?  Â¿  Te  sale  algÃºn  mensaje  de  error o  no  puedes  acceder a  tu  cuenta ?</t>
  </si>
  <si>
    <t>no puedo acceder a mi cuenta</t>
  </si>
  <si>
    <t>Lo  siento  mucho . Si  no  puedes  acceder a  tu  cuenta ,  te  recomiendo  que  intentes  reiniciar  la  aplicaciÃ³n y  ver si  el  problema  se  soluciona . Si  el  problema  persiste ,  puedes  llamar  al  Centro  de  AtenciÃ³n a  Clientes  al  8143922626 y  ellos  te  ayudarÃ¡n a  resolverlo .</t>
  </si>
  <si>
    <t>mmm y no puedo hacerlo desde la aplicacion</t>
  </si>
  <si>
    <t>Disculpa ,  no  puedes  retirar  efectivo  de  tu  tarjeta  de  crÃ©dito  desde  la  aplicaciÃ³n .  Sin  embargo ,  puedes  retirar  efectivo  en  un  cajero  automÃ¡tico , a  cualquier  hora ,  cualquier  dÃ­a  del  aÃ±o .</t>
  </si>
  <si>
    <t>64E65E15-9E4A-4688-A97E-7EC2B4602582</t>
  </si>
  <si>
    <t>USR-10516</t>
  </si>
  <si>
    <t>entonces si no me envian la invitacion no puedo acceder al credito</t>
  </si>
  <si>
    <t>AsÃ­ es, si no recibes la invitaciÃ³n a travÃ©s de la app Hey o al correo que tienes registrado, no podrÃ¡s acceder al CrÃ©dito de Auto Hey en este momento. La invitaciÃ³n es un requisito esencial para poder solicitarlo._x000D_
_x000D_
Sin embargo, si estÃ¡s interesado en otras opciones de financiamiento o productos que puedan ajustarse a tus necesidades, Â¡estarÃ© encantado de ayudarte! Â¿Hay algo mÃ¡s en lo que te pueda apoyar?</t>
  </si>
  <si>
    <t>6508BF6D-14A2-45D3-9BF0-385505A31E89</t>
  </si>
  <si>
    <t>USR-08501</t>
  </si>
  <si>
    <t>no puedo seleccionar el movimiento porque me aparece en pendiente pero si me quito el dinero</t>
  </si>
  <si>
    <t>Claro, te explico. Cuando un movimiento aparece como "Pendiente", significa que aÃºn estÃ¡ en proceso de aprobaciÃ³n y por eso no puedes seleccionarlo para hacer una aclaraciÃ³n. Aunque ya te hayan descontado el dinero, debes esperar a que el movimiento se refleje como "Aplicado" en tu cuenta, lo cual puede tardar entre 24 y 72 horas hÃ¡biles, y en algunos casos hasta 15 dÃ­as hÃ¡biles dependiendo del comercio._x000D_
_x000D_
Una vez que el movimiento estÃ© aplicado, podrÃ¡s seleccionarlo y comenzar el proceso de aclaraciÃ³n sin problema._x000D_
_x000D_
Â¿Quieres que te ayude a revisar el estado de tus movimientos o tienes alguna otra duda? Estoy aquÃ­ para ayudarte.</t>
  </si>
  <si>
    <t>653d8c42-1e7e-4e47-bbd5-bab721a541a8</t>
  </si>
  <si>
    <t>USR-13989</t>
  </si>
  <si>
    <t>hola no puedo hacer compras con tdc</t>
  </si>
  <si>
    <t>Lamento que estÃ©s teniendo problemas para hacer compras con tu Tarjeta de CrÃ©dito Hey. Para compras en lÃ­nea, recuerda que debes usar la tarjeta virtual, ya que cuenta con un CVV dinÃ¡mico que hace tus compras mÃ¡s seguras. TambiÃ©n puedes pagar servicios y diferir compras a meses sin intereses en comercios participantes directamente desde la app Hey._x000D_
_x000D_
Si el problema persiste, Â¿podrÃ­as contarme un poco mÃ¡s sobre el error o situaciÃ³n que te aparece al intentar hacer la compra? AsÃ­ te puedo ayudar mejor. Â¿Hay algo mÃ¡s en lo que te pueda apoyar?</t>
  </si>
  <si>
    <t>6587c3b1-8a75-4aaa-9a3e-44b3c012e4bf</t>
  </si>
  <si>
    <t>USR-01565</t>
  </si>
  <si>
    <t>ahi tambien me solicita un codigo que se envia el simultaneo tanto a mi correo asi como tambien un sms al numero de celular con el cual ya no puedo contar ya que se me extravio</t>
  </si>
  <si>
    <t>Lamento escuchar eso. Si no puedes recibir el cÃ³digo porque has perdido el nÃºmero de celular y no tienes acceso a Ã©l, lo mejor es que llames al Centro de AtenciÃ³n a Clientes al 8143922626. Ellos podrÃ¡n ayudarte a actualizar tu nÃºmero y recuperar el acceso a tu cuenta._x000D_
_x000D_
Si necesitas mÃ¡s informaciÃ³n o tienes alguna otra pregunta, no dudes en decÃ­rmelo. Â¡Estoy aquÃ­ para ayudarte!</t>
  </si>
  <si>
    <t>66033e34-d1f7-431c-a1d8-8a0a7be07773</t>
  </si>
  <si>
    <t>USR-05596</t>
  </si>
  <si>
    <t>no me han verificado mi comprobante de domicilio y no puedo hacer uso de mi tarjeta</t>
  </si>
  <si>
    <t>Lamento escuchar eso. Normalmente, la verificaciÃ³n de tu comprobante de domicilio puede tardar entre 24 y 72 horas. Si ya ha pasado este tiempo y aÃºn no has recibido una respuesta, te recomendarÃ­a revisar si el comprobante que enviaste cumple con los requisitos: debe ser un comprobante de luz, agua o gas, no debe tener mÃ¡s de 3 meses, y la imagen debe ser clara y sin dobleces._x000D_
_x000D_
Si todo estÃ¡ en orden y aÃºn asÃ­ no has tenido Ã©xito, lo mejor es que contactes a nuestro Centro de AtenciÃ³n para que te ayuden a resolverlo. _x000D_
_x000D_
Â¿Hay algo mÃ¡s con lo que te pueda apoyar?</t>
  </si>
  <si>
    <t>663e9f44-fa60-4d6c-bb27-edfc9ee65884</t>
  </si>
  <si>
    <t>USR-00351</t>
  </si>
  <si>
    <t>hola no puedo hacer el pago de mi credito</t>
  </si>
  <si>
    <t>Lamento escuchar eso. Si tienes problemas para pagar tu crÃ©dito personal, asegÃºrate de tener una buena conexiÃ³n a internet, que la app Hey estÃ© actualizada y que tengas saldo disponible. Si el problema persiste, lo mejor es que te pongas en contacto con el Ã¡rea de cobranza. Puedes llamar al 8143922626 y hablar con un asesor para que te ayude a encontrar la mejor soluciÃ³n._x000D_
_x000D_
Si necesitas mÃ¡s informaciÃ³n o ayuda con algo mÃ¡s, Â¡no dudes en decÃ­rmelo!</t>
  </si>
  <si>
    <t>66421368-1972-4312-943f-1b4b918598dd</t>
  </si>
  <si>
    <t>USR-13486</t>
  </si>
  <si>
    <t>no puedo ingresar a la app porque no recuerdo mi usuario y por lo tanto no puedo actualizar mi numero de telefono desde la aplicacion</t>
  </si>
  <si>
    <t>Lamento escuchar eso. Si no puedes ingresar a la app porque no recuerdas tu usuario y tampoco puedes actualizar tu nÃºmero de telÃ©fono, la mejor opciÃ³n es que llames al Centro de AtenciÃ³n a Cliente al 8143922626. Ellos podrÃ¡n guiarte y ayudarte a recuperar tu usuario y actualizar tu informaciÃ³n._x000D_
_x000D_
Si hay algo mÃ¡s con lo que te pueda apoyar, Â¡no dudes en decÃ­rmelo!</t>
  </si>
  <si>
    <t>666334d1a1b4cab173d8ec2a2b04834f</t>
  </si>
  <si>
    <t>USR-01385</t>
  </si>
  <si>
    <t>porque no puedo retirar efectivo de mi tarjeta de credito</t>
  </si>
  <si>
    <t>Claro que puedo ayudarte con eso. Si no puedes retirar efectivo de tu tarjeta de crÃ©dito, puede deberse a varias razones comunes, como que hayas alcanzado el lÃ­mite mÃ¡ximo de retiro permitido, que el cajero automÃ¡tico no acepte retiros con tarjeta de crÃ©dito, o que tu lÃ­nea de crÃ©dito no tenga saldo disponible para efectivo. TambiÃ©n es importante recordar que los retiros en efectivo con tarjeta de crÃ©dito tienen una comisiÃ³n del 6% mÃ¡s IVA, lo que puede hacer que algunos usuarios prefieran no usar esta opciÃ³n._x000D_
_x000D_
Si quieres, puedo ayudarte a revisar los detalles especÃ­ficos de tu tarjeta o explicarte otras formas de disponer de efectivo. Â¿Quieres que te apoye con eso?</t>
  </si>
  <si>
    <t>66C1A9ED-07A8-49A4-96EC-9DB21D2B057A</t>
  </si>
  <si>
    <t>USR-11750</t>
  </si>
  <si>
    <t>por que no puedo activar mi porque no puedo</t>
  </si>
  <si>
    <t>Â¡  Hola !  Entiendo  que  estÃ¡s  teniendo  problemas  para  activar  tu  cuenta .  Â¿  PodrÃ­as  decirme  un  poco  mÃ¡s  sobre  el  error  que  estÃ¡s  experimentando ?  Â¿  QuÃ©  mensaje o  error  te  sale  cuando  intentas  activar  tu  cuenta ?</t>
  </si>
  <si>
    <t>66e5b196-f257-4dda-81e7-0ee03e26f10c</t>
  </si>
  <si>
    <t>USR-12871</t>
  </si>
  <si>
    <t>hey javi no puedo</t>
  </si>
  <si>
    <t>Disculpa  que  estÃ©s  pasando  por  esto .  Â¿  PodrÃ­as  decirme  un  poco  mÃ¡s  sobre  el  error  que  estÃ¡s  experimentando ?  Â¿  QuÃ©  mensaje  de  error  te  sale  exactamente ?</t>
  </si>
  <si>
    <t>no me sale ningun error sino simplemente que esta como que bloqueado no se si lo estoy haciendo mal pero no me o sea no aparece ninguna opcion para pedir una tarjeta fisica</t>
  </si>
  <si>
    <t>Entiendo . Si  tu  tarjeta  fÃ­sica  no  se  estÃ¡  activando ,  es  posible  que  estÃ©  bloqueada  por  seguridad .  En  ese caso ,  te  recomiendo  que  revises si  tienes  algÃºn  cargo  pendiente o si hay  algÃºn  problema  con  tu  cuenta .  TambiÃ©n  puedes  intentar  reiniciar  la  aplicaciÃ³n y  verificar si hay  actualizaciones  pendientes . Si  el  problema  persiste ,  te  sugiero  que  contactes  con  nuestro  Centro  de  AtenciÃ³n  al  Cliente  al  8143922626  para  que  te  brinden  ayuda y  te  resuelvan  el  problema .</t>
  </si>
  <si>
    <t>no puedo enlazar lanllamada</t>
  </si>
  <si>
    <t>Lamento escuchar eso. Si no puedes enlazar la llamada al Centro de AtenciÃ³n a Clientes, te recomiendo que intentes nuevamente asegurÃ¡ndote de marcar correctamente el nÃºmero 8143922626. TambiÃ©n puedes intentar desde otro telÃ©fono o en otro momento._x000D_
_x000D_
Si hay algo mÃ¡s en lo que pueda ayudarte, no dudes en decÃ­rmelo. Â¡Estoy aquÃ­ para ayudarte!</t>
  </si>
  <si>
    <t>6729bb56-e39f-4a31-9328-a0b740f46f81</t>
  </si>
  <si>
    <t>USR-09591</t>
  </si>
  <si>
    <t>no puedo hacer una transferencia por mil pesos</t>
  </si>
  <si>
    <t>Lamento escuchar eso. Si no puedes realizar una transferencia de 65 mil pesos, puede ser por varias razones. Te recomiendo que verifiques lo siguiente:_x000D_
_x000D_
1. **Datos Correctos**: AsegÃºrate de que toda la informaciÃ³n ingresada, como el monto y la cuenta destino, sea correcta._x000D_
2. **LÃ­mite de Transferencia**: Revisa si la transferencia supera el lÃ­mite de tu cuenta. A veces, las cuentas tienen lÃ­mites diarios o por transacciÃ³n._x000D_
3. **Comprobante CEP**: Descarga el comprobante electrÃ³nico de pago (CEP) de Banxico y verifica el estado en su portal._x000D_
_x000D_
Si despuÃ©s de revisar todo esto aÃºn no puedes realizar la transferencia, lo mejor es que contactes al Centro de AtenciÃ³n a Clientes al 8143922626 para que te ayuden a resolverlo._x000D_
_x000D_
Si necesitas mÃ¡s informaciÃ³n o ayuda con algo mÃ¡s, Â¡no dudes en decÃ­rmelo!</t>
  </si>
  <si>
    <t>674092dd-713a-4351-98ce-3695df6c182d</t>
  </si>
  <si>
    <t>USR-07730</t>
  </si>
  <si>
    <t>no puedo contratar</t>
  </si>
  <si>
    <t>Lamento escuchar eso. Si no puedes contratar la Cuenta Hey Menores, asegÃºrate de que tu propia Cuenta Hey estÃ© activa y validada, ya que es un requisito. TambiÃ©n verifica que los datos del acta de nacimiento del menor coincidan exactamente con los ingresados en la cuenta._x000D_
_x000D_
Si ya has revisado estos puntos y aÃºn tienes problemas, lo mejor es que te pongas en contacto con el Centro de AtenciÃ³n a Clientes al 8143922626 para obtener mÃ¡s detalles y asistencia._x000D_
_x000D_
Si hay algo mÃ¡s en lo que pueda ayudarte, Â¡hÃ¡zmelo saber!</t>
  </si>
  <si>
    <t>6758b9fa-e040-40e2-b75c-d19d6b013d40</t>
  </si>
  <si>
    <t>hay fallo en el sistema</t>
  </si>
  <si>
    <t>Lamento escuchar eso. Si estÃ¡s experimentando un fallo en el sistema, aquÃ­ hay algunos pasos que puedes seguir para intentar solucionarlo:_x000D_
_x000D_
1. **Reinicia la aplicaciÃ³n**: Cierra la aplicaciÃ³n completamente y vuelve a abrirla._x000D_
2. **Verifica tu conexiÃ³n a internet**: AsegÃºrate de que tienes una conexiÃ³n estable a internet._x000D_
3. **Actualiza la aplicaciÃ³n**: AsegÃºrate de que estÃ¡s utilizando la Ãºltima versiÃ³n de la aplicaciÃ³n. Si no, actualÃ­zala desde la tienda de aplicaciones._x000D_
_x000D_
Si el problema persiste, te recomendarÃ­a comunicarte con un asesor de Hey Banco para que te ayuden a resolverlo. Si necesitas mÃ¡s informaciÃ³n o ayuda con otro tema, Â¡no dudes en decÃ­rmelo!</t>
  </si>
  <si>
    <t>6774ACBA-873F-43AB-80EE-D7ACF7A3F523</t>
  </si>
  <si>
    <t>USR-02710</t>
  </si>
  <si>
    <t>osea no puedo pagar con mi telefono en un restaurante m</t>
  </si>
  <si>
    <t>Claro que sÃ­ puedes pagar con tu telÃ©fono en un restaurante, siempre y cuando uses la funciÃ³n Contactless con tu Tarjeta Hey de dÃ©bito. Para hacerlo, solo tienes que agregar tu tarjeta a tu billetera virtual como Google Pay o Apple Pay desde la app Hey, en la secciÃ³n de Cuentas &gt; Tarjetas &gt; Agregar a Apple o Google Wallet, y seguir el proceso._x000D_
_x000D_
Ten en cuenta que puede que no puedas pagar con Contactless si la terminal del restaurante no estÃ¡ configurada para ello, si el monto de la compra es mayor al permitido, o si no tienes saldo suficiente en tu cuenta._x000D_
_x000D_
Â¿Quieres que te ayude a configurar tu tarjeta para pagar sin contacto? Â¿O tienes alguna otra duda?</t>
  </si>
  <si>
    <t>67B6D126-A737-420E-8A9B-2C4F2BEDDF7B</t>
  </si>
  <si>
    <t>USR-00193</t>
  </si>
  <si>
    <t>problema compra de acciones</t>
  </si>
  <si>
    <t>Claro, te puedo ayudar con tu problema en la compra de acciones. Â¿PodrÃ­as contarme un poco mÃ¡s sobre quÃ© dificultad estÃ¡s teniendo? Por ejemplo, si no puedes realizar la compra, si la orden no se ejecuta, o si tienes dudas sobre cÃ³mo funciona el proceso._x000D_
_x000D_
Para que sepas, con Acciones Hey puedes comprar acciones nacionales e internacionales directamente desde tu Cuenta Hey, y el dinero para la compra sale de ahÃ­. Si necesitas cancelar una orden, tambiÃ©n puedes hacerlo desde la app en la secciÃ³n de 'Ã“rdenes'._x000D_
_x000D_
CuÃ©ntame mÃ¡s para poder orientarte mejor. Â¿En quÃ© parte del proceso estÃ¡s teniendo el problema?</t>
  </si>
  <si>
    <t>67b95072-19cb-4af4-91e2-8b82a3ebcfc3</t>
  </si>
  <si>
    <t>ya revise todo y no hay ningun problema con mi cuenta</t>
  </si>
  <si>
    <t>Lamento escuchar eso. Si ya revisaste todo y no hay ningÃºn problema con tu cuenta, te recomendarÃ­a que te pongas en contacto con el servicio al cliente de Hey Banco para que puedan ayudarte a resolver esta situaciÃ³n. Ellos podrÃ¡n verificar el estado de tu recompensa y darte mÃ¡s informaciÃ³n sobre por quÃ© no ha llegado._x000D_
_x000D_
Si tienes alguna otra pregunta o necesitas mÃ¡s informaciÃ³n sobre otros productos o servicios, no dudes en decÃ­rmelo. Â¡Estoy aquÃ­ para ayudarte!</t>
  </si>
  <si>
    <t>6806ddf2-fb07-4eee-b7ef-df59145b58b0</t>
  </si>
  <si>
    <t>USR-13208</t>
  </si>
  <si>
    <t>entonces si no puedo comprar el status hey pro cuanto tiempo se tarda en activarse y de cuanto rendimiento seria la inversion en hey pro</t>
  </si>
  <si>
    <t>Claro que puedo ayudarte! Para obtener el estatus de Hey Pro, automÃ¡ticamente lo obtienes el primer mes despuÃ©s de abrir tu cuenta. Sin embargo, para mantener ese estatus, necesitas verificar tu cuenta y hacer 6 compras de al menos $100 cada una, o transferir tu nÃ³mina desde la app._x000D_
_x000D_
En cuanto al rendimiento de la InversiÃ³n Hey si eres cliente Hey Pro, el rendimiento anual es del 7% a 7 dÃ­as y del 7.50% a 28 dÃ­as. _x000D_
_x000D_
Si tienes mÃ¡s preguntas sobre cÃ³mo activar tu estatus o sobre la inversiÃ³n, no dudes en decÃ­rmelo. Â¡Estoy aquÃ­ para ayudarte!</t>
  </si>
  <si>
    <t>6833F1CE-B385-4B00-94C7-B33F86F0F5D7</t>
  </si>
  <si>
    <t>USR-09867</t>
  </si>
  <si>
    <t>no puedo validar mi perfil y mi cuenta se encuentra inactiva</t>
  </si>
  <si>
    <t>Lamento que estÃ©s teniendo problemas para validar tu perfil y que tu cuenta estÃ© inactiva. Para validar tu Cuenta Hey, debes abrir la app, ir a 'Perfil' en la esquina superior derecha, y luego a 'Documentos y ValidaciÃ³n'. AhÃ­ sube o completa la informaciÃ³n que te falte, asegurÃ¡ndote de que tus documentos, como el INE, sean legibles y estÃ©n vigentes._x000D_
_x000D_
Si tu cuenta estÃ¡ inactiva, para reactivarla es necesario que llames al Centro de AtenciÃ³n a Clientes al 8143922626, donde te ayudarÃ¡n con el proceso de reactivaciÃ³n._x000D_
_x000D_
Â¿Quieres que te explique paso a paso cÃ³mo subir tus documentos o necesitas ayuda con algo mÃ¡s?</t>
  </si>
  <si>
    <t>685f8ed83da615391b05f2a0aba7d73f</t>
  </si>
  <si>
    <t>USR-09779</t>
  </si>
  <si>
    <t>hay problema si son diferentes cuentas clabe</t>
  </si>
  <si>
    <t>Claro! No hay problema en tener diferentes cuentas CLABE. Cada cuenta CLABE es Ãºnica y estÃ¡ asociada a una cuenta bancaria especÃ­fica. Puedes tener varias cuentas en diferentes bancos o en el mismo banco, y cada una tendrÃ¡ su propia CLABE para realizar transferencias y recibir dinero._x000D_
_x000D_
Si tienes mÃ¡s preguntas sobre cuentas o cualquier otro tema, Â¡no dudes en preguntar! Estoy aquÃ­ para ayudarte.</t>
  </si>
  <si>
    <t>68F1C31D-016F-4D14-B6ED-AAE4A1593021</t>
  </si>
  <si>
    <t>USR-08295</t>
  </si>
  <si>
    <t>no puedo hacer retiros sin tarjeta</t>
  </si>
  <si>
    <t>Lamento escuchar eso. Pero no te preocupes, con la Cuenta Hey puedes hacer retiros sin tarjeta utilizando la app Hey. Solo necesitas seguir estos pasos:_x000D_
_x000D_
1. Abre la app Hey y ve a 'Cuentas'._x000D_
2. Toca los tres puntos y selecciona 'Retiro sin tarjeta'._x000D_
3. Ingresa el monto que deseas retirar y crea un cÃ³digo de retiro._x000D_
4. DirÃ­gete a un cajero Banregio, elige 'Retiro sin tarjeta' y sigue las instrucciones._x000D_
_x000D_
Si necesitas mÃ¡s ayuda o tienes alguna otra pregunta, Â¡no dudes en decÃ­rmelo!</t>
  </si>
  <si>
    <t>68f76f54bb24122c4975f7c71d5586fa</t>
  </si>
  <si>
    <t>USR-13554</t>
  </si>
  <si>
    <t>por que no puedo avanzar en la solicitud de reposicion de tarjeta</t>
  </si>
  <si>
    <t>Lamento que estÃ©s teniendo problemas para avanzar en la solicitud de reposiciÃ³n de tu tarjeta. Para solicitar un reemplazo de tu tarjeta fÃ­sica por daÃ±o o desgaste, debes abrir la app Hey, ir a 'Cuenta', buscar el botÃ³n con tres puntos, seleccionar 'Solicitar tarjeta fÃ­sica', elegir la tarjeta que necesitas reponer, personalizarla, confirmar la direcciÃ³n de envÃ­o y validar con tu token._x000D_
_x000D_
Si en algÃºn paso no puedes avanzar, puede ser por algÃºn detalle en la confirmaciÃ³n del token o la direcciÃ³n. TambiÃ©n, si ya solicitaste la reposiciÃ³n y la tarjeta no llegÃ³, en tu BuzÃ³n recibirÃ¡s una notificaciÃ³n para cambiar la direcciÃ³n de entrega si es necesario._x000D_
_x000D_
Â¿Quieres que te guÃ­e paso a paso para que puedas completar la solicitud? Â¿O tienes algÃºn mensaje de error especÃ­fico que te aparezca? Estoy aquÃ­ para ayudarte.</t>
  </si>
  <si>
    <t>69bf9e16-c607-4866-9cd4-2242812073a1</t>
  </si>
  <si>
    <t>USR-03904</t>
  </si>
  <si>
    <t>ya he enviado dinero a la cuenta anteriormente y no habia tenido problemas</t>
  </si>
  <si>
    <t>Entiendo que puede ser frustrante cuando algo que solÃ­a funcionar bien deja de hacerlo. Si ya has enviado dinero a esa cuenta antes sin problemas, te recomendarÃ­a que verifiques lo siguiente:_x000D_
_x000D_
1. **LÃ­mites de tu cuenta**: AsegÃºrate de que no hayas alcanzado el lÃ­mite de depÃ³sitos de tu Cuenta Hey._x000D_
2. **ComprobaciÃ³n del destinatario**: Confirma con la persona a la que le enviaste el dinero que no haya habido cambios en su cuenta o que no haya sido devuelta._x000D_
3. **Clave de rastreo**: Pide la clave de rastreo de la transferencia y consulta el estatus en la pÃ¡gina de Banxico._x000D_
_x000D_
Si despuÃ©s de revisar todo esto sigues teniendo problemas, no dudes en preguntar. Estoy aquÃ­ para ayudarte. Â¿Hay algo mÃ¡s en lo que pueda asistirte?</t>
  </si>
  <si>
    <t>6A6FDC70-0952-46CD-BF87-0CEE210B6768</t>
  </si>
  <si>
    <t>USR-04961</t>
  </si>
  <si>
    <t>porque no puedo descargar mi estado d e cuenta de mi nueva cuenta que acabo de abrir dentro de mi perfil</t>
  </si>
  <si>
    <t>Lamento escuchar eso. Es posible que no puedas descargar tu estado de cuenta porque este se actualiza y estÃ¡ disponible a partir de los primeros 10 dÃ­as hÃ¡biles del mes siguiente. Si acabas de abrir tu cuenta, es normal que aÃºn no puedas acceder a tu estado de cuenta._x000D_
_x000D_
Para descargarlo, solo abre la app, ve a 'Perfil' en el menÃº superior, selecciona 'Estado de Cuenta', elige la fecha y la cuenta que quieras revisar, y confirma con tu Token para la descarga. Recuerda que los estados de cuenta estÃ¡n disponibles hasta 1 aÃ±o despuÃ©s de la fecha de emisiÃ³n._x000D_
_x000D_
Si tienes alguna otra pregunta o necesitas mÃ¡s ayuda, Â¡no dudes en decÃ­rmelo!</t>
  </si>
  <si>
    <t>6AF57552-A98F-4827-930E-C3B4B1E70A6F</t>
  </si>
  <si>
    <t>USR-09048</t>
  </si>
  <si>
    <t>hasta el mes siguiente lo voy a poder descargar no puedo obtener una caratula</t>
  </si>
  <si>
    <t>Claro que puedo ayudarte. SÃ­, podrÃ¡s descargar tu estado de cuenta a partir de los primeros 10 dÃ­as hÃ¡biles del mes siguiente. En cuanto a la carÃ¡tula, si te refieres a la informaciÃ³n general de tu cuenta, esta no se descarga como un estado de cuenta, pero puedes consultar los detalles de tu cuenta directamente en la app._x000D_
_x000D_
Si necesitas mÃ¡s informaciÃ³n sobre cÃ³mo acceder a tu cuenta o cualquier otra consulta, Â¡no dudes en preguntar!</t>
  </si>
  <si>
    <t>el cambio de cuentas tiene problemas en depositos</t>
  </si>
  <si>
    <t>Lamento decirte que no tengo informaciÃ³n acerca de problemas especÃ­ficos con el cambio de cuentas y los depÃ³sitos. Sin embargo, tengo informaciÃ³n de los siguientes temas:_x000D_
_x000D_
a) CÃ³mo depositar a la cuenta de menores.  _x000D_
b) CÃ³mo aumentar el lÃ­mite de depÃ³sitos de cuenta menor.  _x000D_
c) Si el abono de mis ventas se puede depositar en otra cuenta de banco.  _x000D_
_x000D_
Si tienes duda acerca de estos u otros temas, estarÃ© encantado de ayudarte. Â¿Hay algo mÃ¡s en lo que pueda asistirte?</t>
  </si>
  <si>
    <t>6B550FFB-05A4-4672-9F4E-EDC16AEAFB13</t>
  </si>
  <si>
    <t>USR-11854</t>
  </si>
  <si>
    <t>no puedo mandar mensaje por algun lado</t>
  </si>
  <si>
    <t>Lamento escuchar eso. Si no puedes enviar un mensaje, asegÃºrate de tener buena conexiÃ³n a internet y que la aplicaciÃ³n estÃ© actualizada. Si el problema persiste, lo mejor es que contactes a atenciÃ³n al cliente para que te ayuden a resolverlo._x000D_
_x000D_
Si tienes alguna otra pregunta o necesitas mÃ¡s informaciÃ³n, Â¡estarÃ© encantado de ayudarte!</t>
  </si>
  <si>
    <t>6B6384F0-EC58-4B15-96A5-AC437FDED013</t>
  </si>
  <si>
    <t>USR-13324</t>
  </si>
  <si>
    <t>javi cometi un error hice transferencias cias la primera es la erronea</t>
  </si>
  <si>
    <t>Â¡  Hola  Javi !  Lo  siento  mucho  que  cometiste  un  error  al  realizar  una  transferencia .  No  te  preocupes ,  es  normal  que  suceda .  Â¿  PodrÃ­as  decirme  un  poco  mÃ¡s  sobre  el  error  que  cometiste ?  Â¿  CuÃ¡l  fue  el  monto y  la  cuenta a  la  que  enviaste  la  transferencia ?  Algunos  detalles  mÃ¡s  sobre  el  error  te  ayudarÃ¡n a  resolverlo  mÃ¡s  rÃ¡pido .</t>
  </si>
  <si>
    <t>6B8FB68C-8AA5-4D01-87E8-3092D7397B01</t>
  </si>
  <si>
    <t>USR-12066</t>
  </si>
  <si>
    <t>Lamento escuchar eso. Para solicitar tu tarjeta fÃ­sica, asegÃºrate de seguir estos pasos:_x000D_
_x000D_
1. Abre la App de Hey Banco._x000D_
2. Ve a la secciÃ³n de Cuentas._x000D_
3. Haz clic en los tres puntitos y selecciona "Solicitar tarjeta fÃ­sica"._x000D_
4. Elige la cuenta que deseas y personaliza tu tarjeta._x000D_
_x000D_
Si sigues teniendo problemas, verifica que estÃ©s conectado a internet y que tu aplicaciÃ³n estÃ© actualizada. Si necesitas mÃ¡s ayuda, no dudes en preguntar. Â¿Hay algo mÃ¡s con lo que te pueda apoyar?</t>
  </si>
  <si>
    <t>6CDAE57E-2C9A-44C4-85BF-03FB6AA39E13</t>
  </si>
  <si>
    <t>USR-03962</t>
  </si>
  <si>
    <t>si ya esta ajustado por que el cargo es rechazado de todos modos</t>
  </si>
  <si>
    <t>Lamento escuchar eso. Si ya ajustaste el lÃ­mite de tu tarjeta de crÃ©dito y aÃºn asÃ­ se rechazan los cargos, puede deberse a varias razones:_x000D_
_x000D_
1. **Saldo insuficiente**: AsegÃºrate de que tienes suficiente crÃ©dito disponible en tu tarjeta._x000D_
2. **ParÃ¡metros de compra**: Verifica que los parÃ¡metros de compra en la app estÃ©n configurados correctamente._x000D_
3. **Tarjeta bloqueada**: Revisa si tu tarjeta estÃ¡ bloqueada por alguna razÃ³n, como una emergencia._x000D_
_x000D_
Si despuÃ©s de revisar estos puntos sigues teniendo problemas, te recomendarÃ­a que contactes a nuestro centro de atenciÃ³n al cliente para que puedan ayudarte a resolver la situaciÃ³n. Si tienes alguna otra pregunta o necesitas mÃ¡s informaciÃ³n, Â¡estarÃ© encantado de ayudarte!</t>
  </si>
  <si>
    <t>6CF7C291-5E19-436E-B575-3693AB61620F</t>
  </si>
  <si>
    <t>USR-07955</t>
  </si>
  <si>
    <t>no puedo validar mis biometricos</t>
  </si>
  <si>
    <t>Lamento escuchar eso. Para realizar la validaciÃ³n biomÃ©trica, necesitas tener a la mano tu identificaciÃ³n oficial, ya sea tu INE o pasaporte mexicano vigente. AsegÃºrate de mostrar el frente y reverso de tu identificaciÃ³n y tomarte una selfie desde la App Hey._x000D_
_x000D_
Si tienes problemas especÃ­ficos o necesitas mÃ¡s ayuda con el proceso, no dudes en decÃ­rmelo. Estoy aquÃ­ para ayudarte. Â¿Hay algo mÃ¡s con lo que te pueda apoyar?</t>
  </si>
  <si>
    <t>6D80EAAA-439D-447E-BFA0-21D8B3EA08BC</t>
  </si>
  <si>
    <t>USR-09275</t>
  </si>
  <si>
    <t>por que no puedo liquidar mi inversion si ya se cumplio el plazo</t>
  </si>
  <si>
    <t>Cuando llega el dÃ­a de vencimiento de tu inversiÃ³n, deberÃ­as tener la opciÃ³n de liquidar o renovar. Si no puedes liquidar, puede ser por un problema tÃ©cnico o porque no has seguido el proceso correcto. Para liquidar tu InversiÃ³n Hey, solo necesitas entrar a la app, ir a 'InversiÃ³n Hey', luego a 'Mis inversiones' y darle a 'Liquidar'. Si lo haces en la fecha de vencimiento, se liquida al instante._x000D_
_x000D_
Si sigues teniendo problemas, te recomiendo que contactes al Centro de AtenciÃ³n a Clientes al 8143922626 para que puedan ayudarte a resolverlo._x000D_
_x000D_
Â¿Hay algo mÃ¡s con lo que te pueda apoyar?</t>
  </si>
  <si>
    <t>6DEB1F63-700B-4467-BE94-F6D1E275B412</t>
  </si>
  <si>
    <t>USR-08415</t>
  </si>
  <si>
    <t>no puedo transferir y quiero pagar en lugar</t>
  </si>
  <si>
    <t>Lamento escuchar que tienes problemas para transferir. Como Hey Banco es un banco 100% digital, no contamos con lugares fÃ­sicos para pagar tu tarjeta. Sin embargo, para resolver lo de la transferencia, te recomiendo revisar que tengas saldo suficiente, que los datos de la cuenta destino estÃ©n correctos y que no haya bloqueos en tu app. _x000D_
_x000D_
Si quieres, puedo ayudarte a revisar otras formas de pago o darte algunos consejos para que puedas hacer tu pago sin problema. Â¿Quieres que te explique cÃ³mo hacerlo desde la app o con otro mÃ©todo? Â¿Hay algo mÃ¡s en lo que te pueda apoyar?</t>
  </si>
  <si>
    <t>6E6AF78E-8934-4821-BA19-0FED794FA347</t>
  </si>
  <si>
    <t>USR-00128</t>
  </si>
  <si>
    <t>porque no puedo edit un credito</t>
  </si>
  <si>
    <t>Lamento que estÃ©s teniendo problemas para editar tu crÃ©dito. En Hey Banco, si no puedes modificar tu crÃ©dito personal, puede ser por varias razones como problemas de conexiÃ³n a internet, que la app no estÃ© actualizada o que no tengas saldo disponible para realizar algÃºn pago relacionado. _x000D_
_x000D_
Si el problema persiste, lo ideal es revisar bien esos puntos para asegurarte que todo estÃ© en orden. Â¿Quieres que te ayude con alguna informaciÃ³n especÃ­fica sobre tu crÃ©dito personal o algÃºn otro producto? Â¿O prefieres que te explique cÃ³mo funciona el proceso para solicitar cambios en tu crÃ©dito? Estoy aquÃ­ para ayudarte.</t>
  </si>
  <si>
    <t>6F419E64-CC3F-4359-81A1-30524E2A989A</t>
  </si>
  <si>
    <t>USR-02023</t>
  </si>
  <si>
    <t>y porque no puedo enviar otra solicitud</t>
  </si>
  <si>
    <t>Claro que sÃ­, te explico. En Hey Banco, si no puedes enviar otra solicitud de crÃ©dito, puede ser porque ya tienes una solicitud en proceso para ese mismo producto. TambiÃ©n puede ser que tu crÃ©dito actual no tenga la antigÃ¼edad necesaria para pedir un nuevo crÃ©dito; por ejemplo, para un crÃ©dito personal necesitas esperar al menos 12 meses desde que obtuviste el primero para poder solicitar otro._x000D_
_x000D_
Si tu solicitud anterior fue rechazada, generalmente se recomienda esperar alrededor de 6 meses antes de intentar de nuevo, especialmente en crÃ©ditos de negocios._x000D_
_x000D_
Â¿Quieres que te ayude a revisar el estado de tu solicitud o tienes alguna otra duda sobre los crÃ©ditos? Estoy aquÃ­ para ayudarte. Â¿Hay algo mÃ¡s en lo que pueda apoyarte?</t>
  </si>
  <si>
    <t>hola necesito ayuda ya que no puedo tranferir dinero de una cuenta de bbva a la nueva clabe de mi cuenta de debito de hey banco</t>
  </si>
  <si>
    <t>Hola, lamento que estÃ©s teniendo problemas para transferir dinero a tu Cuenta Hey desde BBVA. Para transferir a tu Cuenta Hey, debes usar la CLABE interbancaria que te asignÃ³ Hey Banco. Recuerda que la Cuenta Hey ahora estÃ¡ vinculada a Banregio, asÃ­ que la transferencia debe hacerse con la CLABE correcta que corresponde a Hey Banco._x000D_
_x000D_
Si ya tenÃ­as una cuenta Hey registrada desde Banregio, la actualizaciÃ³n a la nueva CLABE de Hey Banco se hizo automÃ¡ticamente, por lo que debes asegurarte de usar esa CLABE actualizada para hacer la transferencia._x000D_
_x000D_
Â¿Quieres que te ayude a verificar o explicarte cÃ³mo encontrar tu CLABE para que puedas hacer la transferencia sin problema? Â¿O hay algo mÃ¡s en lo que pueda apoyarte?</t>
  </si>
  <si>
    <t>6a8a94d4-8411-4ea8-8329-e0537498a926</t>
  </si>
  <si>
    <t>USR-02855</t>
  </si>
  <si>
    <t>no me permite disponer de mi dinero de apartados me lanza error llevo intentando desde las am</t>
  </si>
  <si>
    <t>Lamento escuchar eso. Si estÃ¡s teniendo problemas para disponer de tu dinero de los apartados, te recomiendo que primero verifiques que estÃ©s utilizando la app correctamente y que no haya algÃºn problema con tu conexiÃ³n a internet. Si el error persiste, lo mejor es que contactes al Centro de AtenciÃ³n a Clientes al 8143922626 para que puedan ayudarte a resolverlo. _x000D_
_x000D_
Si hay algo mÃ¡s con lo que te pueda apoyar, no dudes en decÃ­rmelo. Â¡Estoy aquÃ­ para ayudarte!</t>
  </si>
  <si>
    <t>6abfaf00-a37a-40d2-b835-e4ffd7045954</t>
  </si>
  <si>
    <t>USR-00664</t>
  </si>
  <si>
    <t>la nueva clabe aun no funciona</t>
  </si>
  <si>
    <t>Claro que sÃ­! La nueva CLABE ya estÃ¡ activa y puedes usarla para todas tus operaciones bancarias desde que se generÃ³. La CLABE anterior seguirÃ¡ funcionando solo hasta el 31 de julio, pero te recomiendo empezar a usar la nueva para evitar cualquier inconveniente._x000D_
_x000D_
Â¿Quieres que te ayude a localizar tu nueva CLABE en la app? Â¿O hay algo mÃ¡s en lo que te pueda apoyar?</t>
  </si>
  <si>
    <t>6ac83d2b-ab0d-4d9b-8c1a-7f6b7ef65222</t>
  </si>
  <si>
    <t>USR-05176</t>
  </si>
  <si>
    <t>ok solo espero no tener problemas le hare llegar mi nueva clave en las oficinas de trabajo</t>
  </si>
  <si>
    <t>Claro que entiendo tu preocupaciÃ³n. La buena noticia es que la nueva CLABE de Hey Banco es totalmente vÃ¡lida y reconocida oficialmente por todas las instituciones financieras en MÃ©xico, incluyendo oficinas y empresas que reciben pagos o transferencias. _x000D_
_x000D_
Si en algÃºn momento te llegaran a pedir la CLABE anterior, puedes explicarles que Hey Banco actualizÃ³ su nÃºmero y que la nueva CLABE es la correcta para recibir tus pagos. TambiÃ©n puedes mostrarles la informaciÃ³n directamente desde la app para mayor seguridad._x000D_
_x000D_
Estoy aquÃ­ para ayudarte si necesitas algÃºn consejo extra o si quieres que te apoye con algo mÃ¡s relacionado. Â¿Hay algo mÃ¡s en lo que pueda asistirte?</t>
  </si>
  <si>
    <t>no tengo cuenta de cheques contratada por eso no puedo transferir</t>
  </si>
  <si>
    <t>Claro que puedo ayudarte. Si no tienes una cuenta de cheques, puedes considerar abrir una Cuenta Hey. Esta cuenta es 100% digital y no requiere un monto mÃ­nimo para empezar. AdemÃ¡s, las transferencias son gratis todo el tiempo, lo que te permitirÃ¡ realizar transacciones sin problemas._x000D_
_x000D_
Con la Cuenta Hey, tambiÃ©n recibirÃ¡s una tarjeta de dÃ©bito que te enviarÃ¡n a tu casa, y podrÃ¡s hacer compras por internet con una tarjeta virtual. Si tienes alguna duda sobre cÃ³mo abrir la cuenta o sobre otros productos, no dudes en preguntarme. Â¿Hay algo mÃ¡s en lo que te pueda ayudar?</t>
  </si>
  <si>
    <t>6af6c14f-2669-4f3e-82b1-94b4605b42ef</t>
  </si>
  <si>
    <t>USR-00298</t>
  </si>
  <si>
    <t>gracias que mas opciones hay si no puedo comprar con mi tarjeta ficis pero si las digitales</t>
  </si>
  <si>
    <t>Claro que sÃ­, te explico. Si tu tarjeta fÃ­sica estÃ¡ fallando o no te permite hacer compras, pero tus tarjetas virtuales sÃ­ funcionan, tienes varias opciones para seguir comprando sin problema:_x000D_
_x000D_
1. Usa tu tarjeta virtual para compras en lÃ­nea o en establecimientos que acepten pagos con cÃ³digo QR o NFC desde tu celular._x000D_
2. Puedes pedir un reemplazo de tu tarjeta fÃ­sica desde la app Hey. Solo ve a la secciÃ³n de Cuentas, selecciona los tres puntos y elige "Solicitar tarjeta fÃ­sica". AhÃ­ decides si quieres que te la envÃ­en a domicilio o recogerla en una Fan Shop Hey._x000D_
3. Mientras esperas tu nueva tarjeta fÃ­sica, sigue usando la tarjeta virtual para tus compras diarias._x000D_
4. TambiÃ©n puedes vincular tu tarjeta virtual a servicios de pago mÃ³vil como Apple Pay o Google Pay, si los usas, para pagar con tu celular en tiendas fÃ­sicas._x000D_
_x000D_
AsÃ­ no te detienes en tus compras y mantienes la seguridad de tus pagos. Â¿Quieres que te ayude a solicitar tu tarjeta fÃ­sica o tienes alguna otra duda?</t>
  </si>
  <si>
    <t>6b76bd89-c594-4752-8d71-62f2fd0740fa</t>
  </si>
  <si>
    <t>USR-14395</t>
  </si>
  <si>
    <t>tengo problemas con mi tarjeta de credito</t>
  </si>
  <si>
    <t>Lamento escuchar que tienes problemas con tu tarjeta de crÃ©dito. Para ayudarte mejor, te recomiendo primero asegurarte de que todas las verificaciones de tu cuenta estÃ©n aprobadas. TambiÃ©n puedes intentar borrar los datos de cachÃ© y almacenamiento de la app y volver a generar la solicitud. AsegÃºrate de tener la versiÃ³n mÃ¡s reciente de la app instalada en tu telÃ©fono._x000D_
_x000D_
Si despuÃ©s de esto el problema persiste, dime quÃ© tipo de problema estÃ¡s experimentando para poder orientarte mejor. Â¿Es un problema con la activaciÃ³n, con el saldo, o con algÃºn otro aspecto? Estoy aquÃ­ para ayudarte. Â¿Quieres que te explique cÃ³mo hacer algÃºn trÃ¡mite o pago relacionado con tu tarjeta?</t>
  </si>
  <si>
    <t>6bad0d722351a3aa65d001aaf0668cc3</t>
  </si>
  <si>
    <t>USR-02619</t>
  </si>
  <si>
    <t>desaparecieron los datos de la aplicacion por lo que no puedo usar pero siguen apareciendo los estados de cuenta</t>
  </si>
  <si>
    <t>Claro que puedo ayudarte con eso. Si tus datos desaparecieron en la app y no puedes usarla, pero los estados de cuenta siguen apareciendo, puede ser que la aplicaciÃ³n estÃ© presentando algÃºn error o que necesites actualizarla. _x000D_
_x000D_
Te recomiendo verificar que tienes la Ãºltima versiÃ³n de la app instalada y que estÃ¡s usando las credenciales correctas. TambiÃ©n intenta cerrar sesiÃ³n y volver a entrar. Los estados de cuenta estÃ¡n disponibles a partir de los primeros 10 dÃ­as hÃ¡biles del mes siguiente y puedes descargarlos hasta un aÃ±o despuÃ©s de la fecha de emisiÃ³n, asÃ­ que es normal que sigan ahÃ­ aunque la app tenga problemas._x000D_
_x000D_
Si despuÃ©s de esto sigues sin poder acceder a tus datos, puede ser necesario revisar mÃ¡s a fondo, pero con estos pasos suele solucionarse. Â¿Quieres que te ayude con alguna otra cosa relacionada con tu cuenta o tarjeta?</t>
  </si>
  <si>
    <t>como puedo realizar una revision mas a fondo para verificar cual es el problema</t>
  </si>
  <si>
    <t>Claro que sÃ­! Para hacer una revisiÃ³n mÃ¡s a fondo y detectar el problema con tu tarjeta de crÃ©dito Hey, te recomiendo seguir estos pasos dentro de la app:_x000D_
_x000D_
1. Verifica que tu tarjeta estÃ© activada y vinculada correctamente a tu cuenta. En la app, ve a la secciÃ³n de "Tarjeta de CrÃ©dito" y revisa si aparece tu tarjeta y su estatus._x000D_
2. Revisa si tienes alguna notificaciÃ³n o mensaje en la app que indique algÃºn bloqueo o restricciÃ³n en tu tarjeta._x000D_
3. Consulta tus movimientos y estados de cuenta para ver si hay alguna irregularidad o cargos pendientes que puedan estar afectando el uso de tu tarjeta._x000D_
4. Intenta cerrar sesiÃ³n y volver a iniciar sesiÃ³n en la app para refrescar la informaciÃ³n._x000D_
5. AsegÃºrate de tener la Ãºltima versiÃ³n de la app instalada._x000D_
_x000D_
Si despuÃ©s de estos pasos el problema persiste, puede ser necesario que el equipo especializado revise tu caso para darte una soluciÃ³n personalizada._x000D_
_x000D_
Â¿Quieres que te ayude con alguna otra consulta o con algÃºn trÃ¡mite relacionado a tu tarjeta? Estoy aquÃ­ para apoyarte.</t>
  </si>
  <si>
    <t>porque no puedo poner un reclamo de un revolso</t>
  </si>
  <si>
    <t>Lamento escuchar eso. Sin embargo, en Hey Banco no ofrecemos un producto llamado "revolso". Si te refieres a un tipo de crÃ©dito o servicio especÃ­fico, por favor aclara a quÃ© producto te refieres y con gusto te ayudarÃ© con la informaciÃ³n que necesites. _x000D_
_x000D_
Recuerda que en caso de tener un problema con algÃºn producto o servicio, es importante seguir el proceso de reclamaciÃ³n correspondiente. Si tienes mÃ¡s preguntas o necesitas ayuda con otro tema, Â¡no dudes en decÃ­rmelo!</t>
  </si>
  <si>
    <t>6bbe332d-9bcc-4397-8836-e57ccfe4c1bc</t>
  </si>
  <si>
    <t>USR-07030</t>
  </si>
  <si>
    <t>no puedo reclamar una devolucion ya que no aparece nada para proceder a levantar un reporte</t>
  </si>
  <si>
    <t>Lamento escuchar eso. Para reportar un cargo que no te han devuelto, puedes hacerlo desde la app de Hey Banco. Solo sigue estos pasos:_x000D_
_x000D_
1. Inicia sesiÃ³n en tu app._x000D_
2. Ve a 'Cuentas' o 'Tarjeta de CrÃ©dito'._x000D_
3. Selecciona 'Movimientos'._x000D_
4. Encuentra el cargo que no reconoces._x000D_
5. Selecciona 'No reconozco este cargo'._x000D_
6. Llena el cuestionario de aclaraciÃ³n y confirma la solicitud._x000D_
_x000D_
Si necesitas mÃ¡s ayuda o tienes alguna otra pregunta, Â¡estoy aquÃ­ para ayudarte!</t>
  </si>
  <si>
    <t>no puedo comenzar un no reconozco este cargo ya que esta como pendiente y no aparese la opcion</t>
  </si>
  <si>
    <t>Lamento escuchar eso. Si el cargo estÃ¡ marcado como "pendiente" y no puedes iniciar un "no reconozco este cargo", es posible que debas esperar a que se procese completamente. Sin embargo, aquÃ­ hay algunas sugerencias que podrÃ­as considerar:_x000D_
_x000D_
1. **Revisa la app**: AsegÃºrate de que estÃ¡s en la secciÃ³n correcta de 'Movimientos' en tu app de Hey Banco. A veces, puede haber un pequeÃ±o retraso en la actualizaciÃ³n de la informaciÃ³n._x000D_
_x000D_
2. **Espera un poco**: Si el cargo estÃ¡ pendiente, puede que necesites esperar a que se complete el proceso antes de que aparezca la opciÃ³n para reportarlo._x000D_
_x000D_
3. **Contacta al Centro de AtenciÃ³n**: Si la situaciÃ³n persiste y no puedes proceder, te recomendarÃ­a contactar al Centro de AtenciÃ³n a Clientes al 8143922626. Ellos podrÃ¡n brindarte asistencia especÃ­fica para tu caso._x000D_
_x000D_
Si tienes mÃ¡s preguntas o necesitas ayuda con algo mÃ¡s, Â¡estoy aquÃ­ para ayudarte!</t>
  </si>
  <si>
    <t>ayer quise realizar una compra en un expendio de carne y me fue rechazada la compra minutos despues me llego un correo que fue rechazado y bloqueada por fraude no entiendo el contexto del mensaje</t>
  </si>
  <si>
    <t>Lamento escuchar eso. Es posible que la compra haya sido rechazada por varias razones. Te recomiendo que revises lo siguiente:_x000D_
_x000D_
1. **Bloqueo de emergencia**: Verifica en la app si tu tarjeta estÃ¡ bloqueada por alguna emergencia._x000D_
2. **NIP o CVV**: AsegÃºrate de que el NIP o CVV que ingresaste sea correcto._x000D_
3. **Saldo suficiente**: Confirma que tengas saldo suficiente para realizar la compra._x000D_
4. **ParÃ¡metros de compra**: Revisa los parÃ¡metros de compras establecidos en la app._x000D_
_x000D_
Si despuÃ©s de verificar todo esto sigues teniendo problemas, lo mejor es que contactes al Centro de AtenciÃ³n a Clientes al 8143922626 para que te ayuden a resolverlo. _x000D_
_x000D_
Si necesitas mÃ¡s informaciÃ³n o ayuda con algo mÃ¡s, Â¡no dudes en decÃ­rmelo!</t>
  </si>
  <si>
    <t>6c1be5f2-d521-4782-934e-cce4df89fe0a</t>
  </si>
  <si>
    <t>USR-00926</t>
  </si>
  <si>
    <t>tengo mil dudas disculpa como puedo aumentar mi limite de deposito segun mi app tengo un limite para que me depositen hasta he tenido problemas con eso ya que me hacen varios depositos al mes y a veces ya no pasan como puedo aumentar ese monto mensual</t>
  </si>
  <si>
    <t>Claro que puedo ayudarte con eso. Para aumentar el lÃ­mite mensual de depÃ³sitos en tu Cuenta Hey, solo necesitas completar y aprobar la secciÃ³n de "Documentos y validaciÃ³n" que estÃ¡ en la parte de "Perfil" dentro de la app Hey. AhÃ­ podrÃ¡s subir los documentos que te soliciten para validar tu cuenta, y una vez aprobados, tu lÃ­mite de depÃ³sitos se incrementarÃ¡._x000D_
_x000D_
Si quieres, puedo guiarte paso a paso para que completes esa validaciÃ³n. Â¿Quieres que te ayude con eso o tienes alguna otra duda?</t>
  </si>
  <si>
    <t>6ca7ff02-ed97-48f6-a4c1-d7f6ced8d33d</t>
  </si>
  <si>
    <t>USR-09648</t>
  </si>
  <si>
    <t>okay gracias ojala en futuro esto se cambia ya que tengo tarjetas de otros bancos sin ninguna problema</t>
  </si>
  <si>
    <t>Lamento escuchar eso. Entiendo que puede ser frustrante. Las polÃ­ticas de los bancos pueden variar, y en este caso, Hey Banco tiene requisitos especÃ­ficos para la emisiÃ³n de tarjetas de crÃ©dito. _x000D_
_x000D_
Si tienes interÃ©s en otros productos que ofrecemos, como la Cuenta Hey o la Tarjeta de DÃ©bito, estarÃ© encantado de proporcionarte mÃ¡s informaciÃ³n. Â¿Hay algo mÃ¡s con lo que te pueda ayudar?</t>
  </si>
  <si>
    <t>6e96767f-ed32-4cfb-ae12-87dbeef71093</t>
  </si>
  <si>
    <t>USR-14004</t>
  </si>
  <si>
    <t>ok y esta codig rgiomxmtxxx no funciona como swift</t>
  </si>
  <si>
    <t>El cÃ³digo RGIOMXMTXXX no es un cÃ³digo SWIFT/BIC, ya que Hey Banco no tiene un cÃ³digo SWIFT/BIC. Actualmente, solo puedes realizar transferencias nacionales y recibir dinero desde Estados Unidos mediante una liga especÃ­fica. Para esto, debes iniciar sesiÃ³n en tu cuenta, ir a Cuentas, seleccionar los tres puntos, luego DepÃ³sitos, y elegir Solicitud de depÃ³sito. AhÃ­ podrÃ¡s obtener una guÃ­a de transferencia que puedes compartir con tus contactos en USA._x000D_
_x000D_
Si tienes mÃ¡s preguntas o necesitas ayuda con algo mÃ¡s, Â¡estoy aquÃ­ para ayudarte!</t>
  </si>
  <si>
    <t>6ec54184-38cf-4068-a6de-7da1415b6e6a</t>
  </si>
  <si>
    <t>USR-14732</t>
  </si>
  <si>
    <t>quiero actualizar mi numero telefonico ya que no puedo activar una tarjeta</t>
  </si>
  <si>
    <t>Claro que puedo ayudarte. Para actualizar tu nÃºmero de celular asociado a tu Cuenta Hey, solo necesitas seguir estos pasos:_x000D_
_x000D_
1. Abre la app de Hey Banco y ve a 'Perfil' en la parte superior derecha._x000D_
2. Selecciona 'Documentos y validaciÃ³n' y luego 'Datos personales'._x000D_
3. Actualiza tu nÃºmero en la secciÃ³n de 'Celular'._x000D_
4. Te enviaremos un cÃ³digo al nuevo nÃºmero para verificarlo._x000D_
_x000D_
Una vez que completes estos pasos, podrÃ¡s activar tu tarjeta sin problemas. Si necesitas mÃ¡s ayuda o tienes alguna otra pregunta, Â¡no dudes en decÃ­rmelo!</t>
  </si>
  <si>
    <t>7038B7DC-7B9E-4650-99CC-4ACBCF9D59A7</t>
  </si>
  <si>
    <t>USR-12659</t>
  </si>
  <si>
    <t>no puedo ver mi token</t>
  </si>
  <si>
    <t>Claro que puedo ayudarte con eso. Puedes encontrar tu token en la app Hey, justo en la esquina inferior derecha de la pantalla de inicio de sesiÃ³n, antes de ingresar tus datos. Si no lo ves ahÃ­, asegÃºrate de tener la app actualizada y haber ingresado correctamente._x000D_
_x000D_
Â¿Quieres que te guÃ­e paso a paso para encontrarlo o instalarlo en tu dispositivo? Â¿O hay algo mÃ¡s en lo que te pueda apoyar?</t>
  </si>
  <si>
    <t>706a4121-77da-4075-ad4f-555b077e7b0b</t>
  </si>
  <si>
    <t>USR-10666</t>
  </si>
  <si>
    <t>no puedo seleccionar la opcion tarjetas</t>
  </si>
  <si>
    <t>Lamento escuchar eso. Si no puedes acceder a la opciÃ³n de tarjetas en la app, aquÃ­ hay algunas cosas que puedes intentar:_x000D_
_x000D_
1. AsegÃºrate de que tienes la Ãºltima versiÃ³n de la app instalada. A veces, las actualizaciones pueden solucionar problemas de acceso._x000D_
2. Verifica tu conexiÃ³n a internet, ya que una conexiÃ³n inestable puede afectar el acceso a ciertas funciones._x000D_
3. Si el problema persiste, intenta cerrar sesiÃ³n y volver a iniciar sesiÃ³n en la app._x000D_
_x000D_
Si despuÃ©s de estos pasos sigues sin poder acceder, lo mejor es que contactes al Centro de AtenciÃ³n a Clientes al 8143922626 para que te puedan ayudar. Â¿Hay algo mÃ¡s en lo que pueda asistirte?</t>
  </si>
  <si>
    <t>70A5402C-B065-487D-A034-0A623C41B484</t>
  </si>
  <si>
    <t>USR-00149</t>
  </si>
  <si>
    <t>pero lo que quiero no es que me regresen mi dinero sino saber por que en el banco aparece descontado de mil cuenta pero en la plataforma dice que el pago fue rechazado y que la entidad financiera no proporciono ninguna razon</t>
  </si>
  <si>
    <t>Claro que sÃ­, te explico. Cuando en tu cuenta Hey Banco aparece el descuento pero Google indica que el pago fue rechazado, puede deberse a varios motivos. A veces, aunque el dinero se haya descontado de tu cuenta, el pago no se procesa correctamente en el sistema del comercio (en este caso Google), por ejemplo, por un error en la autorizaciÃ³n o en la comunicaciÃ³n entre bancos y el comercio._x000D_
_x000D_
En estos casos, el dinero puede quedar en un estado de retenciÃ³n temporal o en proceso de devoluciÃ³n, pero mientras tanto se refleja como descuento en tu cuenta. Por eso es importante que revises el comprobante de la transacciÃ³n y, si el pago no se reconoce, hagas una aclaraciÃ³n para que el banco investigue y te ayude a recuperar ese dinero si fue un error._x000D_
_x000D_
Â¿Quieres que te ayude a iniciar esa aclaraciÃ³n o tienes alguna otra duda sobre este proceso?</t>
  </si>
  <si>
    <t>70fba4b5-1623-4a13-8bfa-76c5084a30a7</t>
  </si>
  <si>
    <t>USR-13532</t>
  </si>
  <si>
    <t>eso significa que no puedo hablar con un ejecutivo</t>
  </si>
  <si>
    <t>Lamento escuchar eso. Aunque no contamos con sucursales fÃ­sicas, puedes comunicarte con un agente de Hey Banco llamando al 8143922626. Ellos estÃ¡n disponibles para ayudarte con cualquier duda o consulta que tengas sobre nuestros productos y servicios. _x000D_
_x000D_
Si necesitas mÃ¡s informaciÃ³n sobre el CrÃ©dito Personal o cualquier otro producto, Â¡aquÃ­ estoy para ayudarte!</t>
  </si>
  <si>
    <t>7117E424-145E-4F30-AA3C-CC7AD12B63CE</t>
  </si>
  <si>
    <t>USR-02238</t>
  </si>
  <si>
    <t>por que me dice que el token es incorrecto y no puedo realizar una transferencia</t>
  </si>
  <si>
    <t>Lamento escuchar eso. Si te dice que el token es incorrecto, puede ser por varias razones. AsegÃºrate de que estÃ¡s ingresando el token correctamente, ya que puede ser sensible a mayÃºsculas y minÃºsculas. TambiÃ©n verifica que no haya expirado, ya que los tokens suelen tener un tiempo limitado de validez._x000D_
_x000D_
Si el problema persiste, te recomendarÃ­a intentar generar un nuevo token desde la app. Si necesitas mÃ¡s ayuda, aquÃ­ estoy para lo que necesites. Â¿Hay algo mÃ¡s con lo que te pueda apoyar?</t>
  </si>
  <si>
    <t>7121EF24-637F-4706-8337-4407EE5A45C9</t>
  </si>
  <si>
    <t>USR-03881</t>
  </si>
  <si>
    <t>no puedo ver donde pagar el diferido de mi saldo</t>
  </si>
  <si>
    <t>Claro que puedo ayudarte. Para diferir el saldo de tu Tarjeta de CrÃ©dito Hey, solo necesitas abrir la app y seguir estos pasos:_x000D_
_x000D_
1. Ve a la secciÃ³n de 'Tarjeta de CrÃ©dito'._x000D_
2. Selecciona 'Pagar'._x000D_
3. Elige la opciÃ³n 'Diferir pagos'._x000D_
4. Ingresa el monto que deseas diferir y selecciona el plazo de pago._x000D_
_x000D_
Recuerda que puedes diferir tus pagos a plazos de 3, 6, 9, 12 y hasta 24 meses, sin comisiones adicionales, pero asegÃºrate de estar al dÃ­a con tus pagos y considera la tasa de interÃ©s anual por el diferimiento._x000D_
_x000D_
Si tienes alguna otra duda o necesitas mÃ¡s ayuda, Â¡no dudes en decÃ­rmelo!</t>
  </si>
  <si>
    <t>71453ecf-b161-41c0-868a-b6c17e05f211</t>
  </si>
  <si>
    <t>USR-12097</t>
  </si>
  <si>
    <t>no puedo realizar una reclamacion porque el movimiento aparece ya como liquidado</t>
  </si>
  <si>
    <t>Lamento escuchar eso. Si el movimiento de tu tarjeta de crÃ©dito ya aparece como liquidado y no puedes realizar una reclamaciÃ³n, te recomiendo que sigas estos pasos:_x000D_
_x000D_
1. **Verifica el estado del movimiento**: AsegÃºrate de que el movimiento estÃ© correctamente registrado en la secciÃ³n de "Movimientos" de tu tarjeta de crÃ©dito en la app de Hey Banco._x000D_
_x000D_
2. **Contacta al centro de atenciÃ³n**: Dado que el movimiento ya estÃ¡ liquidado, lo mejor es que contactes a nuestro centro de atenciÃ³n a clientes. Ellos podrÃ¡n revisar tu situaciÃ³n y ofrecerte una soluciÃ³n adecuada._x000D_
_x000D_
Recuerda tener a la mano los detalles del movimiento para que puedan asistirte de manera mÃ¡s eficiente. Si hay algo mÃ¡s en lo que pueda ayudarte, Â¡hÃ¡zmelo saber!</t>
  </si>
  <si>
    <t>71D89647-48C2-4EF2-8380-2864BDF5B3BF</t>
  </si>
  <si>
    <t>USR-02294</t>
  </si>
  <si>
    <t>si hubo un error la el numero de cuenta no era la correcta</t>
  </si>
  <si>
    <t>Lamento escuchar eso. Si enviaste una transferencia a un nÃºmero de cuenta incorrecto, lo mejor es que contactes al banco receptor para entender el motivo del retraso o si hay alguna posibilidad de recuperar el dinero. TambiÃ©n puedes pedir la clave de rastreo de la transferencia y consultar el estatus en la pÃ¡gina de Banxico._x000D_
_x000D_
Si necesitas mÃ¡s ayuda o tienes alguna otra pregunta, Â¡no dudes en decÃ­rmelo!</t>
  </si>
  <si>
    <t>7298f2a5df6cbceb66868db0b84a97f1</t>
  </si>
  <si>
    <t>USR-13095</t>
  </si>
  <si>
    <t>el problema es que hey banco no aparece anterior mente era banregio el banco destinatario</t>
  </si>
  <si>
    <t>Lamento escuchar eso. Es correcto que el banco que recibe las transferencias en tu Cuenta Hey es Banregio. Si no aparece como opciÃ³n, puede ser un problema temporal o un error en el sistema de la plataforma de Western Union. Te recomendarÃ­a que verifiques que la informaciÃ³n de la cuenta sea correcta y que la persona que envÃ­a el dinero estÃ© utilizando el nombre correcto del banco._x000D_
_x000D_
Si el problema persiste, serÃ­a bueno que la persona que te envÃ­a el dinero se comunique con el servicio al cliente de Western Union para obtener mÃ¡s informaciÃ³n sobre la situaciÃ³n. _x000D_
_x000D_
Si tienes alguna otra pregunta o necesitas mÃ¡s ayuda, Â¡aquÃ­ estoy para apoyarte!</t>
  </si>
  <si>
    <t>72A976EA-A041-4220-A555-49300FE9D55E</t>
  </si>
  <si>
    <t>USR-12332</t>
  </si>
  <si>
    <t>con la firma electronica no puedo aumentar lo</t>
  </si>
  <si>
    <t>Claro que puedo ayudarte con esa duda. La firma electrÃ³nica no es un factor para aumentar tu lÃ­nea de crÃ©dito en Hey Banco. El aumento de crÃ©dito se realiza Ãºnicamente por invitaciÃ³n, basada en tu historial crediticio, capacidad de pago y buen manejo de tu tarjeta. No puedes solicitar el aumento directamente ni usar la firma electrÃ³nica para este propÃ³sito._x000D_
_x000D_
Si tienes mÃ¡s preguntas o quieres saber cÃ³mo mejorar tu historial para aumentar tu crÃ©dito, aquÃ­ estoy para ayudarte. Â¿Quieres que te explique mÃ¡s al respecto?</t>
  </si>
  <si>
    <t>72F9296A-221F-470C-8232-A77480295B01</t>
  </si>
  <si>
    <t>USR-13291</t>
  </si>
  <si>
    <t>intento hacer una aclaracion y no me deja por problemas de la app donde mas puedo hacer la aclaracion</t>
  </si>
  <si>
    <t>Lamento que estÃ©s teniendo problemas con la app para hacer tu aclaraciÃ³n. Si no puedes realizarla desde la aplicaciÃ³n, puedes llamar directamente a un asesor de Hey Pago al nÃºmero 81 4392 2666, ellos te ayudarÃ¡n a levantar el alta de aclaraciÃ³n para que puedas resolver tu situaciÃ³n. _x000D_
_x000D_
Â¿Quieres que te ayude con alguna otra duda o informaciÃ³n?</t>
  </si>
  <si>
    <t>733565aa-5a3d-463c-b636-2316858f106a</t>
  </si>
  <si>
    <t>USR-10742</t>
  </si>
  <si>
    <t>la aplicacion no me deja transferir me sale error de token</t>
  </si>
  <si>
    <t>Lamento escuchar eso. Si la aplicaciÃ³n te muestra un error de token al intentar hacer transferencias, lo mejor es que llames al Centro de AtenciÃ³n a Clientes al 8143922626. Ellos podrÃ¡n ayudarte a resolver el problema. _x000D_
_x000D_
Si tienes alguna otra pregunta o necesitas mÃ¡s informaciÃ³n, Â¡no dudes en decÃ­rmelo!</t>
  </si>
  <si>
    <t>73de1679-e135-43c0-b444-b1ac072c3d25</t>
  </si>
  <si>
    <t>USR-07057</t>
  </si>
  <si>
    <t>no puedo transferir deuda</t>
  </si>
  <si>
    <t>Lamento que estÃ©s teniendo problemas para transferir tu deuda. Para transferir la deuda de otra tarjeta de crÃ©dito a tu Tarjeta de CrÃ©dito Hey, es importante que tengas saldo disponible en tu tarjeta Hey para realizar la transferencia. AdemÃ¡s, recuerda que la mayorÃ­a de los bancos tradicionales aceptan esta transferencia, pero no aplica para tarjetas de fintech ni AMEX._x000D_
_x000D_
Si ya cumpliste con esto y aÃºn no puedes, puede ser Ãºtil revisar que estÃ©s siguiendo el proceso correcto desde la App o Banca ElectrÃ³nica de Hey Banco. Â¿Quieres que te explique paso a paso cÃ³mo hacer la transferencia o tienes algÃºn mensaje de error especÃ­fico que te aparezca? Estoy aquÃ­ para ayudarte. Â¿Hay algo mÃ¡s en lo que pueda apoyarte?</t>
  </si>
  <si>
    <t>73de2e4e-2b6b-44a1-8998-569a6104d98d</t>
  </si>
  <si>
    <t>USR-02372</t>
  </si>
  <si>
    <t>entonces la siguente nomina que se transfiera de hsbc a hey no hay problema</t>
  </si>
  <si>
    <t>Claro que puedo ayudarte. No tendrÃ¡s ningÃºn problema con la transferencia de tu nÃ³mina de HSBC a tu Cuenta Hey. Tu nÃ³mina seguirÃ¡ llegando a tu cuenta sin inconvenientes hasta que decidas realizar la portabilidad a otra instituciÃ³n, si asÃ­ lo deseas._x000D_
_x000D_
Si tienes mÃ¡s preguntas o necesitas informaciÃ³n adicional, Â¡aquÃ­ estoy para ayudarte!</t>
  </si>
  <si>
    <t>740e153a-85f5-493f-83f5-843653cf4935</t>
  </si>
  <si>
    <t>USR-12297</t>
  </si>
  <si>
    <t>hola tengo un problema con mi aplicacion si</t>
  </si>
  <si>
    <t>Â¡  Hola !  Lo  siento  mucho  que  estÃ©s  experimentando  problemas  con  tu  aplicaciÃ³n .  Â¿  PodrÃ­as  decirme  un  poco  mÃ¡s  sobre  el  problema  que  estÃ¡s  experimentando ?  Â¿  QuÃ©  error o  comportamiento  inesperado  estÃ¡s  notando ?</t>
  </si>
  <si>
    <t>744a3fbc-4655-42df-8411-25e848ecd6bf</t>
  </si>
  <si>
    <t>USR-00027</t>
  </si>
  <si>
    <t>por que no puedo ver mi cuenta solo aparece la de mi hija</t>
  </si>
  <si>
    <t>Lamento escuchar eso. Es posible que estÃ©s accediendo a la cuenta de tu hija a travÃ©s de la opciÃ³n de multiperfil en la app. Para ver tu propia cuenta, asegÃºrate de iniciar sesiÃ³n con tu usuario y contraseÃ±a. _x000D_
_x000D_
Si necesitas acceder a la cuenta de tu hija, puedes hacerlo desde el apartado multiperfil, pero para ver tu cuenta, debes salir de su perfil y volver a ingresar con tus credenciales. _x000D_
_x000D_
Si tienes mÃ¡s preguntas o necesitas ayuda adicional, Â¡no dudes en decÃ­rmelo!</t>
  </si>
  <si>
    <t>7466d460-d6b4-45f4-8cd1-0ac03e3fd5ec</t>
  </si>
  <si>
    <t>USR-02378</t>
  </si>
  <si>
    <t>Lamento escuchar eso. Para usar tu tarjeta virtual de recompensas, asegÃºrate de seguir estos pasos:_x000D_
_x000D_
1. Abre la app Hey._x000D_
2. Ve a la secciÃ³n de 'Recompensas'._x000D_
3. Luego selecciona 'Tarjetas'. _x000D_
4. AhÃ­ podrÃ¡s ver el nÃºmero de tarjeta, la fecha de vencimiento y el CVV. Para ver el CVV, solo haz clic en el botÃ³n 'CVV' y confirma con tu token._x000D_
_x000D_
Si sigues teniendo problemas, verifica que la tarjeta no haya vencido. Si ya venciÃ³, no te preocupes, se actualiza automÃ¡ticamente y recibirÃ¡s una nueva._x000D_
_x000D_
Si necesitas mÃ¡s ayuda o tienes alguna otra pregunta, Â¡no dudes en decÃ­rmelo!</t>
  </si>
  <si>
    <t>74a0edd6-57ef-40b5-a282-8ce1561f2fb0</t>
  </si>
  <si>
    <t>USR-00835</t>
  </si>
  <si>
    <t>levante un reporte en la seccion de fallas en la app</t>
  </si>
  <si>
    <t>Lamento escuchar eso. Si ya levantaste un reporte en la secciÃ³n de fallas de la app, lo mejor es esperar a que el equipo de soporte se comunique contigo para resolver el problema. AsegÃºrate de tener la Ãºltima versiÃ³n de la app instalada y de que tu conexiÃ³n a internet estÃ© funcionando correctamente. Si el problema persiste, no dudes en intentar contactar al Centro de AtenciÃ³n a Clientes al 8143922626 para obtener mÃ¡s ayuda. _x000D_
_x000D_
Â¿Hay algo mÃ¡s en lo que pueda asistirte?</t>
  </si>
  <si>
    <t>750ED5A6-3B57-4DD5-BC7F-A0122DC01BDD</t>
  </si>
  <si>
    <t>USR-08508</t>
  </si>
  <si>
    <t>no puedo entrar a la aplicacion en mi nuevo telefono</t>
  </si>
  <si>
    <t>Lamento escuchar eso. Para poder acceder a la aplicaciÃ³n en tu nuevo telÃ©fono, asegÃºrate de seguir estos pasos:_x000D_
_x000D_
1. Abre la App e ingresa tu usuario y contraseÃ±a._x000D_
2. Si no recuerdas alguno de estos datos, selecciona "No recuerdo mi usuario" o "No recuerdo mi contraseÃ±a" en la parte inferior de la pantalla y sigue las instrucciones._x000D_
3. Si cambiaste de dispositivo y no recuerdas tu usuario, selecciona "No recuerdo mi usuario" e ingresa tu nÃºmero de Cuenta Hey, TDC o nÃºmero de cliente. Te enviarÃ¡n cÃ³digos por correo y SMS que deberÃ¡s introducir._x000D_
_x000D_
Si despuÃ©s de intentar esto aÃºn no puedes acceder, verifica tu conexiÃ³n a internet y asegÃºrate de que la app estÃ© actualizada. Si necesitas mÃ¡s ayuda, no dudes en decÃ­rmelo. Â¿Hay algo mÃ¡s con lo que te pueda apoyar?</t>
  </si>
  <si>
    <t>7573c3e0-3b39-437f-9982-0fcf0a4c9e93</t>
  </si>
  <si>
    <t>USR-03646</t>
  </si>
  <si>
    <t>no osea no puedo cambiar el diseno de la tarjeta pero no es fisico osea diferente diseno en linea</t>
  </si>
  <si>
    <t>Claro que sÃ­, te explico: el cambio de diseÃ±o que puedes hacer en la app Hey es Ãºnicamente para la tarjeta fÃ­sica, es decir, la tarjeta plÃ¡stica que recibes en tu domicilio o recoges en una Fan Shop Hey. El diseÃ±o digital que ves en la app, que usas para compras en lÃ­nea o para ver tu tarjeta, no se puede cambiar; solo el diseÃ±o fÃ­sico es personalizable._x000D_
_x000D_
Si quieres, puedo ayudarte a solicitar un nuevo diseÃ±o para tu tarjeta fÃ­sica. Â¿Quieres que te guÃ­e con eso? Â¿O tienes alguna otra duda sobre tus tarjetas?</t>
  </si>
  <si>
    <t>7591175F-DAA3-4FB7-9D57-D60A0BB9AADE</t>
  </si>
  <si>
    <t>USR-01472</t>
  </si>
  <si>
    <t>quiero ayuda para recuperar un usuario porque no puedo con la app</t>
  </si>
  <si>
    <t>Claro que puedo ayudarte. Si olvidaste tu usuario para la app de Hey Banco, sigue estos pasos:_x000D_
_x000D_
1. Abre la app y selecciona "No recuerdo mi usuario" en la pantalla de inicio de sesiÃ³n._x000D_
2. Ingresa tu nÃºmero de cuenta, tarjeta de dÃ©bito o nÃºmero de cliente._x000D_
3. Sigue las instrucciones que te aparecerÃ¡n en pantalla._x000D_
_x000D_
Te enviarÃ¡n un cÃ³digo al correo y al celular que tienes registrados. Ingresa esos cÃ³digos y recibirÃ¡s un SMS con tu usuario._x000D_
_x000D_
Si no cuentas con tu nÃºmero de cuenta, tarjeta de dÃ©bito o nÃºmero de cliente, tambiÃ©n puedes revisar en tu bandeja de correo bajo el nombre "Bienvenido a Hey/usuario Hey" o "ActualizaciÃ³n de usuario" si en algÃºn momento modificaste esta informaciÃ³n._x000D_
_x000D_
Â¿Hay algo mÃ¡s con lo que te pueda ayudar?</t>
  </si>
  <si>
    <t>759B43DE-E711-4671-BECA-0D04651B667E</t>
  </si>
  <si>
    <t>USR-06617</t>
  </si>
  <si>
    <t>ya segui todos los pasos y no puedo recuperar mi usuario</t>
  </si>
  <si>
    <t>Lamento escuchar eso. Si ya seguiste todos los pasos y aÃºn no puedes recuperar tu usuario, te recomendarÃ­a intentar lo siguiente:_x000D_
_x000D_
1. AsegÃºrate de que estÃ¡s ingresando correctamente tu nÃºmero de cuenta, tarjeta de dÃ©bito o nÃºmero de cliente._x000D_
2. Verifica que tengas acceso al correo y al nÃºmero de telÃ©fono que tienes registrados en tu cuenta, ya que ahÃ­ recibirÃ¡s los cÃ³digos necesarios._x000D_
_x000D_
Si despuÃ©s de esto sigues sin poder acceder, lo mejor serÃ­a que contactes al Centro de AtenciÃ³n a Clientes al 8143922626, donde un asesor podrÃ¡ ayudarte de manera mÃ¡s directa._x000D_
_x000D_
Â¿Hay algo mÃ¡s en lo que pueda asistirte?</t>
  </si>
  <si>
    <t>me aparece que la transferencia ya esta liquidada entonces es tema de la app d hey banco y el problema es que necesito ese saldo para pagar la tdc de hey banco</t>
  </si>
  <si>
    <t>Lamento escuchar que la app no refleja el saldo a pesar de que la transferencia ya estÃ¡ liquidada, entiendo que necesitas usar ese dinero para pagar tu Tarjeta de CrÃ©dito Hey. A veces, puede haber un pequeÃ±o retraso en la actualizaciÃ³n del saldo en la app, aunque el movimiento ya estÃ© registrado._x000D_
_x000D_
Te recomiendo cerrar sesiÃ³n y volver a entrar en la app para forzar la actualizaciÃ³n del saldo. TambiÃ©n puedes intentar reiniciar la app o tu dispositivo para ver si asÃ­ se actualiza correctamente._x000D_
_x000D_
Mientras tanto, si necesitas hacer el pago de tu tarjeta, verifica si en la secciÃ³n de pagos o en "Mis Ofertas" puedes realizar el pago con el monto que aparece en el movimiento, aunque no se refleje en el saldo visible._x000D_
_x000D_
Si el problema persiste, lo ideal es que puedas hacer el pago desde otra vÃ­a, como la banca web, para no retrasar tu pago._x000D_
_x000D_
Â¿Quieres que te explique cÃ³mo hacer el pago de tu Tarjeta de CrÃ©dito Hey desde la app o la banca web? Â¿O hay algo mÃ¡s en lo que pueda ayudarte?</t>
  </si>
  <si>
    <t>75C2C795-BE0D-43E0-BD3B-BEF9531256F5</t>
  </si>
  <si>
    <t>USR-01044</t>
  </si>
  <si>
    <t>por aqui no puedo</t>
  </si>
  <si>
    <t>Lamento escuchar eso. Actualmente, no es posible hablar directamente con un asesor a travÃ©s de este chat. Sin embargo, puedes comunicarte con el Centro de AtenciÃ³n a Clientes al 8143922626 para recibir asistencia personalizada. Si tienes alguna otra pregunta o necesitas informaciÃ³n sobre nuestros productos y servicios, Â¡estarÃ© aquÃ­ para ayudarte!</t>
  </si>
  <si>
    <t>75aae180-1523-4fc2-a075-9d36453bd16a</t>
  </si>
  <si>
    <t>USR-01633</t>
  </si>
  <si>
    <t>no puedo transferir dinero de la cuenta digital a ninguna otra cuenta</t>
  </si>
  <si>
    <t>Puedes  hacer  transferencias  entre  tus  propias  cuentas  sin  problema .</t>
  </si>
  <si>
    <t>75bc18ff-fecb-41e8-a2d8-4acea38e1a92</t>
  </si>
  <si>
    <t>USR-04914</t>
  </si>
  <si>
    <t>no puedo realizar retiro sin tarjeta</t>
  </si>
  <si>
    <t>Lamento escuchar eso. Para hacer un retiro sin tarjeta, puedes utilizar la app Hey. Solo sigue estos pasos:_x000D_
_x000D_
1. Abre la app y ve a 'Cuentas'._x000D_
2. Toca los tres puntos y selecciona 'Retiro sin tarjeta'._x000D_
3. Ingresa el monto que deseas retirar y crea un cÃ³digo de retiro._x000D_
4. DirÃ­gete a un cajero Banregio, elige 'Retiro sin tarjeta' y sigue las instrucciones._x000D_
_x000D_
Si necesitas mÃ¡s ayuda o tienes alguna otra pregunta, no dudes en decÃ­rmelo. Â¡Estoy aquÃ­ para ayudarte!</t>
  </si>
  <si>
    <t>75eaa198-1283-4e54-a107-3909a5193632</t>
  </si>
  <si>
    <t>USR-12237</t>
  </si>
  <si>
    <t>y si no puedo hacer llamada</t>
  </si>
  <si>
    <t>Si no puedes hacer la llamada, puedes intentar comunicarte a travÃ©s de los canales de atenciÃ³n disponibles en la app de Hey Banco. AhÃ­ podrÃ¡s encontrar opciones para reportar el fraude y recibir asistencia. _x000D_
_x000D_
Recuerda que es importante actuar rÃ¡pidamente para proteger tu dinero. Si necesitas mÃ¡s ayuda o tienes alguna otra pregunta, Â¡no dudes en decÃ­rmelo! Estoy aquÃ­ para apoyarte.</t>
  </si>
  <si>
    <t>7667ec555b4b1dffdabced6cf2cad6a5</t>
  </si>
  <si>
    <t>USR-12359</t>
  </si>
  <si>
    <t>Lamento escuchar eso. Si no puedes realizar transferencias, aquÃ­ hay algunas cosas que puedes verificar:_x000D_
_x000D_
1. **InformaciÃ³n Correcta**: AsegÃºrate de que la informaciÃ³n que ingresaste sea correcta. A veces, copiar y pegar puede causar errores, asÃ­ que es mejor ingresarla manualmente._x000D_
_x000D_
2. **LÃ­mites de Cuenta**: Revisa si la cuenta receptora tiene algÃºn lÃ­mite de depÃ³sitos que pueda estar afectando la transferencia._x000D_
_x000D_
3. **Comprobante CEP**: No olvides corroborar y descargar el comprobante CEP de BANXICO, ya que puede ser Ãºtil para resolver cualquier inconveniente._x000D_
_x000D_
Si despuÃ©s de verificar todo esto aÃºn tienes problemas, te recomendarÃ­a llamar al Centro de AtenciÃ³n a Clientes para que te ayuden a resolverlo. _x000D_
_x000D_
Â¿Hay algo mÃ¡s con lo que te pueda ayudar?</t>
  </si>
  <si>
    <t>769bac17-e701-47a1-b505-f9dc8eacb318</t>
  </si>
  <si>
    <t>USR-10354</t>
  </si>
  <si>
    <t>no puedo entrar a una de mis cuentas al abrirla se borra</t>
  </si>
  <si>
    <t>Lamento escuchar eso. Si al intentar abrir tu cuenta se borra, te recomendarÃ­a que verifiques que estÃ¡s ingresando correctamente tu usuario y contraseÃ±a. Si el problema persiste, lo mejor es que contactes al centro de atenciÃ³n a clientes para que te ayuden a resolverlo. _x000D_
_x000D_
Si necesitas mÃ¡s informaciÃ³n o tienes alguna otra pregunta, Â¡aquÃ­ estoy para ayudarte!</t>
  </si>
  <si>
    <t>76a1e276-ed21-4f8d-809c-cae38bb9aaa1</t>
  </si>
  <si>
    <t>USR-12621</t>
  </si>
  <si>
    <t>o no puedo darla de baja</t>
  </si>
  <si>
    <t>Lamento escuchar eso. Para cancelar tu cuenta Hey, debes abrir la app, ir a 'Cuentas' y tocar los tres puntos. Luego, selecciona 'Cancelar cuenta' y asegÃºrate de cumplir con los requisitos, como no tener saldo disponible ni movimientos pendientes. TambiÃ©n es importante que no tengas deudas ni cargos pendientes en tu lÃ­nea de crÃ©dito o tarjeta de crÃ©dito. _x000D_
_x000D_
Si necesitas mÃ¡s ayuda o tienes alguna otra pregunta, Â¡no dudes en decÃ­rmelo!</t>
  </si>
  <si>
    <t>77031ceae75d172df91c5eea464bd625</t>
  </si>
  <si>
    <t>USR-00795</t>
  </si>
  <si>
    <t>no puedo hacer pagos con mi tarjeta de credito fisica</t>
  </si>
  <si>
    <t>Lamento escuchar que estÃ¡s teniendo problemas para hacer pagos con tu tarjeta de crÃ©dito fÃ­sica. Esto puede deberse al desgaste del chip o algÃºn fallo por uso constante. Te recomiendo solicitar un reemplazo de tu tarjeta fÃ­sica para que puedas seguir usando tu crÃ©dito sin problemas. _x000D_
_x000D_
Para hacerlo, solo entra a la app Hey, ve a la secciÃ³n de "Tarjeta de CrÃ©dito", selecciona los tres puntos y elige "Solicitar tarjeta fÃ­sica". AhÃ­ podrÃ¡s decidir si quieres que te la envÃ­en a domicilio o recogerla en una Fan Shop Hey. Mientras esperas, puedes usar tu tarjeta virtual para hacer tus compras sin inconvenientes._x000D_
_x000D_
Si tu tarjeta es nueva y ya presenta problemas, lo mejor es que llames al Centro de AtenciÃ³n a Clientes para que te apoyen directamente._x000D_
_x000D_
Â¿Quieres que te ayude con el proceso para pedir tu tarjeta nueva?</t>
  </si>
  <si>
    <t>77CBB3BB-C162-4A0E-B446-0BDDB3862826</t>
  </si>
  <si>
    <t>USR-03305</t>
  </si>
  <si>
    <t>hola por que no puedo hacerle una cuenta a mi hija si tiene anos y me dice que esta proxima a la mayoria de edad</t>
  </si>
  <si>
    <t>Claro que puedo ayudarte. Para abrir una Cuenta Hey Menores, no hay una edad mÃ­nima, pero es necesario que la cuenta sea abierta por un padre o tutor del menor de edad. En este caso, como tu hija tiene 15 aÃ±os, tÃº puedes abrir una Cuenta Hey Menores para ella._x000D_
_x000D_
Cuando tu hija cumpla 18 aÃ±os, su cuenta se separarÃ¡ de la tuya y deberÃ¡ firmar un contrato y actualizar su informaciÃ³n desde la app, pero no te preocupes, su saldo seguirÃ¡ igual._x000D_
_x000D_
Si tienes mÃ¡s preguntas sobre cÃ³mo abrir la cuenta o cualquier otro tema, no dudes en decÃ­rmelo. Â¡Estoy aquÃ­ para ayudarte!</t>
  </si>
  <si>
    <t>7841D650-4ECA-45F3-9C16-FDF271C593E0</t>
  </si>
  <si>
    <t>no puedo solicitarla en un banregio</t>
  </si>
  <si>
    <t>Hey Banco es un banco 100% digital y no cuenta con sucursales fÃ­sicas, por lo que no es posible solicitar la renovaciÃ³n de tu tarjeta fÃ­sica en una sucursal Banregio. Para renovar tu tarjeta, debes hacerlo directamente desde la app Hey, donde podrÃ¡s pedir la renovaciÃ³n y recibir tu tarjeta en tu domicilio o recogerla en una Fan Shop Hey si estÃ¡ disponible en tu ciudad._x000D_
_x000D_
Â¿Quieres que te ayude con el proceso para solicitar la renovaciÃ³n desde la app? Â¿O tienes alguna otra pregunta?</t>
  </si>
  <si>
    <t>792af1d4-4945-41d3-a63f-10fb76adc38b</t>
  </si>
  <si>
    <t>USR-10938</t>
  </si>
  <si>
    <t>por error di los datos de mi tarjeta en un sitio fraudulento que puedo hacer</t>
  </si>
  <si>
    <t>Lamento escuchar eso. Si has proporcionado los datos de tu tarjeta en un sitio fraudulento, aquÃ­ tienes los pasos que debes seguir:_x000D_
_x000D_
1. **Bloquea tu tarjeta**: Hazlo desde la app de Hey para evitar cualquier uso indebido._x000D_
2. **Activa la ProtecciÃ³n Hey**: Si no lo has hecho ya, activa esta protecciÃ³n que te cubre hasta $65,000 pesos en caso de uso indebido._x000D_
3. **Reporta el fraude**: Llama al Centro de AtenciÃ³n a Clientes al 8143922626 para reportar el incidente y recibir asistencia._x000D_
4. **Informa a las autoridades**: Es importante que tambiÃ©n informes a las autoridades correspondientes sobre el fraude._x000D_
_x000D_
Si necesitas mÃ¡s informaciÃ³n o ayuda con algo mÃ¡s, no dudes en decÃ­rmelo. Â¡Estoy aquÃ­ para ayudarte!</t>
  </si>
  <si>
    <t>79B90903-1C88-4468-ABA6-72902F052E91</t>
  </si>
  <si>
    <t>USR-13258</t>
  </si>
  <si>
    <t>mi tarjeta no funciona en el extranjero</t>
  </si>
  <si>
    <t>Lamento escuchar eso. Primero, te recomiendo que revises desde la app si tu tarjeta estÃ¡ bloqueada por emergencia. AsegÃºrate tambiÃ©n de que el NIP que estÃ¡s ingresando sea el correcto y verifica que tengas saldo suficiente para la transacciÃ³n. _x000D_
_x000D_
Recuerda que puedes usar tu tarjeta fÃ­sica en el extranjero en cualquier lugar que acepte VISA, pero si sigues teniendo problemas, lo mejor es que contactes al Centro de AtenciÃ³n a Clientes al 8143922626 para que te ayuden._x000D_
_x000D_
Si necesitas mÃ¡s informaciÃ³n o tienes alguna otra pregunta, Â¡aquÃ­ estoy para ayudarte!</t>
  </si>
  <si>
    <t>79F7C407-C582-47B7-9587-CA7C88A75B87</t>
  </si>
  <si>
    <t>USR-05797</t>
  </si>
  <si>
    <t>gracias por medio de notificaciones emergentes me ha llegado solicita tu tarjeta de credito tradicional solo debes aceptarla por medio del correo pero nunca me ha llegado un correo crees que pueda ser algun error</t>
  </si>
  <si>
    <t>Lamento escuchar eso. Es posible que no hayas recibido el correo por varias razones, como que tu informaciÃ³n de contacto no estÃ© actualizada o que el banco aÃºn estÃ© evaluando tu historial crediticio. Te recomendarÃ­a revisar tu bandeja de entrada y tambiÃ©n la carpeta de spam, por si acaso._x000D_
_x000D_
Si despuÃ©s de esto no encuentras el correo, lo mejor es que verifiques tu informaciÃ³n en la app de Hey Banco o estÃ©s atento a cualquier notificaciÃ³n dentro de la aplicaciÃ³n. _x000D_
_x000D_
Si tienes mÃ¡s preguntas o necesitas ayuda con algo mÃ¡s, Â¡aquÃ­ estoy para ayudarte!</t>
  </si>
  <si>
    <t>79f2004e-0d3b-4a5f-81a5-7a9acf075516</t>
  </si>
  <si>
    <t>USR-09324</t>
  </si>
  <si>
    <t>Lamento escuchar eso. Si no puedes hacer una transferencia, aquÃ­ hay algunas cosas que puedes revisar:_x000D_
_x000D_
1. **Verifica la informaciÃ³n**: AsegÃºrate de que los datos que ingresaste sean correctos. A veces, copiar y pegar puede causar errores, asÃ­ que es mejor ingresarlos manualmente._x000D_
_x000D_
2. **LÃ­mites de la cuenta**: Revisa si la cuenta receptora tiene algÃºn lÃ­mite de depÃ³sitos que pueda estar afectando la transferencia._x000D_
_x000D_
3. **Comprobante CEP**: Descarga el comprobante electrÃ³nico de pago (CEP) de BANXICO para verificar el estado de la transferencia._x000D_
_x000D_
4. **Estado de la transferencia**: Si la transferencia estÃ¡ en verificaciÃ³n, puede ser por errores en los datos o porque supera el lÃ­mite de tu cuenta. A veces, solo es cuestiÃ³n de esperar un poco mÃ¡s._x000D_
_x000D_
Si despuÃ©s de revisar todo esto sigues teniendo problemas, te recomiendo que llames al Centro de AtenciÃ³n a Clientes al 8143922626 para que te ayuden a resolverlo._x000D_
_x000D_
Â¿Hay algo mÃ¡s con lo que te pueda ayudar?</t>
  </si>
  <si>
    <t>7A071878-D304-4ED1-81AC-68542622B257</t>
  </si>
  <si>
    <t>USR-07701</t>
  </si>
  <si>
    <t>buenas tardes el dia de hoy realice una compra con mi tarjeta de credito y marco error en la terminal pero si le rebajo el dinero y me llego confirmacion por correo de la compra que puedo hacer el negocio dice que no se hizo la transaccion</t>
  </si>
  <si>
    <t>Buenas tardes, lamento la confusiÃ³n que estÃ¡s viviendo con esa compra. Cuando ocurre un error en la terminal pero recibes confirmaciÃ³n y el dinero fue descontado, puede tratarse de un problema de comunicaciÃ³n entre el banco y el comercio._x000D_
_x000D_
Te recomiendo revisar primero en la app de Hey Banco en el apartado de "Movimientos" para verificar si la transacciÃ³n aparece registrada. Si estÃ¡ ahÃ­, significa que el cargo sÃ­ se hizo y el comercio deberÃ­a poder confirmarlo. En caso de que no aparezca, revisa tambiÃ©n en "Movimientos pendientes" por si estÃ¡ en proceso._x000D_
_x000D_
Si despuÃ©s de esto el negocio sigue diciendo que no se hizo la transacciÃ³n, lo ideal es que guardes la confirmaciÃ³n que te llegÃ³ por correo y cualquier comprobante para poder aclarar la situaciÃ³n con el comercio o con el banco._x000D_
_x000D_
Â¿Quieres que te ayude a revisar los movimientos en tu cuenta o tienes alguna otra duda sobre tu tarjeta? Estoy aquÃ­ para apoyarte.</t>
  </si>
  <si>
    <t>7A2B95CE-6785-4C65-A31A-7D651CFC98CB</t>
  </si>
  <si>
    <t>USR-09089</t>
  </si>
  <si>
    <t>entonces no puedo tener mi cuenta y la cuenta de mi hijo en dispositivos separados</t>
  </si>
  <si>
    <t>Claro! No puedes tener tu cuenta y la cuenta de tu hijo en dispositivos separados. En un solo dispositivo solo puedes tener el token de un usuario. Si deseas usar dos cuentas distintas, tendrÃ¡s que utilizar dos dispositivos diferentes. _x000D_
_x000D_
Si tienes mÃ¡s preguntas o necesitas ayuda con algo mÃ¡s, Â¡aquÃ­ estoy para ayudarte!</t>
  </si>
  <si>
    <t>7A841F2C-B177-400D-881D-6FE6DFCF5735</t>
  </si>
  <si>
    <t>USR-08353</t>
  </si>
  <si>
    <t>porque esta fallando mucho la app</t>
  </si>
  <si>
    <t>Lamento escuchar eso. Si estÃ¡s teniendo problemas con la app, aquÃ­ hay algunos pasos que puedes seguir para intentar solucionarlo:_x000D_
_x000D_
1. **Verifica tu conexiÃ³n a internet**: AsegÃºrate de que tu conexiÃ³n estÃ© funcionando correctamente._x000D_
2. **Cierra y vuelve a abrir la app**: A veces, reiniciar la aplicaciÃ³n puede resolver problemas temporales._x000D_
3. **Revisa actualizaciones**: AsegÃºrate de que la app estÃ© actualizada a la Ãºltima versiÃ³n disponible._x000D_
4. **Borra datos y cachÃ©**: Si el problema persiste, puedes intentar borrar los datos y cachÃ© de la app desde la configuraciÃ³n de tu dispositivo._x000D_
_x000D_
Si despuÃ©s de seguir estos pasos la app sigue fallando, lo mejor es contactar al Centro de AtenciÃ³n a Clientes para que te puedan ayudar de manera mÃ¡s especÃ­fica._x000D_
_x000D_
Â¿Hay algo mÃ¡s con lo que te pueda apoyar?</t>
  </si>
  <si>
    <t>7B85950B-B90B-4C44-91DB-F91392018807</t>
  </si>
  <si>
    <t>USR-04301</t>
  </si>
  <si>
    <t>tambien tuve problema con otra transferencia desde otro banco no acepto la clabe</t>
  </si>
  <si>
    <t>Claro que puedo ayudarte con eso. Que una transferencia sea rechazada por no aceptar la CLABE puede deberse a que la informaciÃ³n que ingresaste no fue correcta o que hubo un error al capturarla. Te recomiendo ingresar la CLABE manualmente en lugar de copiar y pegar, ya que a veces eso puede generar espacios o caracteres extra que causan el rechazo._x000D_
_x000D_
AdemÃ¡s, verifica que la cuenta receptora no tenga algÃºn lÃ­mite de depÃ³sitos que impida recibir la transferencia. Si todo estÃ¡ correcto y aÃºn asÃ­ no funciona, revisa el comprobante CEP para mÃ¡s detalles._x000D_
_x000D_
Â¿Quieres que te ayude a revisar algÃºn dato o tienes otra duda sobre transferencias?</t>
  </si>
  <si>
    <t>7C0A286A-B790-4934-92A6-8DACD0629F82</t>
  </si>
  <si>
    <t>USR-06884</t>
  </si>
  <si>
    <t>abri una cuenta menores y todavia no puedo verla</t>
  </si>
  <si>
    <t>Lamento escuchar eso. Para poder ver la Cuenta Hey Menores, es necesario que la Cuenta Hey del padre o tutor estÃ© validada. Si ya tienes eso en orden y aÃºn no puedes acceder, te recomendarÃ­a verificar que estÃ©s usando las credenciales correctas o intentar reiniciar la aplicaciÃ³n._x000D_
_x000D_
Si el problema persiste, lo mejor es que contactes al Centro de AtenciÃ³n a Clientes al 8143922626 para obtener mÃ¡s detalles y asistencia especÃ­fica sobre tu situaciÃ³n._x000D_
_x000D_
Si hay algo mÃ¡s con lo que te pueda ayudar, Â¡hÃ¡zmelo saber!</t>
  </si>
  <si>
    <t>7C7DCA9D-F250-48BB-8395-C8F8D26AE541</t>
  </si>
  <si>
    <t>USR-08701</t>
  </si>
  <si>
    <t>no puedo cancelarla esa</t>
  </si>
  <si>
    <t>Lamento escuchar eso. Si una transferencia estÃ¡ en verificaciÃ³n, no puedes cancelarla. Una vez que se inicia el proceso de verificaciÃ³n, el dinero estÃ¡ en camino a la cuenta destino y no se puede detener. _x000D_
_x000D_
Te recomiendo que verifiques los datos de la transferencia y, si sigue en verificaciÃ³n por un tiempo prolongado, puedes consultar el estado en el portal de Banxico usando el comprobante electrÃ³nico de pago (CEP). Si tienes mÃ¡s dudas, lo mejor es contactar al Centro de AtenciÃ³n a Clientes al 8143922626 para obtener asistencia._x000D_
_x000D_
Si necesitas ayuda con algo mÃ¡s, Â¡estoy aquÃ­ para apoyarte!</t>
  </si>
  <si>
    <t>7C7F0AA9-55BA-4A5F-9DFF-E463B9E958A2</t>
  </si>
  <si>
    <t>USR-09912</t>
  </si>
  <si>
    <t>usted te vispadoqueno puedo validar mi informacioformacion</t>
  </si>
  <si>
    <t>Disculpa  que  te  sientas  frustrado ,  entiendo  que  es  importante  para  ti  validar  tu  informaciÃ³n .  Como  Hey  Banco ,  nos  esforzamos  por  brindarte  una  experiencia  de  servicio  de alta  calidad .  Para  validar  tu  informaciÃ³n ,  te  recomiendo  que  revises  los  siguientes pasos :  1 .  Inicia  sesiÃ³n  en  tu  cuenta  en  la  app o  en  la  banca  en  lÃ­nea .  2 .  Ve a  la  secciÃ³n  de "  Perfil " y  luego a "  Documentos y  validaciÃ³n " .  3 .  AsegÃºrate  de  que  todos  los  documentos  estÃ©n  legibles y  que  se  vean  todas  las  esquinas .  4 .  Verifica  que  los  datos  coincidan  con  los  de  tu  cuenta . Si  necesitas  ayuda  adicional o  tienes  alguna  pregunta ,  no  dudes  en  preguntar .  Estoy  aquÃ­  para  ayudarte .</t>
  </si>
  <si>
    <t>7CB20CFF-643D-464A-BCE8-020102CDF59E</t>
  </si>
  <si>
    <t>USR-00592</t>
  </si>
  <si>
    <t>ya hice todo ese tramite y no funciona</t>
  </si>
  <si>
    <t>Lo  siento  mucho  que  no  hayas  podido  validar  tu  informaciÃ³n . Si  ya  has  completado  el proceso y  no  funciona ,  te  recomiendo  que  revises  que  los  documentos  estÃ©n  legibles y  que  coincidan  con  tus  datos  de  cuenta .  AsegÃºrate  de  que  no  haya  errores  de  lectura o  que  los  documentos  estÃ©n  bien  iluminados . Si  sigue  sin  funcionar ,  puedes  contactar  con  nuestro  Centro  de  AtenciÃ³n  al  Cliente  al  8143922626  para  obtener  ayuda  adicional .</t>
  </si>
  <si>
    <t>tengo compras que me han rechazado que porque me excedi del gasto del mes</t>
  </si>
  <si>
    <t>Lamento escuchar eso. Si tienes compras rechazadas porque superaste tu lÃ­mite de gasto del mes, es importante saber que no puedes gastar mÃ¡s allÃ¡ del lÃ­mite de crÃ©dito que te asignaron. Para autorizar una compra que superÃ³ tu lÃ­mite diario, puedes ingresar a tu app Hey y utilizar tu token para autorizarla. TambiÃ©n puedes buscar la notificaciÃ³n de compra rechazada en tu buzÃ³n y autorizar desde ahÃ­._x000D_
_x000D_
Si necesitas mÃ¡s informaciÃ³n o ayuda con algo mÃ¡s, Â¡no dudes en decÃ­rmelo!</t>
  </si>
  <si>
    <t>7DB2252A-B4B8-4834-B4BD-8026F2708812</t>
  </si>
  <si>
    <t>USR-12793</t>
  </si>
  <si>
    <t>no puedo realizar un pago infonavit</t>
  </si>
  <si>
    <t>Lamento que estÃ©s teniendo problemas con el token para hacer tu pago en Infonavit. Para realizar un pago referenciado, debes ingresar a la opciÃ³n "Pagos" en la app, elegir la categorÃ­a y el servicio, capturar la informaciÃ³n y confirmar con tu token. Si el token no funciona, asegÃºrate de que estÃ¡s usando el cÃ³digo correcto y que no haya retrasos en la generaciÃ³n del token._x000D_
_x000D_
Si el problema continÃºa, puede ser necesario revisar la configuraciÃ³n de tu token o la app de seguridad. Â¿Quieres que te ayude con alguna otra opciÃ³n o informaciÃ³n?</t>
  </si>
  <si>
    <t>7E3D124F-CF03-45BE-8B68-55D8DDA68403</t>
  </si>
  <si>
    <t>USR-12657</t>
  </si>
  <si>
    <t>hola es que si pido un plastico nuevo me lo cobran y no me parece justo pagar por un problema que yo no genere del plastico original necesito un nuevo plastico pero no quiero pagarlo deberia ser responsabilidad suya</t>
  </si>
  <si>
    <t>Lamento que te sientas asÃ­ respecto al cobro por el plÃ¡stico nuevo. En Hey Banco, si tu tarjeta fÃ­sica ya venciÃ³ o necesitas un reemplazo, puedes solicitar una nueva desde la app. Al pedirla, se realiza un cobro que corresponde al costo del plÃ¡stico y envÃ­o, ya que es un servicio que implica gastos para el banco. _x000D_
_x000D_
Entiendo que puede ser frustrante, pero esta polÃ­tica nos ayuda a mantener la calidad y seguridad en la entrega de tus tarjetas. Si quieres, puedo guiarte para solicitar tu tarjeta nueva desde la app y personalizar el diseÃ±o si asÃ­ lo deseas._x000D_
_x000D_
Â¿Quieres que te ayude con eso o tienes alguna otra duda?</t>
  </si>
  <si>
    <t>7ae517f3-9ffe-45b7-af2a-539129756696</t>
  </si>
  <si>
    <t>USR-09596</t>
  </si>
  <si>
    <t>no yo quiero que el costo lo cubran ustedes porque su servicio es que la tarjeta funciono y si no funciona porque voy a tener que pagar yo una reposicion</t>
  </si>
  <si>
    <t>Lamento que la situaciÃ³n te cause molestia. Entiendo que esperas que la tarjeta funcione sin inconvenientes, y en Hey Banco nos esforzamos para que asÃ­ sea. Sin embargo, el costo por reposiciÃ³n de tarjeta por robo, extravÃ­o o daÃ±o es de $150.00 mÃ¡s IVA, que cubre el servicio de mensajerÃ­a y el diseÃ±o de la nueva tarjeta, que puede ser de $50 o $70 pesos segÃºn el diseÃ±o que elijas._x000D_
_x000D_
Este cobro es estÃ¡ndar para mantener la calidad y seguridad en la entrega de tu plÃ¡stico nuevo. Si quieres, puedo ayudarte a hacer la reposiciÃ³n o aclarar cualquier otra duda que tengas._x000D_
_x000D_
Â¿Hay algo mÃ¡s en lo que pueda apoyarte?</t>
  </si>
  <si>
    <t>porque no puedo resivir depositos</t>
  </si>
  <si>
    <t>Lamento escuchar eso. Si no puedes recibir depÃ³sitos, puede haber varias razones. AquÃ­ hay algunas cosas que puedes verificar:_x000D_
_x000D_
1. **Datos Correctos**: AsegÃºrate de que la persona que te estÃ¡ haciendo el depÃ³sito tenga los datos correctos, como tu nÃºmero de cuenta y el monto._x000D_
_x000D_
2. **LÃ­mite de Cuenta**: Verifica si tu cuenta tiene algÃºn lÃ­mite que impida recibir depÃ³sitos._x000D_
_x000D_
3. **Estado de la Cuenta**: AsegÃºrate de que tu cuenta estÃ© activa y no tenga restricciones._x000D_
_x000D_
4. **Tipo de Transferencia**: Si se trata de una transferencia SPEI, asegÃºrate de que se haya realizado correctamente y que no haya errores en el comprobante._x000D_
_x000D_
Si despuÃ©s de revisar estos puntos sigues teniendo problemas, te recomendarÃ­a que contactes al Centro de AtenciÃ³n a Clientes para que te ayuden a resolverlo. _x000D_
_x000D_
Â¿Hay algo mÃ¡s con lo que te pueda apoyar?</t>
  </si>
  <si>
    <t>7b35e012-ad97-4e1c-8951-a282b98c108b</t>
  </si>
  <si>
    <t>USR-14728</t>
  </si>
  <si>
    <t>por que no puedo recibir depositos</t>
  </si>
  <si>
    <t>Claro que puedo ayudarte con eso. Si no puedes recibir depÃ³sitos en tu cuenta Hey, puede deberse a varias razones. Primero, verifica que la informaciÃ³n que proporcionas para recibir el depÃ³sito sea correcta, como el nÃºmero de cuenta o CLABE interbancaria. TambiÃ©n es importante revisar si tu cuenta tiene algÃºn lÃ­mite o restricciÃ³n para recibir depÃ³sitos. _x000D_
_x000D_
Si tienes dinero retenido o algÃºn problema con la cuenta, puede afectar la recepciÃ³n de depÃ³sitos. En esos casos, lo ideal es revisar el estado de tu cuenta o cualquier notificaciÃ³n que hayas recibido._x000D_
_x000D_
Â¿Quieres que te ayude a revisar algÃºn detalle especÃ­fico o tienes alguna otra duda sobre tu cuenta?</t>
  </si>
  <si>
    <t>7b8fb69a-28a2-4625-9b24-1859128db15d</t>
  </si>
  <si>
    <t>USR-13847</t>
  </si>
  <si>
    <t>si ya me han rechazado antes un comprobante de domicilio que hago la pantalla para subir el documento no me deja editar nada</t>
  </si>
  <si>
    <t>Si ya te rechazaron un comprobante de domicilio y la pantalla no te permite subir otro, lo que debes hacer es esperar un poco, ya que a veces la app tarda en actualizar el estatus. Si despuÃ©s de un tiempo sigue sin permitirte subir un nuevo comprobante, te recomiendo revisar las sugerencias que la app te da para mejorar el documento y asegurarte que cumpla con los requisitos (que sea reciente, que la direcciÃ³n coincida, que la imagen estÃ© clara)._x000D_
_x000D_
En caso de que el problema persista y no puedas subir el comprobante, la app indica que puedes llamar al Centro de AtenciÃ³n a Clientes para recibir ayuda directa._x000D_
_x000D_
Â¿Quieres que te explique cÃ³mo revisar las sugerencias o necesitas ayuda con otro tema?</t>
  </si>
  <si>
    <t>7bd05ff3-f371-4da8-9f83-46b98bffbdcf</t>
  </si>
  <si>
    <t>USR-03220</t>
  </si>
  <si>
    <t>porque no puedo ver mi tarjeta en la aplicacion</t>
  </si>
  <si>
    <t>Disculpa  que  no  puedas  ver  tu  tarjeta  en  la  aplicaciÃ³n .  Â¿  PodrÃ­as  decirme  un  poco  mÃ¡s  sobre  el  problema  que  estÃ¡s  experimentando ?  Â¿  Te  sale  algÃºn  mensaje  de  error o  no  puedes  ver  la  tarjeta  en  la  secciÃ³n  de "  Cuentas " o "  Movimientos " ?</t>
  </si>
  <si>
    <t>7c1123f9-c6f1-43cf-9f80-c59dcb9126ce</t>
  </si>
  <si>
    <t>USR-14736</t>
  </si>
  <si>
    <t>no puedo ver la tarjeta en la seccion de cuentas hice un deposito con el numero de tarjeta fisica pero no lo veo en la aplicacion</t>
  </si>
  <si>
    <t>Disculpa  por  el  inconveniente . Si  no  puedes  ver  tu  tarjeta  en  la  secciÃ³n  de  cuentas ,  es  posible  que  estÃ©  bloqueada  por  emergencia .  Revisa  la  app si  estÃ¡  bloqueada  por  emergencia .  Verifica  que  el  NIP (  NÃºmero  de  IdentificaciÃ³n  de  Tarjeta ) y  el  CVV (  CÃ³digo  de  VerificaciÃ³n  de  Tarjeta )  estÃ©n  correctos y  que  tengas  suficiente  saldo  para  realizar  la  transacciÃ³n .  TambiÃ©n  revisa  los  parÃ¡metros  de  compras . Si  el  problema  persiste ,  lo  mejor  es  contactar  al  Centro  de  AtenciÃ³n a  Clientes  para  recibir  ayuda .</t>
  </si>
  <si>
    <t>necesito pagar la tarjeta de credito hoy pero no puedo entrar a la aplicacion</t>
  </si>
  <si>
    <t>Lamento escuchar eso. Si no puedes acceder a la aplicaciÃ³n, te recomendarÃ­a intentar lo siguiente:_x000D_
_x000D_
1. AsegÃºrate de que tienes la versiÃ³n mÃ¡s reciente de la app instalada en tu dispositivo._x000D_
2. Verifica tu conexiÃ³n a internet._x000D_
3. Si el problema persiste, intenta borrar los datos de cachÃ© y almacenamiento de la app._x000D_
_x000D_
Si despuÃ©s de estos pasos aÃºn no puedes acceder, lo mejor es que te pongas en contacto con el centro de atenciÃ³n a clientes para que te ayuden a resolver el problema._x000D_
_x000D_
Si necesitas mÃ¡s informaciÃ³n sobre cÃ³mo realizar el pago o cualquier otro tema, Â¡estarÃ© encantado de ayudarte!</t>
  </si>
  <si>
    <t>7c5bc69dabfc2c7115511f352be13aa8</t>
  </si>
  <si>
    <t>USR-05857</t>
  </si>
  <si>
    <t>no puedo por que olvide mi nombre de usuario</t>
  </si>
  <si>
    <t>Lamento escuchar eso. Si olvidaste tu nombre de usuario, no te preocupes, aquÃ­ tienes los pasos que puedes seguir:_x000D_
_x000D_
1. Abre la app de Hey Banco._x000D_
2. Selecciona "No recuerdo mi usuario" en la pantalla de inicio de sesiÃ³n._x000D_
3. Ingresa tu nÃºmero de cuenta, tarjeta de dÃ©bito o nÃºmero de cliente._x000D_
4. Sigue las instrucciones y te enviaremos tu usuario por SMS._x000D_
_x000D_
Recuerda no compartir tu usuario con nadie. Si no cuentas con tu nÃºmero de cuenta, tarjeta de dÃ©bito o nÃºmero de cliente, puedes buscar en tu correo electrÃ³nico el mensaje que te enviamos de "Bienvenida a Hey" para recuperarlo._x000D_
_x000D_
Si necesitas mÃ¡s ayuda o tienes alguna otra pregunta, Â¡no dudes en decÃ­rmelo!</t>
  </si>
  <si>
    <t>tengo una de debito con ustedes ya anos con ella pero ahora que me dieron la de credito y no funciona con la misma tarjeta que se supone es dual entonces quiero saber si debo pedir una</t>
  </si>
  <si>
    <t>Lamento escuchar eso. No es necesario que pidas otra tarjeta de crÃ©dito. Todas las tarjetas fÃ­sicas de Hey Banco son duales, lo que significa que tienen tanto la numeraciÃ³n de dÃ©bito como de crÃ©dito. Si tu tarjeta de crÃ©dito no estÃ¡ funcionando, primero asegÃºrate de que tu cuenta de dÃ©bito estÃ© verificada. _x000D_
_x000D_
Luego, puedes solicitar la activaciÃ³n de la tarjeta de crÃ©dito desde la app, en la secciÃ³n "Productos disponibles para ti". Si necesitas mÃ¡s ayuda con este proceso o tienes alguna otra pregunta, no dudes en decÃ­rmelo. Â¡Estoy aquÃ­ para ayudarte!</t>
  </si>
  <si>
    <t>7d322355-8346-4e8d-b3ad-633a09a5225b</t>
  </si>
  <si>
    <t>USR-04840</t>
  </si>
  <si>
    <t>no puedo hacer transferencias me dice que mi token no es correcto</t>
  </si>
  <si>
    <t>Lamento escuchar eso. Es posible que el problema con tu token se deba a que no estÃ¡ activado o que se ingresÃ³ incorrectamente. Te recomiendo que verifiques que estÃ¡s utilizando el token correcto y que lo ingreses manualmente para evitar errores. _x000D_
_x000D_
Si el problema persiste, asegÃºrate de que tus cuentas estÃ©n activadas para realizar transferencias sin lÃ­mites. Si necesitas mÃ¡s ayuda, aquÃ­ estoy para lo que necesites. Â¿Hay algo mÃ¡s en lo que pueda asistirte?</t>
  </si>
  <si>
    <t>7d831eda-f96b-4d04-9818-a6c3966fb289</t>
  </si>
  <si>
    <t>USR-14841</t>
  </si>
  <si>
    <t>ya probe eso y no funciona</t>
  </si>
  <si>
    <t>Lamento escuchar eso. Si ya has verificado que el token es correcto y aÃºn no puedes hacer transferencias, podrÃ­a ser un problema tÃ©cnico. Te sugiero que intentes reiniciar la aplicaciÃ³n o verificar tu conexiÃ³n a internet. _x000D_
_x000D_
Si el problema persiste, lo mejor serÃ­a que contactes al servicio de atenciÃ³n al cliente de Hey Banco para que puedan ayudarte a resolverlo. Estoy aquÃ­ para cualquier otra pregunta o inquietud que tengas. Â¿Hay algo mÃ¡s en lo que pueda asistirte?</t>
  </si>
  <si>
    <t>tengo un problema con una transferencia que realizo el dia de ayer no tengo ese dinero en disponible</t>
  </si>
  <si>
    <t>Lamento escuchar eso. Si tu transferencia no se refleja, primero revisa el estatus en el portal de Banxico usando el comprobante electrÃ³nico de pago (CEP) en este enlace: [Banxico CEP](https://www.banxico.org.mx/cep). AsegÃºrate de que el importe, la cuenta destino y la fecha de la transferencia sean correctos. _x000D_
_x000D_
Si el SPEI ya estÃ¡ liquidado en Banxico pero no aparece en tu cuenta de Hey Banco, lo mejor es que llames a nuestro centro de atenciÃ³n a clientes al 8143922626 para que te ayuden a resolverlo. _x000D_
_x000D_
Si necesitas mÃ¡s informaciÃ³n o ayuda con otra cosa, Â¡no dudes en decÃ­rmelo!</t>
  </si>
  <si>
    <t>7d8dfff8-a2fc-47a3-8e36-9133f562defe</t>
  </si>
  <si>
    <t>USR-14217</t>
  </si>
  <si>
    <t>necesito que me ayudes a resolver este problema</t>
  </si>
  <si>
    <t>Lamento escuchar eso. Si tienes un problema con una transferencia que realizaste ayer, te recomiendo que sigas estos pasos:_x000D_
_x000D_
1. Revisa el estatus de la transferencia en el portal de Banxico utilizando el comprobante electrÃ³nico de pago (CEP) en este enlace: [Banxico CEP](https://www.banxico.org.mx/cep). AsegÃºrate de que el importe, la cuenta destino y la fecha de la transferencia sean correctos._x000D_
_x000D_
2. Si no aparece en el portal, verifica con la persona a la que le hiciste la transferencia para asegurarte de que no haya sido devuelta._x000D_
_x000D_
3. Si despuÃ©s de estos pasos aÃºn no ves reflejada la transferencia, lo mejor es que llames a nuestro centro de atenciÃ³n a clientes al 8143922626 para que te ayuden a resolverlo._x000D_
_x000D_
Si necesitas mÃ¡s informaciÃ³n o tienes alguna otra pregunta, Â¡estoy aquÃ­ para ayudarte!</t>
  </si>
  <si>
    <t>tengo un problema con una compran</t>
  </si>
  <si>
    <t>Lamento escuchar eso. Si estÃ¡s teniendo problemas al comprar, aquÃ­ hay algunos pasos que puedes seguir:_x000D_
_x000D_
1. Revisa desde la app si tu tarjeta estÃ¡ bloqueada por emergencia._x000D_
2. AsegÃºrate de que el NIP o CVV que ingresaste sea correcto._x000D_
3. Verifica que tengas saldo suficiente para la transacciÃ³n._x000D_
4. Revisa los parÃ¡metros de compras._x000D_
_x000D_
Si despuÃ©s de todo esto sigues teniendo problemas, lo mejor es que llames al Centro de AtenciÃ³n a Clientes al 8143922626 para que te ayuden._x000D_
_x000D_
Si necesitas mÃ¡s informaciÃ³n o tienes otra pregunta, Â¡estoy aquÃ­ para ayudarte!</t>
  </si>
  <si>
    <t>7dda7649367d2972197a0b0bf4481c0b</t>
  </si>
  <si>
    <t>USR-13774</t>
  </si>
  <si>
    <t>y que ellos ya la procesaron que ahora el problema es con la dependencia del banco</t>
  </si>
  <si>
    <t>Lamento escuchar eso. Si la devoluciÃ³n ya fue procesada por Didi, pero estÃ¡s teniendo problemas con la dependencia del banco, es posible que el tiempo de procesamiento estÃ© afectando la visibilidad del reembolso en tu cuenta. _x000D_
_x000D_
Recuerda que los reembolsos suelen tardar entre 3 y 15 dÃ­as hÃ¡biles en aparecer en tu cuenta Hey desde el momento en que son aprobados. Si ya ha pasado ese tiempo y no ves el reembolso, te recomendarÃ­a que contactes a nuestro centro de atenciÃ³n a clientes al 8143922626 para que te ayuden con una aclaraciÃ³n._x000D_
_x000D_
Si tienes alguna otra pregunta o necesitas informaciÃ³n sobre nuestros productos y servicios en Hey Banco, no dudes en decÃ­rmelo. Â¿Hay algo mÃ¡s en lo que pueda asistirte?</t>
  </si>
  <si>
    <t>7fa3f21776658e9610fc2659050316a1</t>
  </si>
  <si>
    <t>USR-11863</t>
  </si>
  <si>
    <t>no puedo realizar mi pago</t>
  </si>
  <si>
    <t>Lamento escuchar eso. Si no puedes hacer tu pago, te recomiendo que verifiques lo siguiente:_x000D_
_x000D_
1. AsegÃºrate de estar utilizando la tarjeta virtual si estÃ¡s realizando una compra en lÃ­nea._x000D_
2. Revisa que tengas suficiente saldo en tu cuenta o que tu tarjeta no estÃ© bloqueada._x000D_
3. Si el problema persiste, puedes intentar hacer el pago desde otra plataforma o mÃ©todo._x000D_
_x000D_
Si necesitas mÃ¡s ayuda, no dudes en preguntar. Â¿Hay algo mÃ¡s con lo que te pueda apoyar?</t>
  </si>
  <si>
    <t>7fc3dca8-de65-4346-a0dd-167d875c7380</t>
  </si>
  <si>
    <t>USR-01885</t>
  </si>
  <si>
    <t>marca como error los movimientos y no aparece nada</t>
  </si>
  <si>
    <t>Lamento escuchar que estÃ¡s teniendo ese problema. Cuando la app marca error en los movimientos pero no muestra nada, te recomiendo primero asegurarte de tener la Ãºltima versiÃ³n de la aplicaciÃ³n instalada y que estÃ©s usando las credenciales correctas. TambiÃ©n verifica que tu conexiÃ³n a internet sea estable. _x000D_
_x000D_
Si ya hiciste esto, intenta cerrar sesiÃ³n y volver a entrar en la app. Muchas veces esto ayuda a resolver el problema. _x000D_
_x000D_
Si despuÃ©s de estos pasos sigues sin poder ver tus movimientos, puede ser un problema temporal en la app. Mientras tanto, puedes revisar tus movimientos desde la Banca Web si tienes acceso._x000D_
_x000D_
Â¿Quieres que te ayude con alguna otra cosa o con mÃ¡s detalles para resolver este problema?</t>
  </si>
  <si>
    <t>8069efb4-b9c9-4f46-9a20-a5baac7c1e5e</t>
  </si>
  <si>
    <t>USR-09924</t>
  </si>
  <si>
    <t>ya tenia mi tarjeta y ahora no puedo verla</t>
  </si>
  <si>
    <t>Lamento escuchar eso. Para ver tu tarjeta de crÃ©dito Hey en la Banca Web, solo necesitas seguir estos pasos:_x000D_
_x000D_
1. Inicia sesiÃ³n en tu cuenta._x000D_
2. Ve a 'Consultas' en el menÃº lateral._x000D_
3. Selecciona 'Cuentas'._x000D_
4. Luego, elige 'Ver Tarjetas'._x000D_
5. Haz clic en el Ã­cono de ojo para ver la tarjeta que buscas._x000D_
_x000D_
Si sigues teniendo problemas para visualizar tu tarjeta, hÃ¡zmelo saber y verÃ© cÃ³mo puedo ayudarte. Â¿Hay algo mÃ¡s con lo que te pueda apoyar?</t>
  </si>
  <si>
    <t>807D062A-31D2-4B42-9389-C09787E6B895</t>
  </si>
  <si>
    <t>USR-07222</t>
  </si>
  <si>
    <t>no puedo</t>
  </si>
  <si>
    <t>Lamento escuchar eso. Si no puedes solicitar un crÃ©dito, puede ser por varias razones, como no cumplir con los requisitos necesarios o problemas en tu historial crediticio. _x000D_
_x000D_
Te recomendarÃ­a revisar los productos disponibles en la app de Hey Banco, ya que hay diferentes opciones de crÃ©dito que podrÃ­an ajustarse a tus necesidades. Si tienes alguna pregunta especÃ­fica sobre los requisitos o el proceso, estarÃ© encantado de ayudarte. Â¿Hay algo mÃ¡s con lo que te pueda apoyar?</t>
  </si>
  <si>
    <t>80999a39-103c-4cf8-8b42-5ffbdf99cefa</t>
  </si>
  <si>
    <t>USR-11680</t>
  </si>
  <si>
    <t>detalle que no puedo hacer mi validacion biometrica</t>
  </si>
  <si>
    <t>Lamento escuchar eso. La validaciÃ³n biomÃ©trica es un proceso importante para conectar tu informaciÃ³n personal con tu perfil. AsegÃºrate de tener a la mano tu identificaciÃ³n oficial, ya sea tu INE o pasaporte mexicano vigente, y de seguir estos pasos:_x000D_
_x000D_
1. Abre la App Hey en tu smartphone._x000D_
2. Selecciona la opciÃ³n para realizar la validaciÃ³n biomÃ©trica._x000D_
3. Muestra el frente y reverso de tu identificaciÃ³n._x000D_
4. TÃ³mate una selfie._x000D_
_x000D_
Si sigues teniendo problemas, verifica que tu identificaciÃ³n estÃ© vigente y que la cÃ¡mara de tu dispositivo estÃ© funcionando correctamente. Si necesitas mÃ¡s ayuda, no dudes en preguntar. Â¿Hay algo mÃ¡s con lo que te pueda apoyar?</t>
  </si>
  <si>
    <t>80aaf9ef49be1e0334b434301f193351</t>
  </si>
  <si>
    <t>USR-13493</t>
  </si>
  <si>
    <t>error al pagar en tienda en linea a pesar de si co tar con el dinero suficiente</t>
  </si>
  <si>
    <t>Lamento escuchar eso. Si estÃ¡s teniendo problemas al pagar en una tienda en lÃ­nea, aquÃ­ hay algunos pasos que puedes seguir:_x000D_
_x000D_
1. AsegÃºrate de estar utilizando la tarjeta virtual para tus compras en lÃ­nea._x000D_
2. Verifica que el NIP que ingresaste sea correcto._x000D_
3. Revisa que tengas saldo suficiente en tu cuenta._x000D_
4. AsegÃºrate de que no haya bloqueos de emergencia en tu tarjeta. Puedes revisar esto desde la app._x000D_
5. Verifica los parÃ¡metros de compras en la app, ya que podrÃ­an estar limitando la transacciÃ³n._x000D_
_x000D_
Si despuÃ©s de seguir estos pasos sigues teniendo problemas, lo mejor es que llames al Centro de AtenciÃ³n a Clientes al 8143922626 para que te ayuden._x000D_
_x000D_
Â¿Hay algo mÃ¡s con lo que te pueda apoyar?</t>
  </si>
  <si>
    <t>80c8aaba-c0c6-477e-a173-5fc13f213ab0</t>
  </si>
  <si>
    <t>USR-11852</t>
  </si>
  <si>
    <t>deberia cambiar de cuenta y tarjeta para evitar que plataformas me cobren ya que no puedo tener todo el tiempo la tarjeta bloqueada</t>
  </si>
  <si>
    <t>Lamento escuchar eso. Si estÃ¡s teniendo problemas con los cobros domiciliados y no deseas que tu tarjeta estÃ© bloqueada, podrÃ­as considerar cambiar a una cuenta o tarjeta que se ajuste mejor a tus necesidades. _x000D_
_x000D_
En Hey Banco, tenemos la Cuenta Hey, que es una cuenta de dÃ©bito que te permite realizar transferencias y acceder a otros productos del banco. TambiÃ©n puedes considerar la Tarjeta de CrÃ©dito Hey, que te ofrece mÃ¡s flexibilidad en tus pagos._x000D_
_x000D_
Si decides cambiar, asegÃºrate de revisar los tÃ©rminos y condiciones de cada producto para encontrar el que mejor se adapte a ti. Si necesitas mÃ¡s informaciÃ³n sobre estos productos o tienes alguna otra pregunta, Â¡estarÃ© encantado de ayudarte! Â¿Hay algo mÃ¡s en lo que te pueda apoyar?</t>
  </si>
  <si>
    <t>812bc8b3-ca67-48b9-b824-f1c3b3877e3a</t>
  </si>
  <si>
    <t>USR-14128</t>
  </si>
  <si>
    <t>tengo un problema con la app</t>
  </si>
  <si>
    <t>Lamento escuchar eso. Si tienes problemas al abrir tu app, aquÃ­ hay algunas cosas que puedes intentar:_x000D_
_x000D_
1. AsegÃºrate de que tu conexiÃ³n a internet estÃ© funcionando correctamente._x000D_
2. Cierra y vuelve a abrir la app._x000D_
3. Revisa si hay actualizaciones pendientes para la app._x000D_
4. Si el problema persiste, puedes intentar borrar los datos y cachÃ© de la app._x000D_
_x000D_
Si despuÃ©s de intentar estos pasos aÃºn no puedes resolver el problema, lo mejor es contactar al Centro de AtenciÃ³n a Clientes para que te apoyen. _x000D_
_x000D_
Â¿Hay algo mÃ¡s en lo que pueda ayudarte?</t>
  </si>
  <si>
    <t>81fc0609-ec8e-473c-b554-5ec0ef2caf13</t>
  </si>
  <si>
    <t>USR-04546</t>
  </si>
  <si>
    <t>no puedo realizar ninguna operacion dice que el token no es correcto</t>
  </si>
  <si>
    <t>Lamento escuchar eso. Si estÃ¡s recibiendo un mensaje que indica que "el token no es correcto", aquÃ­ hay algunos pasos que puedes seguir:_x000D_
_x000D_
1. AsegÃºrate de que estÃ¡s ingresando el token correctamente, revisando que no haya errores tipogrÃ¡ficos._x000D_
2. Si el token fue enviado a tu dispositivo, verifica que estÃ©s usando el dispositivo correcto._x000D_
3. Si el problema persiste, puedes intentar desvincular el token del dispositivo actual e instalarlo nuevamente en el dispositivo correcto._x000D_
_x000D_
Si necesitas mÃ¡s ayuda, lo mejor es contactar al Centro de AtenciÃ³n a Clientes para que te brinden asistencia especÃ­fica._x000D_
_x000D_
Â¿Hay algo mÃ¡s en lo que pueda ayudarte?</t>
  </si>
  <si>
    <t>quiero saber si la vaca esta fallando ya que no puedo ver mis depositos bu mi saldo</t>
  </si>
  <si>
    <t>Lamento escuchar eso. Si no puedes ver tus depÃ³sitos ni tu saldo en la app, te recomiendo que sigas estos pasos:_x000D_
_x000D_
1. AsegÃºrate de tener la Ãºltima versiÃ³n de la app instalada._x000D_
2. Verifica que estÃ©s usando las credenciales correctas._x000D_
3. Revisa tu conexiÃ³n a internet._x000D_
4. Intenta cerrar sesiÃ³n y volver a entrar._x000D_
_x000D_
Si despuÃ©s de hacer esto aÃºn no puedes acceder a tu informaciÃ³n, lo mejor es que llames al Centro de AtenciÃ³n a Clientes al 8143922626 para que te ayuden._x000D_
_x000D_
Si necesitas mÃ¡s informaciÃ³n o tienes alguna otra pregunta, Â¡no dudes en decÃ­rmelo!</t>
  </si>
  <si>
    <t>820491FE-758B-4B68-BDE5-742CDD8D92C7</t>
  </si>
  <si>
    <t>USR-04306</t>
  </si>
  <si>
    <t>he tenido problemas con validar mi perfil fallan los documentos</t>
  </si>
  <si>
    <t>Lamento escuchar que has tenido problemas para validar tu perfil. Para que tus documentos sean aceptados a la primera, te recomiendo asegurarte de que estÃ©n vigentes, sean legibles y que las fotos tengan buena iluminaciÃ³n. TambiÃ©n verifica que los datos en los documentos coincidan con la informaciÃ³n que proporcionaste al abrir tu cuenta. Si tu comprobante de domicilio fue rechazado, puede ser porque estÃ¡ vencido, borroso o no coincide con tus datos. Puedes intentar subirlo de nuevo desde la secciÃ³n de 'documentos y validaciÃ³n' en la app. Si despuÃ©s de esto sigues teniendo problemas, solo espera entre 24 y 72 horas hÃ¡biles para que revisen tu documentaciÃ³n. Â¿Quieres que te ayude con algÃºn paso especÃ­fico para subir tus documentos?</t>
  </si>
  <si>
    <t>82640bd6-3d8b-4329-b195-1a5725d71d83</t>
  </si>
  <si>
    <t>USR-00919</t>
  </si>
  <si>
    <t>por que no puedo ver los movimientos de una transferencia</t>
  </si>
  <si>
    <t>Entiendo que puede ser frustrante no poder ver los movimientos de una transferencia. Si no ves reflejada una transferencia, primero asegÃºrate de que toda la informaciÃ³n que ingresaste estÃ© correcta. TambiÃ©n revisa los lÃ­mites de tu cuenta. _x000D_
_x000D_
Si el SPEI ya estÃ¡ liquidado en BANXICO pero no aparece en tu cuenta de Hey Banco, lo mejor es que consultes el comprobante electrÃ³nico de pago (CEP) en el portal de Banxico para verificar el estatus de la transferencia. _x000D_
_x000D_
Si despuÃ©s de esto aÃºn no aparece, te recomendarÃ­a que llames a nuestro Centro de AtenciÃ³n a Clientes para que te ayuden a resolverlo. _x000D_
_x000D_
Â¿Hay algo mÃ¡s con lo que te pueda ayudar?</t>
  </si>
  <si>
    <t>827e0f65-d06e-4d9b-9080-d9171edeb448</t>
  </si>
  <si>
    <t>USR-03420</t>
  </si>
  <si>
    <t>no funciona el retiro de recompensas</t>
  </si>
  <si>
    <t>Lamento escuchar eso. Si el retiro de tus recompensas no estÃ¡ funcionando, puede ser Ãºtil revisar algunos aspectos. AsegÃºrate de que estÃ¡s siguiendo el proceso correcto para transferir tus recompensas a tu Cuenta Hey. Recuerda que al hacerlo, se aplicarÃ¡ un ISR del 20% sobre el monto que retires._x000D_
_x000D_
Si el problema persiste, te recomendarÃ­a verificar tu conexiÃ³n a internet o intentar nuevamente mÃ¡s tarde. Si necesitas mÃ¡s ayuda, no dudes en preguntar. Â¿Hay algo mÃ¡s con lo que te pueda apoyar?</t>
  </si>
  <si>
    <t>82B362D2-E9F0-4D6C-8E09-CBADF1585FED</t>
  </si>
  <si>
    <t>USR-00538</t>
  </si>
  <si>
    <t>Lamento escuchar que tienes problemas para hacer una transferencia. Para ayudarte mejor, te comento que para hacer una transferencia desde la app Hey, solo tienes que abrir la app, ir a 'Cuentas', seleccionar 'Transferir' y luego '+ Nueva transferencia'. AhÃ­ ingresas los datos y das clic en 'Transferir', confirmando con tu Token._x000D_
_x000D_
Si tu transferencia no se procesa correctamente, puede ser por errores en la informaciÃ³n que ingresaste, lÃ­mites en la cuenta receptora o algÃºn otro detalle. Te recomiendo revisar que los datos estÃ©n bien escritos y descargar el comprobante CEP para verificar el estado._x000D_
_x000D_
Â¿Quieres que te ayude a revisar paso a paso o tienes algÃºn mensaje de error especÃ­fico? Estoy aquÃ­ para apoyarte. Â¿Hay algo mÃ¡s en lo que pueda ayudarte?</t>
  </si>
  <si>
    <t>82d15922-af93-493f-988a-cb963a310fbd</t>
  </si>
  <si>
    <t>USR-12125</t>
  </si>
  <si>
    <t>no puedo pagar con mi tarjeta virtual un link de pago de clip</t>
  </si>
  <si>
    <t>Lamento escuchar eso. Para usar tu tarjeta virtual en un link de pago de Clip, asegÃºrate de que estÃ¡s siguiendo estos pasos:_x000D_
_x000D_
1. Abre la app Hey y ve a 'Tarjeta de CrÃ©dito' para acceder a tu tarjeta virtual._x000D_
2. Haz clic en 'CVV' y confirma con tu token mÃ³vil para obtener el CVV dinÃ¡mico._x000D_
3. Usa el nÃºmero de tu tarjeta virtual, la fecha de vencimiento y el CVV en el link de pago de Clip._x000D_
_x000D_
Recuerda que el CVV dinÃ¡mico solo es vÃ¡lido por 6 horas, asÃ­ que asegÃºrate de usarlo dentro de ese tiempo. Si sigues teniendo problemas, verifica que la tarjeta estÃ© activa y que no haya restricciones en tu cuenta._x000D_
_x000D_
Si necesitas mÃ¡s ayuda o tienes otra pregunta, Â¡aquÃ­ estoy para ayudarte!</t>
  </si>
  <si>
    <t>82e580e0-cd4b-4f59-832c-e8aa65dc9dc3</t>
  </si>
  <si>
    <t>USR-05957</t>
  </si>
  <si>
    <t>el problema persiste y la cuenta ssta activa y no hay restricciones en ella</t>
  </si>
  <si>
    <t>Lamento escuchar eso. Si tu cuenta estÃ¡ activa y no hay restricciones, te recomendarÃ­a intentar lo siguiente:_x000D_
_x000D_
1. **Verifica los datos**: AsegÃºrate de que estÃ¡s ingresando correctamente el nÃºmero de la tarjeta, la fecha de vencimiento y el CVV dinÃ¡mico._x000D_
2. **Intenta con otra app**: A veces, el problema puede estar relacionado con la app de Clip. Intenta realizar el pago desde otra aplicaciÃ³n o navegador._x000D_
3. **Actualiza la app**: AsegÃºrate de que tanto la app de Hey Banco como la de Clip estÃ©n actualizadas a la Ãºltima versiÃ³n._x000D_
_x000D_
Si despuÃ©s de estos pasos el problema persiste, lo mejor serÃ­a que te pongas en contacto con el soporte de Clip para que puedan ayudarte a resolverlo._x000D_
_x000D_
Si hay algo mÃ¡s en lo que pueda asistirte, Â¡no dudes en decÃ­rmelo!</t>
  </si>
  <si>
    <t>problema con una transferencia</t>
  </si>
  <si>
    <t>Lamento escuchar eso. Si tienes un problema con una transferencia, aquÃ­ hay algunos pasos que puedes seguir:_x000D_
_x000D_
1. **Verifica la informaciÃ³n**: AsegÃºrate de que todos los datos que ingresaste sean correctos, como el monto y la cuenta destino._x000D_
_x000D_
2. **Revisa el estado**: Si la transferencia estÃ¡ en verificaciÃ³n, puede ser por varias razones, como que supere el lÃ­mite de tu cuenta. A veces, solo es cuestiÃ³n de esperar un poco mÃ¡s para que se procese._x000D_
_x000D_
3. **Consulta el comprobante**: Descarga el comprobante electrÃ³nico de pago (CEP) de Banxico y verifica el estado en su portal: [Banxico CEP](https://www.banxico.org.mx/cep)._x000D_
_x000D_
4. **Llama al Centro de AtenciÃ³n a Clientes**: Si despuÃ©s de revisar todo esto el problema persiste, lo mejor es que llames al Centro de AtenciÃ³n a Clientes al 8143922626 para que te ayuden a resolverlo._x000D_
_x000D_
Si necesitas mÃ¡s informaciÃ³n o ayuda con algo mÃ¡s, Â¡no dudes en decÃ­rmelo!</t>
  </si>
  <si>
    <t>830fbc84-6e10-40bb-9783-22c4fb58360d</t>
  </si>
  <si>
    <t>USR-03336</t>
  </si>
  <si>
    <t>no puedo asociar tarjeta a paypal</t>
  </si>
  <si>
    <t>Lamento decirte que no tengo informaciÃ³n acerca de cÃ³mo asociar una tarjeta a PayPal. Sin embargo, tengo informaciÃ³n de los siguientes temas:_x000D_
_x000D_
a) CÃ³mo agregar tu Tarjeta de DÃ©bito a Google Pay._x000D_
b) CÃ³mo pagar con la tarjeta virtual asociada a la Tarjeta de CrÃ©dito Hey._x000D_
c) InformaciÃ³n sobre la Cuenta Hey y sus beneficios._x000D_
_x000D_
Si tienes duda acerca de estos u otros temas, estarÃ© encantado de ayudarte.</t>
  </si>
  <si>
    <t>838e5761b2a119328a00811cc6332b0e</t>
  </si>
  <si>
    <t>USR-00228</t>
  </si>
  <si>
    <t>no puedo hacer cobros</t>
  </si>
  <si>
    <t>Lamento escuchar eso. Si no puedes hacer cobros, podrÃ­a deberse a varias razones. Por ejemplo, si estÃ¡s utilizando una Terminal Tradicional, o si estÃ¡s intentando cobrar con tarjetas internacionales o usando Ligas de Pago, esto podrÃ­a estar afectando tu capacidad para realizar cobros. _x000D_
_x000D_
AdemÃ¡s, si tus operaciones estÃ¡n en proceso de validaciÃ³n, eso tambiÃ©n podrÃ­a causar retrasos. Si necesitas mÃ¡s ayuda, no dudes en preguntar. Â¿Hay algo mÃ¡s con lo que te pueda apoyar?</t>
  </si>
  <si>
    <t>839b573d4fd1eaaf99a64b857968dfde</t>
  </si>
  <si>
    <t>USR-07743</t>
  </si>
  <si>
    <t>no puedo ingresar a la aplicacion</t>
  </si>
  <si>
    <t>Lamento escuchar eso. Para acceder a la aplicaciÃ³n, asegÃºrate de abrirla e ingresar tu usuario y contraseÃ±a. Si no recuerdas alguno de estos datos, puedes seleccionar "No recuerdo mi usuario" o "No recuerdo mi contraseÃ±a" en la parte inferior de la pantalla y seguir las instrucciones que te proporcionen._x000D_
_x000D_
Si sigues teniendo problemas, hÃ¡zmelo saber y verÃ© cÃ³mo puedo ayudarte. Â¿Hay algo mÃ¡s en lo que te pueda apoyar?</t>
  </si>
  <si>
    <t>me aparece leyenda que estan teniendo un problema que reinvente mas tarde pero desde ayer esta asi</t>
  </si>
  <si>
    <t>Lamento escuchar eso. Si estÃ¡s recibiendo un mensaje de error que indica que hay un problema y que reinicies mÃ¡s tarde, aquÃ­ hay algunas cosas que puedes intentar:_x000D_
_x000D_
1. AsegÃºrate de que tu conexiÃ³n a internet estÃ© funcionando correctamente._x000D_
2. Cierra la aplicaciÃ³n y vuelve a abrirla._x000D_
3. Verifica si hay actualizaciones pendientes para la aplicaciÃ³n y, si es necesario, actualÃ­zala._x000D_
4. Si el problema persiste, puedes intentar borrar los datos y cachÃ© de la aplicaciÃ³n._x000D_
_x000D_
Si despuÃ©s de intentar estos pasos el problema continÃºa, lo mejor es que contactes al Centro de AtenciÃ³n a Clientes para que te brinden asistencia. Â¿Hay algo mÃ¡s con lo que te pueda ayudar?</t>
  </si>
  <si>
    <t>tampoco quiere agarrar la opcion de reporte de fallas</t>
  </si>
  <si>
    <t>Lamento escuchar eso. Si no puedes seleccionar la opciÃ³n de "Reporte de fallas" en la app, aquÃ­ hay algunas sugerencias que podrÃ­as intentar:_x000D_
_x000D_
1. **Reinicia la app**: Cierra completamente la aplicaciÃ³n y vuelve a abrirla._x000D_
2. **Verifica tu conexiÃ³n a internet**: AsegÃºrate de que estÃ©s conectado a una red estable._x000D_
3. **Actualiza la app**: Revisa si hay actualizaciones disponibles en la tienda de aplicaciones y actualiza la app si es necesario._x000D_
4. **Borra cachÃ© y datos**: Si estÃ¡s en Android, puedes intentar borrar los datos y cachÃ© de la app desde la configuraciÃ³n de tu dispositivo._x000D_
_x000D_
Si despuÃ©s de intentar estos pasos aÃºn no puedes acceder a la opciÃ³n de reporte de fallas, te recomendarÃ­a llamar al Centro de AtenciÃ³n a Clientes al 8143922626 para que te puedan ayudar directamente._x000D_
_x000D_
Si tienes alguna otra pregunta o necesitas mÃ¡s asistencia, Â¡aquÃ­ estoy para ayudarte! Â¿Hay algo mÃ¡s en lo que te pueda apoyar?</t>
  </si>
  <si>
    <t>843579F5-9E45-4CB4-94BC-BC2CD6FDCE13</t>
  </si>
  <si>
    <t>USR-01185</t>
  </si>
  <si>
    <t>me afecta ya que es dinero que ocupo y no puedo usar debido a que retienen por mas de tres semanas</t>
  </si>
  <si>
    <t>Lamento escuchar eso. Entiendo que tener dinero retenido puede ser muy inconveniente, especialmente si lo necesitas con urgencia. La retenciÃ³n de fondos puede afectar tu capacidad para realizar transacciones y cubrir gastos. Es importante que te pongas en contacto con el centro de atenciÃ³n a clientes para que puedan revisar tu situaciÃ³n especÃ­fica y ayudarte a resolverlo lo mÃ¡s pronto posible._x000D_
_x000D_
Si hay algo mÃ¡s en lo que pueda asistirte o si tienes mÃ¡s preguntas, Â¡estarÃ© encantado de ayudarte!</t>
  </si>
  <si>
    <t>84DC4682-AC4E-4299-A8E0-769D6A514310</t>
  </si>
  <si>
    <t>USR-06289</t>
  </si>
  <si>
    <t>no puedo iniciar sesion con el usuario de mi hija</t>
  </si>
  <si>
    <t>Lamento escuchar eso. Para iniciar sesiÃ³n con el usuario de tu hija, asegÃºrate de que estÃ¡s ingresando correctamente el usuario y la contraseÃ±a, ya que estos datos distinguen entre mayÃºsculas y minÃºsculas. TambiÃ©n verifica que el dispositivo estÃ© conectado a internet y que la aplicaciÃ³n estÃ© actualizada a la Ãºltima versiÃ³n._x000D_
_x000D_
Si sigues teniendo problemas, puedes seleccionar "No recuerdo mi usuario" o "No recuerdo mi contraseÃ±a" en la parte inferior de la pantalla de inicio de sesiÃ³n y seguir las instrucciones._x000D_
_x000D_
Si necesitas mÃ¡s ayuda, Â¡aquÃ­ estoy para apoyarte!</t>
  </si>
  <si>
    <t>8524B0C9-52C9-4419-A701-728D06E0E177</t>
  </si>
  <si>
    <t>USR-06177</t>
  </si>
  <si>
    <t>Lamento escuchar eso. Si no puedes realizar transferencias, aquÃ­ hay algunas cosas que puedes verificar:_x000D_
_x000D_
1. **InformaciÃ³n Correcta**: AsegÃºrate de que la informaciÃ³n que ingresaste sea correcta. A veces, copiar y pegar puede causar errores, asÃ­ que es mejor ingresarla manualmente._x000D_
_x000D_
2. **LÃ­mites de Cuenta**: Revisa si la cuenta receptora tiene algÃºn lÃ­mite de depÃ³sitos._x000D_
_x000D_
3. **ActivaciÃ³n de Cuentas**: Si no has activado tus cuentas, es necesario hacerlo para poder realizar transferencias sin lÃ­mites._x000D_
_x000D_
4. **Comprobante CEP**: No olvides corroborar y descargar el comprobante CEP de BANXICO._x000D_
_x000D_
Si despuÃ©s de revisar todo esto sigues teniendo problemas, aquÃ­ estoy para ayudarte con cualquier otra duda que tengas. Â¿Hay algo mÃ¡s en lo que pueda asistirte?</t>
  </si>
  <si>
    <t>8526112d-6bfb-4a86-b451-9689a80a5614</t>
  </si>
  <si>
    <t>USR-03654</t>
  </si>
  <si>
    <t>Lamento escuchar eso. AquÃ­ hay algunos pasos adicionales que puedes seguir para intentar resolver el problema:_x000D_
_x000D_
1. **Verifica la compatibilidad**: AsegÃºrate de que tu dispositivo sea compatible con Apple Pay y que tengas la Ãºltima versiÃ³n de iOS instalada._x000D_
_x000D_
2. **Revisa la configuraciÃ³n de Apple Pay**: Ve a "ConfiguraciÃ³n" en tu iPhone, selecciona "Wallet y Apple Pay" y asegÃºrate de que Apple Pay estÃ© activado._x000D_
_x000D_
3. **Elimina y vuelve a agregar la tarjeta**: Si la tarjeta aparece en tu Wallet, intenta eliminarla y luego agregarla nuevamente._x000D_
_x000D_
4. **Contacta a soporte**: Si despuÃ©s de intentar estos pasos sigues teniendo problemas, lo mejor es que contactes al Centro de AtenciÃ³n a Clientes al 8143922626 para que te puedan ayudar de manera mÃ¡s especÃ­fica._x000D_
_x000D_
Espero que estos pasos te sean Ãºtiles. Si tienes alguna otra pregunta o necesitas mÃ¡s ayuda, Â¡no dudes en decÃ­rmelo!</t>
  </si>
  <si>
    <t>8554A2B0-AC31-48AD-AFC4-CA914744A0DE</t>
  </si>
  <si>
    <t>USR-04390</t>
  </si>
  <si>
    <t>no puedo recuperar mi usuario</t>
  </si>
  <si>
    <t>Lamento escuchar eso. Si no puedes recuperar tu usuario, te recomiendo que sigas estos pasos:_x000D_
_x000D_
1. Abre la app de Hey Banco._x000D_
2. Selecciona "No recuerdo mi usuario" en la pantalla de inicio de sesiÃ³n._x000D_
3. Ingresa tu nÃºmero de cuenta, tarjeta de dÃ©bito o nÃºmero de cliente._x000D_
4. Sigue las instrucciones que te aparecerÃ¡n en pantalla._x000D_
_x000D_
Te enviarÃ¡n un cÃ³digo al correo y al celular que tienes registrados. Ingresa esos cÃ³digos y recibirÃ¡s un SMS con tu usuario._x000D_
_x000D_
Si necesitas mÃ¡s ayuda o tienes alguna otra pregunta, Â¡no dudes en decÃ­rmelo!</t>
  </si>
  <si>
    <t>85651ab568f71db474d2ec0f584f8099</t>
  </si>
  <si>
    <t>USR-06130</t>
  </si>
  <si>
    <t>gracias eh javi no puedo cargar mi comprobante de domicilio</t>
  </si>
  <si>
    <t>Disculpa  por  el  inconveniente .  Â¿  PodrÃ­as  decirme  quÃ©  tipo  de  comprobante  de  domicilio  estÃ¡s  tratando  de  cargar ?  Â¿  Es  un  comprobante  de  identidad ,  un  comprobante  de  propiedad o  algo  mÃ¡s ?</t>
  </si>
  <si>
    <t>859761a8-3ccd-473d-b410-9d2f66fe7b10</t>
  </si>
  <si>
    <t>USR-08179</t>
  </si>
  <si>
    <t>no puedo hacerlo hasta que este aplicado</t>
  </si>
  <si>
    <t>Claro, tienes razÃ³n. No puedes reportar un cargo hasta que este aparezca reflejado en los movimientos de tu cuenta o tarjeta. Una vez que el cargo estÃ© aplicado, podrÃ¡s reportarlo fÃ¡cilmente desde la app Hey Banco siguiendo el proceso de aclaraciÃ³n que te mencionÃ© antes._x000D_
_x000D_
Si necesitas ayuda para hacerlo cuando el cargo aparezca, aquÃ­ estarÃ© para apoyarte. Â¿Quieres que te explique cÃ³mo hacerlo paso a paso cuando llegue ese momento?</t>
  </si>
  <si>
    <t>859B071F-035B-4E03-91E3-BD0FC1B9623B</t>
  </si>
  <si>
    <t>USR-14117</t>
  </si>
  <si>
    <t>no puedo entrar a mi app me puedes dar tu mi saldo</t>
  </si>
  <si>
    <t>Lamento escuchar eso. Sin embargo, no puedo acceder a la informaciÃ³n de tu saldo directamente. Te recomiendo intentar restablecer tu acceso a la app o verificar tu conexiÃ³n a internet. Si necesitas ayuda adicional, no dudes en preguntar. Â¡Estoy aquÃ­ para apoyarte!</t>
  </si>
  <si>
    <t>85f85160c8f1379e8cbe3b9e3297a57c</t>
  </si>
  <si>
    <t>USR-02217</t>
  </si>
  <si>
    <t>tengo problemas para apertura de cuenta</t>
  </si>
  <si>
    <t>Lamento escuchar eso. Si estÃ¡s teniendo problemas para abrir tu cuenta, aquÃ­ hay algunos pasos que puedes seguir:_x000D_
_x000D_
1. AsegÃºrate de que tu conexiÃ³n a internet sea estable._x000D_
2. Revisa que los documentos que subiste sean claros y estÃ©n vigentes._x000D_
3. A veces, reiniciar la app puede solucionar el problema._x000D_
4. TambiÃ©n puedes intentar borrar los datos y cachÃ© de la app o verificar si hay alguna actualizaciÃ³n pendiente._x000D_
_x000D_
Si despuÃ©s de intentar estos pasos sigues teniendo problemas, lo mejor es contactar al soporte tÃ©cnico a travÃ©s de la app en "Ajustes de la cuenta" y "Reporte de fallas en tu App"._x000D_
_x000D_
Si necesitas mÃ¡s ayuda o tienes alguna otra pregunta, Â¡no dudes en decÃ­rmelo!</t>
  </si>
  <si>
    <t>863de834def4917fb0b1476c5069b6fd</t>
  </si>
  <si>
    <t>USR-13806</t>
  </si>
  <si>
    <t>tengo un problema con una transferencia</t>
  </si>
  <si>
    <t>Lamento escuchar eso. Para poder ayudarte mejor, Â¿podrÃ­as darme mÃ¡s detalles sobre el problema que estÃ¡s enfrentando con la transferencia? Por ejemplo, Â¿no se ha procesado correctamente, no ha llegado, o hay algÃºn otro inconveniente? Con gusto te proporcionarÃ© la informaciÃ³n que necesites.</t>
  </si>
  <si>
    <t>86A8277C-D921-4730-8BCA-0DCACF06448B</t>
  </si>
  <si>
    <t>USR-05163</t>
  </si>
  <si>
    <t>si mi cuenta clabe cambio tendre problemas para recibir con la clabe anterior</t>
  </si>
  <si>
    <t>No, no tendrÃ¡s problemas para recibir tus depÃ³sitos con la CLABE anterior. Tu CLABE actual seguirÃ¡ vigente y funcionando hasta el 31 de julio. AsÃ­ que puedes estar tranquilo, tus depÃ³sitos continuarÃ¡n llegando sin inconvenientes. _x000D_
_x000D_
Si tienes alguna otra pregunta o necesitas mÃ¡s informaciÃ³n, Â¡no dudes en decÃ­rmelo!</t>
  </si>
  <si>
    <t>86B65182-3BBA-430A-916F-C55390B4F1BC</t>
  </si>
  <si>
    <t>USR-06659</t>
  </si>
  <si>
    <t>oye no puedo transferir mi dinero</t>
  </si>
  <si>
    <t>Lamento escuchar eso. Para poder ayudarte, aquÃ­ hay algunas cosas que puedes verificar:_x000D_
_x000D_
1. AsegÃºrate de que la informaciÃ³n que ingresaste sea correcta. A veces, copiar y pegar puede causar errores, asÃ­ que es mejor ingresarla manualmente._x000D_
2. Revisa si la cuenta receptora tiene algÃºn lÃ­mite de depÃ³sitos._x000D_
3. No olvides corroborar y descargar el comprobante CEP de tu transferencia._x000D_
_x000D_
Si despuÃ©s de revisar todo esto sigues teniendo problemas, no dudes en decÃ­rmelo y buscarÃ© mÃ¡s opciones para ayudarte. Â¿Hay algo mÃ¡s con lo que te pueda apoyar?</t>
  </si>
  <si>
    <t>86BBD749-1E65-4C90-B7F3-E0823189884C</t>
  </si>
  <si>
    <t>USR-08493</t>
  </si>
  <si>
    <t>hola buenos dias creo que cancelare mi cuenta tienen muchos problemas de accesibilidad</t>
  </si>
  <si>
    <t>Lamento escuchar eso. Entiendo que la accesibilidad es muy importante y es frustrante cuando no funciona como deberÃ­a. Si decides cancelar tu cuenta Hey, puedes hacerlo directamente desde la app. Solo asegÃºrate de no tener saldo disponible ni movimientos pendientes, y que no haya deudas en tus productos de crÃ©dito._x000D_
_x000D_
Si necesitas ayuda con el proceso de cancelaciÃ³n o si hay algo mÃ¡s en lo que pueda asistirte, no dudes en decÃ­rmelo. Â¡Estoy aquÃ­ para ayudarte!</t>
  </si>
  <si>
    <t>871B328E-7A91-4356-8E3D-5044409CA983</t>
  </si>
  <si>
    <t>no puedo recibir transferencias</t>
  </si>
  <si>
    <t>Lamento escuchar eso. Si no puedes recibir transferencias, aquÃ­ hay algunas cosas que puedes verificar:_x000D_
_x000D_
1. AsegÃºrate de que la otra persona estÃ© ingresando correctamente tu nÃºmero de cuenta o CLABE interbancaria. Puedes encontrar estos datos en tu app de Hey Banco, en la secciÃ³n de Cuentas._x000D_
_x000D_
2. Verifica si tu cuenta tiene algÃºn lÃ­mite de depÃ³sitos que pueda estar impidiendo la transferencia._x000D_
_x000D_
3. Si todo parece estar correcto y aÃºn asÃ­ no recibes la transferencia, te recomendarÃ­a revisar el comprobante CEP de BANXICO para asegurarte de que la transferencia se haya realizado correctamente._x000D_
_x000D_
Si necesitas mÃ¡s ayuda o tienes alguna otra pregunta, Â¡aquÃ­ estoy para ayudarte!</t>
  </si>
  <si>
    <t>873D07D4-1F42-4881-929A-B7FC422413C4</t>
  </si>
  <si>
    <t>USR-12447</t>
  </si>
  <si>
    <t>esque me aparecen cargos que no reconozco y ya me explicaron como hacerlo y un asesor me pregunta que en que tarjeta aparece pero no puedo sacar esa informacion</t>
  </si>
  <si>
    <t>Lamento que estÃ©s pasando por esa situaciÃ³n. Para identificar y reportar esos cargos que no reconoces, lo ideal es que revises los movimientos en cada una de tus tarjetas o cuentas en la app de Hey Banco. _x000D_
_x000D_
Si tienes cargos no reconocidos en tu Tarjeta de DÃ©bito Hey, puedes ir a la secciÃ³n de "Cuentas" y luego a "Movimientos" para revisar y, si encuentras alguno, selecciona "No reconozco este cargo" para levantar una aclaraciÃ³n. _x000D_
_x000D_
Si tienes Tarjeta de CrÃ©dito Hey, ve a "Tarjeta de CrÃ©dito" y luego a "Movimientos" para hacer lo mismo. _x000D_
_x000D_
Desde HAVI tambiÃ©n puedes seleccionar "Asesor de aclaraciones" para que te guÃ­e paso a paso en el proceso. Recuerda que debes estar iniciado en la app para hacer esto._x000D_
_x000D_
Â¿Quieres que te ayude a iniciar el proceso para alguno de esos cargos? Â¿O tienes alguna otra duda?</t>
  </si>
  <si>
    <t>875921b0-a2bb-4fb9-8e7a-d4c1b8e2b913</t>
  </si>
  <si>
    <t>USR-11815</t>
  </si>
  <si>
    <t>si pongo mi tarjeta fisica no hay problema o si</t>
  </si>
  <si>
    <t>Claro! No deberÃ­a haber ningÃºn problema al usar tu tarjeta fÃ­sica en Ticketmaster, siempre y cuando tengas saldo suficiente y la tarjeta no estÃ© bloqueada. Solo asegÃºrate de ingresar correctamente el NIP si se requiere y verifica que la tarjeta estÃ© en buen estado. _x000D_
_x000D_
Sin embargo, para compras en lÃ­nea, la tarjeta virtual puede ofrecerte una capa adicional de seguridad. Si tienes mÃ¡s preguntas o necesitas ayuda con algo mÃ¡s, Â¡no dudes en decÃ­rmelo!</t>
  </si>
  <si>
    <t>8767AA36-35C9-40EA-BBDE-0A7AEF84C3D1</t>
  </si>
  <si>
    <t>USR-14999</t>
  </si>
  <si>
    <t>no puedo eliminar cuentas digitales</t>
  </si>
  <si>
    <t>Lamento escuchar eso. Para resolver el problema de eliminar cuentas digitales, lo mejor es que te pongas en contacto con el centro de atenciÃ³n a clientes llamando al 8143922626. Ellos podrÃ¡n ayudarte a resolver cualquier inconveniente que tengas con tus cuentas. _x000D_
_x000D_
Si tienes alguna otra pregunta o necesitas mÃ¡s informaciÃ³n, Â¡no dudes en decÃ­rmelo!</t>
  </si>
  <si>
    <t>880cd70d-36a1-4223-86b8-22aeb935e798</t>
  </si>
  <si>
    <t>USR-06379</t>
  </si>
  <si>
    <t>cual es el horario para comunicarme y solucionar el problema</t>
  </si>
  <si>
    <t>Claro! El horario para comunicarte con el Centro de AtenciÃ³n a Clientes de Hey Banco es las 24 horas, todos los dÃ­as de la semana. Puedes llamar al 8143922626 en cualquier momento y ellos estarÃ¡n encantados de ayudarte a solucionar el problema de eliminar cuentas digitales._x000D_
_x000D_
Si necesitas mÃ¡s informaciÃ³n o tienes alguna otra pregunta, Â¡aquÃ­ estoy para ayudarte!</t>
  </si>
  <si>
    <t>problemas con mi cuenta</t>
  </si>
  <si>
    <t>Lamento escuchar eso. Si estÃ¡s teniendo problemas con tu cuenta, aquÃ­ hay algunos pasos que puedes seguir:_x000D_
_x000D_
1. AsegÃºrate de que tu conexiÃ³n a internet sea estable._x000D_
2. Revisa que los documentos que subiste sean claros y estÃ©n vigentes._x000D_
3. A veces, reiniciar la app puede solucionar el problema._x000D_
4. Intenta borrar los datos y cachÃ© de la app o verifica si hay alguna actualizaciÃ³n pendiente._x000D_
_x000D_
Si despuÃ©s de intentar estos pasos sigues teniendo problemas, lo mejor es que contactes al soporte tÃ©cnico a travÃ©s de la app en "Ajustes de la cuenta" y "Reporte de fallas en tu App", o llama al Centro de AtenciÃ³n a Clientes para obtener ayuda especÃ­fica._x000D_
_x000D_
Si necesitas mÃ¡s informaciÃ³n o tienes otra pregunta, Â¡no dudes en decÃ­rmelo!</t>
  </si>
  <si>
    <t>881DEF79-3513-43A0-BAAF-1835E99C7774</t>
  </si>
  <si>
    <t>USR-11626</t>
  </si>
  <si>
    <t>no me deja sacar dinero de mi ahorro por problemas de cuenta</t>
  </si>
  <si>
    <t>Lamento escuchar eso. Si no puedes retirar dinero de tu Ahorro Hey debido a problemas con tu cuenta, aquÃ­ hay algunos pasos que puedes seguir:_x000D_
_x000D_
1. AsegÃºrate de que tu conexiÃ³n a internet sea estable y que estÃ©s utilizando la Ãºltima versiÃ³n de la app._x000D_
2. Verifica que no haya restricciones en tu cuenta que impidan el retiro._x000D_
3. Intenta reiniciar la app y volver a intentarlo._x000D_
_x000D_
Si despuÃ©s de estos pasos sigues sin poder retirar tu dinero, lo mejor es que contactes al soporte tÃ©cnico a travÃ©s de la app en "Ajustes de la cuenta" o llames al Centro de AtenciÃ³n a Clientes para que puedan revisar tu situaciÃ³n y ayudarte a resolverlo._x000D_
_x000D_
Si hay algo mÃ¡s en lo que pueda ayudarte, Â¡no dudes en decÃ­rmelo!</t>
  </si>
  <si>
    <t>necesito un asesor humano para solucionar el problema</t>
  </si>
  <si>
    <t>Lamento escuchar eso. Si necesitas hablar con un asesor humano para solucionar el problema con tu cuenta, puedes llamar al Centro de AtenciÃ³n a Clientes al 8143922626. Ellos estarÃ¡n encantados de ayudarte con cualquier inconveniente que estÃ©s enfrentando._x000D_
_x000D_
Si hay algo mÃ¡s en lo que pueda asistirte, Â¡no dudes en decÃ­rmelo!</t>
  </si>
  <si>
    <t>hola hoy tuve problemas para usar mi tarjeta de debito</t>
  </si>
  <si>
    <t>Lamento escuchar eso. Si tuviste problemas para usar tu tarjeta de dÃ©bito, aquÃ­ hay algunos pasos que puedes seguir:_x000D_
_x000D_
1. Revisa en la app si tu tarjeta estÃ¡ bloqueada por emergencia._x000D_
2. AsegÃºrate de que el NIP o CVV que ingresaste sea correcto._x000D_
3. Verifica que tengas saldo suficiente para la transacciÃ³n._x000D_
4. Checa los parÃ¡metros de compras en la app._x000D_
_x000D_
Si despuÃ©s de revisar todo esto sigues teniendo problemas, lo mejor es que llames al Centro de AtenciÃ³n a Clientes al 8143922626 para que te ayuden._x000D_
_x000D_
Si necesitas mÃ¡s informaciÃ³n o tienes alguna otra pregunta, Â¡estoy aquÃ­ para ayudarte!</t>
  </si>
  <si>
    <t>88B0E7DE-9534-43EA-9E85-A85DD3945922</t>
  </si>
  <si>
    <t>USR-03015</t>
  </si>
  <si>
    <t>no puedo mandarles mensaje o mandarles gmail</t>
  </si>
  <si>
    <t>Claro que puedo ayudarte. Puedes comunicarte con Hey Banco a travÃ©s de correo electrÃ³nico. Si usas Gmail, Outlook o Yahoo, asegÃºrate de marcar nuestros correos como "No es spam" o agrÃ©gales como contacto para recibir nuestras promociones, ofertas y novedades sin problemas. _x000D_
_x000D_
Si tienes alguna otra pregunta o necesitas mÃ¡s informaciÃ³n, Â¡no dudes en decÃ­rmelo!</t>
  </si>
  <si>
    <t>896ce0b7-eb0e-4f48-8a72-0fd644c8a45a</t>
  </si>
  <si>
    <t>USR-00317</t>
  </si>
  <si>
    <t>poe que no puedo retirar efectivo de un cajero hsbc</t>
  </si>
  <si>
    <t>Claro que puedo ayudarte con eso. En realidad sÃ­ puedes retirar efectivo con tu tarjeta Hey en cajeros HSBC, asÃ­ como en Banregio, Banbajio, Inbursa, Mifel y Scotiabank. Sin embargo, si usas un cajero que no pertenece a estas redes, te cobrarÃ¡n una comisiÃ³n extra por el retiro. _x000D_
_x000D_
Si tu retiro en HSBC no estÃ¡ funcionando, podrÃ­a ser por algÃºn problema tÃ©cnico o de disponibilidad del cajero, pero en condiciones normales sÃ­ estÃ¡ permitido. Para evitar comisiones, te recomiendo usar los cajeros de estas redes autorizadas._x000D_
_x000D_
Â¿Quieres que te ayude con mÃ¡s informaciÃ³n sobre dÃ³nde retirar efectivo o sobre comisiones?</t>
  </si>
  <si>
    <t>89a05acc-c4f3-4ff0-9ee1-0809b68dd867</t>
  </si>
  <si>
    <t>USR-12365</t>
  </si>
  <si>
    <t>error al solicitar mi tarjeta de credito</t>
  </si>
  <si>
    <t>Lamento escuchar eso. Si tuviste un error al solicitar tu tarjeta de crÃ©dito, te recomiendo que primero verifiques que todas las verificaciones de tu cuenta estÃ©n aprobadas. TambiÃ©n puedes intentar borrar los datos de cachÃ© y almacenamiento de la app, y asegurarte de que tienes la versiÃ³n mÃ¡s reciente de la app instalada en tu telÃ©fono. _x000D_
_x000D_
Si despuÃ©s de hacer esto el problema persiste, lo mejor es que te pongas en contacto con el centro de atenciÃ³n a clientes para que te ayuden a resolverlo. _x000D_
_x000D_
Si necesitas mÃ¡s informaciÃ³n o tienes alguna otra pregunta, Â¡no dudes en decÃ­rmelo!</t>
  </si>
  <si>
    <t>8B63A7BF-3F3F-4507-B431-628C7BEDF987</t>
  </si>
  <si>
    <t>USR-09489</t>
  </si>
  <si>
    <t>me decia el error r fecha de vencimiento invalida</t>
  </si>
  <si>
    <t>Disculpa  por  el  inconveniente . Si  el  error  de  fecha  de  vencimiento  es  invalida ,  es  posible  que  la  transacciÃ³n  no  sea  procesada  correctamente .  Puedes  verificar  la  fecha  de  vencimiento  en  la  app o  en  la  Banca  Web y  asegurarte  de  que  sea  correcta . Si  el  problema  persiste ,  contacta  al  Centro  de  AtenciÃ³n  al  Cliente  al  8143922626  para  obtener  ayuda  adicional .</t>
  </si>
  <si>
    <t>8B9E8B38-15A5-458E-B1FC-BD9FB5EE60BB</t>
  </si>
  <si>
    <t>USR-09753</t>
  </si>
  <si>
    <t>porque no puedo realizar transferencias a cuentas activadas</t>
  </si>
  <si>
    <t>Lamento escuchar eso. Para poder realizar transferencias a cuentas, es necesario que las cuentas estÃ©n activadas. Si tienes cuentas activadas y aÃºn asÃ­ no puedes hacer transferencias, te recomendarÃ­a revisar que estÃ©s siguiendo el proceso correcto. _x000D_
_x000D_
Para asegurarte de que tus cuentas estÃ¡n activas, abre la app Hey, ve a 'Cuentas' y luego a 'Transferir'. AhÃ­ podrÃ¡s ver todas tus cuentas activas. Si alguna no estÃ¡ activa, simplemente dale clic en 'Activar cuenta'._x000D_
_x000D_
Si necesitas mÃ¡s ayuda o tienes alguna otra pregunta, Â¡no dudes en decÃ­rmelo!</t>
  </si>
  <si>
    <t>8BADE2C0-30E7-4143-AD52-9FF62032B268</t>
  </si>
  <si>
    <t>USR-14723</t>
  </si>
  <si>
    <t>entonces lo puedo hacer ese mismo dia sin problema verdad dentro del festival</t>
  </si>
  <si>
    <t>Claro que sÃ­, puedes registrar a tu acompaÃ±ante ese mismo dÃ­a dentro del festival sin problema en el stand de Hey Banco. AhÃ­ te apoyarÃ¡n para que ambos puedan disfrutar del evento sin inconvenientes._x000D_
_x000D_
Â¿Quieres que te comparta la ubicaciÃ³n exacta del stand o algÃºn otro detalle sobre el festival? Â¡Estoy aquÃ­ para ayudarte!</t>
  </si>
  <si>
    <t>8E470BC5-3FAD-4F7B-B9D9-35FC4617C374</t>
  </si>
  <si>
    <t>USR-00187</t>
  </si>
  <si>
    <t>no puedo contactar a soporte tecnico a ver si puedo aumentar mi linea garantizada depositando mas</t>
  </si>
  <si>
    <t>Lamento escuchar eso. Actualmente, no puedes aumentar la garantÃ­a que estableciste al abrir tu Tarjeta de CrÃ©dito Hey con GarantÃ­a. Los aumentos de lÃ­nea de crÃ©dito no se pueden solicitar directamente y dependen de tu historial crediticio y capacidad de pago._x000D_
_x000D_
Si tienes mÃ¡s preguntas sobre tu tarjeta o cualquier otro producto, Â¡no dudes en decÃ­rmelo! Estoy aquÃ­ para ayudarte.</t>
  </si>
  <si>
    <t>8E547456-B212-4BB6-A792-DCCB45954B02</t>
  </si>
  <si>
    <t>USR-12772</t>
  </si>
  <si>
    <t>tengo un problema con la apo</t>
  </si>
  <si>
    <t>Lamento escuchar eso. Si tienes problemas al abrir tu app, aquÃ­ hay algunas cosas que puedes intentar:_x000D_
_x000D_
1. AsegÃºrate de que tu conexiÃ³n a internet estÃ© funcionando correctamente._x000D_
2. Cierra y vuelve a abrir la app._x000D_
3. Revisa si hay actualizaciones pendientes para la app._x000D_
4. Si el problema persiste, puedes intentar borrar los datos y cachÃ© de la app._x000D_
_x000D_
Si despuÃ©s de intentar estos pasos aÃºn tienes problemas, lo mejor es contactar al Centro de AtenciÃ³n a Clientes para que te apoyen. _x000D_
_x000D_
Si necesitas mÃ¡s ayuda o tienes otra pregunta, Â¡no dudes en decÃ­rmelo!</t>
  </si>
  <si>
    <t>8a4ecf66eb3e187664bc0bb648067032</t>
  </si>
  <si>
    <t>USR-03135</t>
  </si>
  <si>
    <t>tengo un mal historial crediticio por errores financieros en mi adolescencia quiero una tarjeta de credito que puedo hacer</t>
  </si>
  <si>
    <t>Lamento escuchar eso. Si tienes un mal historial crediticio, no te preocupes, ya que puedes solicitar la Tarjeta de CrÃ©dito Hey con GarantÃ­a. Esta opciÃ³n estÃ¡ diseÃ±ada para personas que pueden no calificar para una tarjeta de crÃ©dito convencional debido a su historial. _x000D_
_x000D_
La Tarjeta de CrÃ©dito Hey con GarantÃ­a te permite tener acceso a una lÃ­nea de crÃ©dito, pero requiere que deposites una cantidad como garantÃ­a. Esto puede ayudarte a reconstruir tu historial crediticio con el tiempo._x000D_
_x000D_
Si necesitas mÃ¡s informaciÃ³n sobre cÃ³mo solicitarla o sobre otros productos que puedan interesarte, Â¡no dudes en preguntar! Â¿Hay algo mÃ¡s con lo que te pueda ayudar?</t>
  </si>
  <si>
    <t>8a7581de-8c43-40b0-91b8-2464edc6904a</t>
  </si>
  <si>
    <t>USR-07276</t>
  </si>
  <si>
    <t>puedo tener mil pesos sin problema en hey banco</t>
  </si>
  <si>
    <t>Claro que sÃ­, puedes tener $147,000 pesos en tu Cuenta Hey sin problema, siempre y cuando no excedas el lÃ­mite mensual de depÃ³sitos que tienes asignado segÃºn tu nivel de verificaciÃ³n. Por ejemplo, si tienes la verificaciÃ³n completa, tu lÃ­mite puede ser hasta 30,000 UDIs, que son alrededor de $210,000 pesos al mes, asÃ­ que $147,000 pesos estÃ¡ dentro de ese rango._x000D_
_x000D_
Si quieres, puedo ayudarte a revisar cÃ³mo aumentar tu lÃ­mite o cualquier otra duda que tengas sobre tu cuenta. Â¿Quieres que te apoye con eso?</t>
  </si>
  <si>
    <t>8aa9a321-d4bf-464e-91a3-aee0fcb2e51f</t>
  </si>
  <si>
    <t>USR-02524</t>
  </si>
  <si>
    <t>hola tengo problemas con mi tarjeta fisica me dicen que el chip esta danado</t>
  </si>
  <si>
    <t>Lamento escuchar eso. Si el chip de tu tarjeta fÃ­sica estÃ¡ daÃ±ado, lo mejor es solicitar un reemplazo. Puedes hacerlo fÃ¡cilmente desde la app Hey. Solo sigue estos pasos:_x000D_
_x000D_
1. Inicia sesiÃ³n en la app._x000D_
2. Ve a 'Cuentas' o 'Tarjeta de CrÃ©dito'._x000D_
3. Selecciona 'Solicitar tarjeta fÃ­sica'._x000D_
4. Elige si quieres que te la envÃ­en a domicilio o recogerla en una Fan Shop Hey._x000D_
_x000D_
Mientras esperas, puedes seguir utilizando tu tarjeta virtual para tus compras. Si necesitas mÃ¡s ayuda o tienes alguna otra pregunta, Â¡no dudes en decÃ­rmelo!</t>
  </si>
  <si>
    <t>8b8a1da4-0d99-47e1-bcdf-dd89685918cb</t>
  </si>
  <si>
    <t>USR-07991</t>
  </si>
  <si>
    <t>si no puedo llamar como puedo contactarme por llamada</t>
  </si>
  <si>
    <t>Claro! Si no puedes llamar, puedes contactarte a travÃ©s de las redes sociales de Hey Banco. Puedes escribirles en X o Facebook (@heybanco) y ellos te ayudarÃ¡n con tus consultas. TambiÃ©n puedes utilizar la app de Hey Banco para resolver tus dudas._x000D_
_x000D_
Si necesitas mÃ¡s informaciÃ³n o ayuda con algo especÃ­fico, no dudes en decÃ­rmelo. Â¡Estoy aquÃ­ para ayudarte!</t>
  </si>
  <si>
    <t>8bb9c747792b5a897b76dbb606fb72d9</t>
  </si>
  <si>
    <t>USR-01773</t>
  </si>
  <si>
    <t>tengo un problema al subir mi credencial ya di todos los permisos y no me deja el componente de biometrizacion</t>
  </si>
  <si>
    <t>Lamento escuchar eso. Puede ser frustrante tener problemas con la biometrizaciÃ³n. Te recomendarÃ­a intentar lo siguiente:_x000D_
_x000D_
1. AsegÃºrate de que tu dispositivo tenga la Ãºltima versiÃ³n de la aplicaciÃ³n de Hey Banco._x000D_
2. Verifica que los permisos de la cÃ¡mara y el almacenamiento estÃ©n habilitados en la configuraciÃ³n de tu dispositivo._x000D_
3. Intenta reiniciar la aplicaciÃ³n o tu dispositivo y vuelve a intentarlo._x000D_
_x000D_
Si el problema persiste, podrÃ­a ser Ãºtil revisar la conexiÃ³n a internet o intentar desde otro dispositivo. Si necesitas mÃ¡s ayuda, no dudes en preguntar. Â¿Hay algo mÃ¡s con lo que te pueda apoyar?</t>
  </si>
  <si>
    <t>8beff7f5-f4ed-40c7-ae33-94479330d655</t>
  </si>
  <si>
    <t>USR-07400</t>
  </si>
  <si>
    <t>y si ya intente todo eso y no funciona que puedo hacer</t>
  </si>
  <si>
    <t>Lamento escuchar eso. Si ya intentaste todo lo mencionado y aÃºn no puedes subir tu credencial, te recomendarÃ­a contactar al Centro de AtenciÃ³n a Clientes de Hey Banco para que puedan asistirte de manera mÃ¡s especÃ­fica. Ellos podrÃ¡n ayudarte a resolver el problema que estÃ¡s enfrentando._x000D_
_x000D_
Si tienes alguna otra pregunta o necesitas informaciÃ³n sobre nuestros productos y servicios, Â¡estarÃ© encantado de ayudarte! Â¿Hay algo mÃ¡s en lo que pueda asistirte?</t>
  </si>
  <si>
    <t>si no tengo mi ine a la mano puedo ir con mi pasaporte</t>
  </si>
  <si>
    <t>Claro que sÃ­! Para recoger tu tarjeta Hey en la Fan Shop, puedes presentar tu pasaporte como identificaciÃ³n oficial si no tienes tu INE contigo. Lo importante es que lleves una identificaciÃ³n oficial vÃ¡lida para poder recoger tu tarjeta sin problema._x000D_
_x000D_
Â¿Quieres que te ayude con algo mÃ¡s relacionado con la tarjeta o algÃºn otro producto de Hey Banco?</t>
  </si>
  <si>
    <t>8cc7099d2d1001cef4c19fb49070e343</t>
  </si>
  <si>
    <t>USR-13127</t>
  </si>
  <si>
    <t>a que telefono puedo marcar con personal de renovacion de seguros o servicio al cliente</t>
  </si>
  <si>
    <t>Claro! Puedes comunicarte con el Centro de AtenciÃ³n a Clientes de Hey Banco al telÃ©fono 8143922626. EstÃ¡n disponibles las 24 horas, todos los dÃ­as, y podrÃ¡n ayudarte con cualquier pregunta sobre la renovaciÃ³n de seguros o cualquier otro servicio que necesites. _x000D_
_x000D_
Si hay algo mÃ¡s en lo que pueda asistirte, Â¡no dudes en decÃ­rmelo!</t>
  </si>
  <si>
    <t>8cf8a33e-3edc-45e0-8b3e-4ca22f88799e</t>
  </si>
  <si>
    <t>USR-10253</t>
  </si>
  <si>
    <t>es que cuando intento me sale que estan presentando fallas</t>
  </si>
  <si>
    <t>Lamento escuchar eso. Si estÃ¡s teniendo problemas para aceptar los nuevos TÃ©rminos y Condiciones en la app, aquÃ­ hay algunos pasos que puedes seguir para intentar solucionarlo:_x000D_
_x000D_
1. **Cierra la app**: AsegÃºrate de cerrar completamente la aplicaciÃ³n y no solo minimizarla._x000D_
2. **Reinicia tu dispositivo**: A veces, reiniciar el telÃ©fono puede ayudar a resolver problemas temporales._x000D_
3. **Actualiza la app**: Verifica que tengas la Ãºltima versiÃ³n de la app instalada. Si no, actualÃ­zala desde la tienda de aplicaciones._x000D_
4. **Verifica tu conexiÃ³n a internet**: AsegÃºrate de que estÃ¡s conectado a una red estable._x000D_
5. **Intenta nuevamente**: Abre la app y vuelve a intentar aceptar los TÃ©rminos y Condiciones._x000D_
_x000D_
Si despuÃ©s de seguir estos pasos el problema persiste, te recomendarÃ­a intentar nuevamente mÃ¡s tarde o verificar si hay algÃºn anuncio sobre fallas en el servicio. Si necesitas mÃ¡s ayuda, Â¡no dudes en decÃ­rmelo! Â¿Hay algo mÃ¡s en lo que te pueda apoyar?</t>
  </si>
  <si>
    <t>8d109e8525bb322090b56fe0e3e90f65</t>
  </si>
  <si>
    <t>USR-02070</t>
  </si>
  <si>
    <t>no puedo iniciar cecion en el telefono de mi hijo con su cuenta hey menores</t>
  </si>
  <si>
    <t>Lamento escuchar eso. Para que tu hijo pueda iniciar sesiÃ³n en su Cuenta Hey Menores, necesita usar el usuario y la contraseÃ±a que se crearon al abrir la cuenta. Si no recuerda alguno de estos datos, aquÃ­ te dejo cÃ³mo recuperarlos:_x000D_
_x000D_
1. **Usuario**: Abre la app y selecciona "No recuerdo mi usuario". Luego, ingresa el nÃºmero de cuenta, tarjeta o cliente y sigue las instrucciones. RecibirÃ¡s un SMS con el usuario._x000D_
_x000D_
2. **ContraseÃ±a**: Abre la app y selecciona "OlvidÃ© mi contraseÃ±a". Te enviarÃ¡n un cÃ³digo a tu correo y celular registrados. Ingresas esos cÃ³digos y podrÃ¡s crear una nueva contraseÃ±a._x000D_
_x000D_
Si tienes mÃ¡s preguntas o necesitas ayuda adicional, Â¡no dudes en decÃ­rmelo!</t>
  </si>
  <si>
    <t>8d4b3d79-53fa-4163-9a0c-ace7f1c1f740</t>
  </si>
  <si>
    <t>USR-14075</t>
  </si>
  <si>
    <t>gracias por la informacion del telefono yo creo que eso tal vez me pueda resolver el problema saludos</t>
  </si>
  <si>
    <t>Â¡De nada! Me alegra saber que la informaciÃ³n te serÃ¡ Ãºtil. Si en el futuro tienes mÃ¡s preguntas o necesitas ayuda con algo mÃ¡s, no dudes en regresar. Â¡Saludos y que tengas un excelente dÃ­a!</t>
  </si>
  <si>
    <t>8e1629f692e55ba0ee14113fdc4af3ce</t>
  </si>
  <si>
    <t>USR-11760</t>
  </si>
  <si>
    <t>usado perfectamente comya te mande el mensaje diciendote cual es mi problema el problema es que no puedo desbloquear mi tarjeta quiero que me respondas como poder solucionar el problema</t>
  </si>
  <si>
    <t>Lamento escuchar eso. Si no puedes desbloquear tu tarjeta desde la app, lo mejor es que llames a nuestro centro de atenciÃ³n al cliente. Ellos te ayudarÃ¡n a resolver el problema de manera rÃ¡pida y efectiva. _x000D_
_x000D_
Si necesitas mÃ¡s informaciÃ³n o tienes alguna otra pregunta, Â¡no dudes en decÃ­rmelo! Estoy aquÃ­ para ayudarte.</t>
  </si>
  <si>
    <t>aun esta fallando ya revise los datos no marca ningun error solo se rebota la transferencia</t>
  </si>
  <si>
    <t>Lamento escuchar eso. Si las transferencias se rebotan sin marcar ningÃºn error, podrÃ­a ser un problema mÃ¡s especÃ­fico. Te recomendarÃ­a que sigas estos pasos:_x000D_
_x000D_
1. **Verifica la informaciÃ³n de tu cuenta**: AsegÃºrate de que tu nÃºmero de cuenta o CLABE estÃ© correcto y que la persona que te envÃ­a la transferencia lo estÃ© ingresando correctamente._x000D_
   _x000D_
2. **Revisa los lÃ­mites de la cuenta**: Aunque mencionaste que tu lÃ­mite es ilimitado, asegÃºrate de que no haya restricciones temporales en tu cuenta._x000D_
_x000D_
3. **Comprobante CEP**: Si tienes acceso al comprobante electrÃ³nico de pago (CEP) de la transferencia, revisa si hay algÃºn detalle que pueda estar causando el problema._x000D_
_x000D_
Si despuÃ©s de estos pasos el problema persiste, te recomendarÃ­a contactar al Centro de AtenciÃ³n a Clientes al 8143922626 para que puedan ayudarte a resolverlo de manera mÃ¡s efectiva._x000D_
_x000D_
Si necesitas mÃ¡s informaciÃ³n o ayuda con otra cosa, Â¡aquÃ­ estoy!</t>
  </si>
  <si>
    <t>8e604b46b0c2e22a8d7721fba010ec74</t>
  </si>
  <si>
    <t>USR-10189</t>
  </si>
  <si>
    <t>puedo hacer compras en linea y retiros con mi tarjeta fisica pero no puedo pagar en locales</t>
  </si>
  <si>
    <t>Lamento que estÃ©s teniendo ese problema con tu tarjeta fÃ­sica. Para poder pagar en locales fÃ­sicos, asegÃºrate primero de que tu tarjeta no estÃ© bloqueada por emergencia en la app, que el NIP que usas sea el correcto y que tengas saldo suficiente para la compra. TambiÃ©n revisa que la tarjeta no estÃ© desgastada, ya que eso puede causar fallas al pagar en tiendas. _x000D_
_x000D_
Si tu tarjeta estÃ¡ desgastada, puedes solicitar una reposiciÃ³n fÃ¡cilmente desde la app Hey, en la secciÃ³n de Cuentas, seleccionando los tres puntos y luego "Solicitar tarjeta fÃ­sica". Puedes elegir que te la envÃ­en a domicilio o recogerla en una Fan Shop Hey._x000D_
_x000D_
Si la tarjeta es nueva y sigue fallando al pagar en locales, lo ideal es que te apoyen desde el Centro de AtenciÃ³n a Clientes para revisar el caso._x000D_
_x000D_
Â¿Quieres que te ayude a solicitar una reposiciÃ³n o tienes alguna otra duda sobre tu tarjeta?</t>
  </si>
  <si>
    <t>8ecc754b-6b5e-4f0b-885d-f10d794d4710</t>
  </si>
  <si>
    <t>USR-07816</t>
  </si>
  <si>
    <t>es nueva pero no puedo pagar en locales fisicos</t>
  </si>
  <si>
    <t>Lamento escuchar que tu tarjeta fÃ­sica nueva no te permite pagar en locales fÃ­sicos. En este caso, puede ser un problema tÃ©cnico o de activaciÃ³n. Te recomiendo revisar que la tarjeta estÃ© activada correctamente en la app Hey y que el NIP que usas sea el correcto. TambiÃ©n verifica que el comercio acepte tarjetas de dÃ©bito._x000D_
_x000D_
Si todo estÃ¡ en orden y el problema persiste, lo mejor es que te apoyen desde el Centro de AtenciÃ³n a Clientes para revisar tu caso especÃ­fico y ayudarte a resolverlo._x000D_
_x000D_
Â¿Quieres que te guÃ­e para activar tu tarjeta o necesitas ayuda con algo mÃ¡s?</t>
  </si>
  <si>
    <t>8f0b5105-ff05-47f4-a267-fd02cc175036</t>
  </si>
  <si>
    <t>USR-07151</t>
  </si>
  <si>
    <t>quiero yenar la solicitu de mi tarjeta de credito hey me dise que hay un error</t>
  </si>
  <si>
    <t>Lamento escuchar eso. Si estÃ¡s teniendo problemas para llenar la solicitud de tu Tarjeta de CrÃ©dito Hey, puede ser por varias razones, como un error en tu informaciÃ³n personal o en tu historial crediticio. Te recomendarÃ­a que verifiques que todos tus datos estÃ©n correctos y actualizados en la app._x000D_
_x000D_
Si el problema persiste, lo mejor es que contactes al servicio al cliente de Hey Banco para que puedan ayudarte a resolverlo. Si tienes alguna otra pregunta o necesitas mÃ¡s informaciÃ³n, Â¡no dudes en decÃ­rmelo!</t>
  </si>
  <si>
    <t>8f6c6d30-aebf-4b9c-829d-f8c6a6b8d697</t>
  </si>
  <si>
    <t>USR-08060</t>
  </si>
  <si>
    <t>o que me hagan algun registro nuevo he intentado muchisimo tratar de ingresar pero solo consigo bloquear no puedo acceder</t>
  </si>
  <si>
    <t>Lamento escuchar eso. Si tu cuenta se ha bloqueado por intentos fallidos de ingreso, lo mejor es que te pongas en contacto con el centro de atenciÃ³n al cliente de Hey Banco. Ellos podrÃ¡n ayudarte a desbloquear tu cuenta y guiarte en el proceso de registro nuevo si es necesario._x000D_
_x000D_
Puedes llamar al 8143922626 para recibir asistencia. Si tienes alguna otra pregunta o necesitas mÃ¡s informaciÃ³n, Â¡aquÃ­ estoy para ayudarte!</t>
  </si>
  <si>
    <t>8fc26172e12045743c41a11e3f7be13c</t>
  </si>
  <si>
    <t>USR-03147</t>
  </si>
  <si>
    <t>no puedo ingresar a la app</t>
  </si>
  <si>
    <t>Lamento escuchar eso. Si no puedes ingresar a la app, aquÃ­ hay algunos pasos que puedes seguir para intentar solucionarlo:_x000D_
_x000D_
1. AsegÃºrate de que tu conexiÃ³n a internet estÃ© funcionando correctamente._x000D_
2. Cierra la app y vuelve a abrirla._x000D_
3. Verifica si hay actualizaciones pendientes para la app y, si es necesario, actualÃ­zala._x000D_
4. Si el problema persiste, puedes intentar borrar los datos y cachÃ© de la app._x000D_
_x000D_
Si despuÃ©s de intentar estos pasos aÃºn no puedes ingresar, lo mejor es que contactes al Centro de AtenciÃ³n a Clientes para que te apoyen._x000D_
_x000D_
Si necesitas ayuda con algo mÃ¡s, Â¡no dudes en decÃ­rmelo!</t>
  </si>
  <si>
    <t>8ffb31b5b11a5baa3f903b7c20ec354f</t>
  </si>
  <si>
    <t>USR-13176</t>
  </si>
  <si>
    <t>no puedo instalar token movil en nuevo dispositivo</t>
  </si>
  <si>
    <t>Lamento escuchar eso. Si no puedes instalar el token mÃ³vil en tu nuevo dispositivo, aquÃ­ tienes algunos pasos que puedes seguir:_x000D_
_x000D_
1. AsegÃºrate de haber descargado la app de Hey Banco en tu nuevo dispositivo._x000D_
2. Ingresa con tu usuario y contraseÃ±a en la app._x000D_
3. La app deberÃ­a pedirte que instales el token mÃ³vil nuevamente. Sigue las instrucciones que te aparezcan en pantalla._x000D_
_x000D_
Si despuÃ©s de seguir estos pasos aÃºn tienes problemas, por favor hÃ¡zmelo saber y buscarÃ© mÃ¡s opciones para ayudarte. Â¿Hay algo mÃ¡s con lo que te pueda apoyar?</t>
  </si>
  <si>
    <t>907ef70d-cb08-4f90-819b-a300389731da</t>
  </si>
  <si>
    <t>USR-05801</t>
  </si>
  <si>
    <t>me aparece venta continua fallando en mi terminal</t>
  </si>
  <si>
    <t>Lamento que estÃ©s teniendo ese problema con tu terminal. Para solucionar el error de "venta continÃºa fallando", te recomiendo seguir estos pasos sencillos para reiniciar la aplicaciÃ³n de venta:_x000D_
_x000D_
1. Cierra todas las ventanas abiertas en tu terminal. Si tienes un modelo N3, N82, Sunmi PB o TJ, toca el Ã­cono con forma de cuadro en la parte inferior de la pantalla. Si es un modelo INCO, mantÃ©n presionada la casita unos segundos. Luego, cierra las ventanas una por una tocando la â€œXâ€ o deslizÃ¡ndolas hacia la izquierda._x000D_
_x000D_
2. Ve a la secciÃ³n de aplicaciones. En los modelos N3, N82 e INCO, toca la franja morada â€œAplicacionesâ€. En los modelos Sunmi, desliza hacia la izquierda y busca el Ã­cono naranja â€œApp Storeâ€._x000D_
_x000D_
3. Abre la aplicaciÃ³n de venta desde esta pantalla, selecciona la opciÃ³n â€œVentaâ€ para continuar con tus cobros._x000D_
_x000D_
Con estos pasos, tu equipo deberÃ­a actualizarse y estar listo para usarse nuevamente. Si el problema persiste, puedes comunicarte con un asesor de Hey Pago al 81 4392 2666 para recibir ayuda especializada._x000D_
_x000D_
Â¿Hay algo mÃ¡s en lo que pueda apoyarte con tu terminal o algÃºn otro producto?</t>
  </si>
  <si>
    <t>90AC6185-2D4C-4FD0-A1CB-3232549AD89E</t>
  </si>
  <si>
    <t>USR-11628</t>
  </si>
  <si>
    <t>tengo un problema con el token movil es que cuando quiero hacer una transferencia me sale que error de token y que esta incorrecto</t>
  </si>
  <si>
    <t>Lamento escuchar eso. Si te aparece que el token mÃ³vil estÃ¡ incorrecto al intentar realizar una transferencia, lo mejor es que llames al Centro de AtenciÃ³n a Clientes al 8143922626. Ellos podrÃ¡n ayudarte a resolver el problema de manera mÃ¡s efectiva. _x000D_
_x000D_
Si necesitas ayuda con algo mÃ¡s, no dudes en decÃ­rmelo. Â¡Estoy aquÃ­ para ayudarte!</t>
  </si>
  <si>
    <t>91255655-5ee6-4aca-8510-7d1cdf4cf6e5</t>
  </si>
  <si>
    <t>USR-02115</t>
  </si>
  <si>
    <t>no funciona el apartado</t>
  </si>
  <si>
    <t>Lamento escuchar eso. Si la secciÃ³n para ver el estado de envÃ­o de tu tarjeta de crÃ©dito no estÃ¡ funcionando, te recomendarÃ­a intentar lo siguiente:_x000D_
_x000D_
1. AsegÃºrate de que tu app estÃ© actualizada a la Ãºltima versiÃ³n._x000D_
2. Cierra y vuelve a abrir la app para ver si eso soluciona el problema._x000D_
3. Si despuÃ©s de estos pasos aÃºn no puedes acceder a la informaciÃ³n, lo mejor es que te pongas en contacto con el centro de atenciÃ³n a clientes para que te ayuden a resolverlo._x000D_
_x000D_
Si necesitas mÃ¡s ayuda o tienes alguna otra pregunta, no dudes en decÃ­rmelo. Â¡Estoy aquÃ­ para ayudarte!</t>
  </si>
  <si>
    <t>916577A2-5438-4A85-A150-6973A58D94B3</t>
  </si>
  <si>
    <t>USR-12079</t>
  </si>
  <si>
    <t>Lamento escuchar eso. Si el apartado para ver el estado de envÃ­o de tu tarjeta de crÃ©dito no estÃ¡ funcionando, aquÃ­ hay algunas sugerencias que podrÃ­as intentar:_x000D_
_x000D_
1. **Actualizar la app**: AsegÃºrate de que tienes la Ãºltima versiÃ³n de la aplicaciÃ³n instalada._x000D_
2. **Reiniciar la app**: Cierra la aplicaciÃ³n completamente y vuelve a abrirla para ver si eso soluciona el problema._x000D_
3. **Verificar conexiÃ³n a internet**: AsegÃºrate de que tu dispositivo estÃ© conectado a internet de manera estable._x000D_
_x000D_
Si despuÃ©s de intentar estos pasos el problema persiste, te recomendarÃ­a contactar al servicio de atenciÃ³n al cliente para que puedan asistirte de manera mÃ¡s especÃ­fica._x000D_
_x000D_
Si hay algo mÃ¡s en lo que pueda ayudarte, Â¡no dudes en decÃ­rmelo!</t>
  </si>
  <si>
    <t>estan tratando de hacerme un reembolso y me comentan que lo esta rechazado mi cuenta</t>
  </si>
  <si>
    <t>Lamento escuchar que estÃ¡s teniendo ese problema con el reembolso. Cuando hay un cargo no reconocido y se estÃ¡ investigando, el monto se abona a tu Cuenta Hey, pero ese dinero queda retenido hasta que se resuelva la aclaraciÃ³n, por eso no puedes usarlo por el momento. En tu app puedes ver este abono en 'Movimientos' bajo el concepto 'Abono por aclaraciÃ³n'._x000D_
_x000D_
Si te refieres a que el reembolso estÃ¡ siendo rechazado o no aparece, te recomiendo revisar bien en la secciÃ³n de movimientos y, si el problema persiste, verificar que no haya algÃºn bloqueo o situaciÃ³n especial en tu cuenta._x000D_
_x000D_
Â¿Quieres que te ayude a revisar algÃºn detalle mÃ¡s o tienes alguna otra duda sobre este proceso?</t>
  </si>
  <si>
    <t>92222f8e5709cb4a0481b2a33b2dc84f</t>
  </si>
  <si>
    <t>USR-05570</t>
  </si>
  <si>
    <t>buenos dias por que no puedo pagar un boleto de avion en linea es viva aerobus</t>
  </si>
  <si>
    <t>Lamento decirte que no tengo informaciÃ³n acerca de los mÃ©todos de pago especÃ­ficos en Viva Aerobus, sin embargo, tengo informaciÃ³n de los siguientes temas:_x000D_
_x000D_
a) Â¿Puedo pagar a Meses sin Intereses en Despegar.com con mi Tarjeta de CrÃ©dito Hey?  _x000D_
b) Â¿Puedo pagar a Meses sin Intereses en Best Day con mi Tarjeta de CrÃ©dito Hey?  _x000D_
c) Â¿Puedo pagar a Meses sin Intereses en Price Travel con mi Tarjeta de CrÃ©dito Hey?  _x000D_
_x000D_
Si tienes duda acerca de estos u otros temas estarÃ© encantado de ayudarte.</t>
  </si>
  <si>
    <t>9252fd14-d266-4a1a-affa-ab10012ebd14</t>
  </si>
  <si>
    <t>USR-04576</t>
  </si>
  <si>
    <t>no puedo directamente marcar a alguien</t>
  </si>
  <si>
    <t>Claro que sÃ­ puedes comunicarte con alguien para resolverlo. En Hey Banco contamos con un Centro de AtenciÃ³n a Clientes que puede ayudarte directamente con aclaraciones y cualquier duda que tengas sobre cargos en tu tarjeta. Ellos tienen la capacidad de revisar tu caso y darte una soluciÃ³n personalizada._x000D_
_x000D_
Sin embargo, para agilizar el proceso, te recomiendo primero levantar la aclaraciÃ³n desde la app o conmigo aquÃ­, ya que asÃ­ queda registrado formalmente y se puede dar seguimiento puntual a tu caso._x000D_
_x000D_
Â¿Quieres que te comparta el nÃºmero o la forma de contacto del Centro de AtenciÃ³n? Â¿O prefieres que te ayude a levantar la aclaraciÃ³n desde la app? Estoy aquÃ­ para apoyarte en lo que necesites.</t>
  </si>
  <si>
    <t>9254DE40-26B3-4378-A006-E21ACC8381BA</t>
  </si>
  <si>
    <t>USR-07846</t>
  </si>
  <si>
    <t>no puedo solicitar una tarjeta fisica</t>
  </si>
  <si>
    <t>En  Hey  Banco ,  puedes  solicitar  una  tarjeta  fÃ­sica a  travÃ©s  de  la  App o  en  la  Banca  Web .  Para  hacerlo ,  abre  la  App ,  ve a  la  secciÃ³n  de  Cuentas ,  haz  clic  en  los 3 puntos y  selecciona "  Solicitar  tarjeta  fÃ­sica " .  Elige  la  cuenta ,  personaliza  tu  tarjeta y  listo .</t>
  </si>
  <si>
    <t>92ECEC09-04CA-4D8D-8293-62805CF69C8F</t>
  </si>
  <si>
    <t>USR-14689</t>
  </si>
  <si>
    <t>no puedo realizar mi token porque me dice que algo sale mal cuando me intento identificar y ya lo hice muchas veces sin exito</t>
  </si>
  <si>
    <t>Lamento escuchar eso. Si estÃ¡s teniendo problemas para realizar tu token y te indica que algo sale mal, lo mejor es que te pongas en contacto con nuestro Servicio de AtenciÃ³n al Cliente al 81 HEY BANCO (81 4392 2626). Ellos podrÃ¡n revisar tu caso y ayudarte a resolverlo. _x000D_
_x000D_
Si necesitas mÃ¡s informaciÃ³n o tienes alguna otra pregunta, Â¡aquÃ­ estoy para ayudarte!</t>
  </si>
  <si>
    <t>930396ffc2cebd74390a8af5b148ab2e</t>
  </si>
  <si>
    <t>USR-09995</t>
  </si>
  <si>
    <t>porque esta fallando el pago de tiempo aire en la aplicacion y sale hacia ninguna compania</t>
  </si>
  <si>
    <t>Lamento escuchar que estÃ¡s teniendo problemas con el pago de tiempo aire en la aplicaciÃ³n. Aunque no tengo informaciÃ³n especÃ­fica sobre fallas tÃ©cnicas en la app para pagos de tiempo aire, te puedo recomendar algunos pasos generales que suelen ayudar:_x000D_
_x000D_
1. AsegÃºrate de tener la Ãºltima versiÃ³n de la aplicaciÃ³n instalada._x000D_
2. Verifica que tu conexiÃ³n a internet sea estable._x000D_
3. Revisa que estÃ©s seleccionando correctamente la compaÃ±Ã­a de tiempo aire al hacer el pago._x000D_
4. Intenta cerrar sesiÃ³n y volver a entrar en la app._x000D_
_x000D_
Si despuÃ©s de esto el problema persiste, puede ser un tema temporal en la plataforma o un error especÃ­fico que se debe revisar. _x000D_
_x000D_
Â¿Quieres que te ayude con alguna otra consulta o con algÃºn producto o servicio de Hey Banco? Estoy aquÃ­ para apoyarte.</t>
  </si>
  <si>
    <t>943821c7-698f-428a-bf83-64301e37fdb8</t>
  </si>
  <si>
    <t>USR-15022</t>
  </si>
  <si>
    <t>desde ayer no puedo hacer ningun pago de tiempo aire</t>
  </si>
  <si>
    <t>Lamento escuchar que desde ayer no puedes realizar pagos de tiempo aire en la aplicaciÃ³n. Normalmente, para comprar tiempo aire en Hey Banco solo necesitas iniciar sesiÃ³n en la app, ir a Pagos, seleccionar Servicios y luego Tiempo aire, elegir tu compaÃ±Ã­a, ingresar el nÃºmero y el monto para completar la recarga. _x000D_
_x000D_
Si este proceso no funciona, puede tratarse de un problema temporal en la app o con la conexiÃ³n a la plataforma de pagos. Te recomiendo verificar que tu app estÃ© actualizada y tu conexiÃ³n a internet sea estable. _x000D_
_x000D_
Â¿Quieres que te ayude con alguna otra opciÃ³n para recargar tiempo aire o con algÃºn otro producto o servicio de Hey Banco? Estoy aquÃ­ para ayudarte.</t>
  </si>
  <si>
    <t>no puedo abrir el enlace</t>
  </si>
  <si>
    <t>Lamento que tengas problemas para abrir el enlace. El portal de Banxico para consultar el comprobante electrÃ³nico de pago (CEP) es https://www.banxico.org.mx/cep, y es la forma oficial para verificar el estado de tu transferencia._x000D_
_x000D_
Si no puedes acceder desde tu dispositivo, te sugiero intentar desde otro navegador o dispositivo, o verificar que tu conexiÃ³n a internet estÃ© funcionando bien. TambiÃ©n puedes copiar y pegar el enlace directamente en la barra de direcciones._x000D_
_x000D_
Si sigues sin poder acceder, dime y te ayudo con los pasos que puedes seguir para revisar la transferencia desde la app de Hey Banco o con otra opciÃ³n._x000D_
_x000D_
Â¿Quieres que te guÃ­e para revisar la transferencia desde la app? Â¿O prefieres que te explique otro mÃ©todo?</t>
  </si>
  <si>
    <t>94408791-E976-4E3A-93D4-275F8D76A5D4</t>
  </si>
  <si>
    <t>USR-13018</t>
  </si>
  <si>
    <t>al solcitar la tarjeta de credito con garantia aparece la leyenda estamos revisando tu solicitud intente unos minutos mas tarde y asi ya llevo una semana esperando y no puedo avanzar e</t>
  </si>
  <si>
    <t>Lamento escuchar eso. La aprobaciÃ³n de la Tarjeta de CrÃ©dito Hey es generalmente rÃ¡pida, y si cumples con los requisitos, deberÃ­as recibir una respuesta en cuestiÃ³n de minutos. Sin embargo, si ya ha pasado una semana y aÃºn estÃ¡ en revisiÃ³n, te recomendarÃ­a que revises el estado de tu solicitud en la app o, si es necesario, contactes al centro de atenciÃ³n a clientes para obtener mÃ¡s informaciÃ³n sobre tu caso._x000D_
_x000D_
Si tienes alguna otra pregunta o necesitas ayuda con algo mÃ¡s, Â¡no dudes en decÃ­rmelo!</t>
  </si>
  <si>
    <t>9460ce29-683d-4344-aed2-3ad8e3c8cd90</t>
  </si>
  <si>
    <t>USR-10732</t>
  </si>
  <si>
    <t>porque no puedo activar mi tarjeta de credito</t>
  </si>
  <si>
    <t>Lamento escuchar eso. Si tienes problemas para activar tu tarjeta de crÃ©dito, asegÃºrate de que tu cuenta estÃ© validada. Si ya estÃ¡ validada y aÃºn asÃ­ no puedes activarla, lo mejor es que te pongas en contacto con nuestro centro de atenciÃ³n a clientes. Ellos podrÃ¡n ayudarte a resolverlo. _x000D_
_x000D_
Si necesitas mÃ¡s informaciÃ³n o tienes alguna otra pregunta, Â¡no dudes en decÃ­rmelo!</t>
  </si>
  <si>
    <t>94751c66-3d86-44cc-8b31-fd149e980d6f</t>
  </si>
  <si>
    <t>USR-03386</t>
  </si>
  <si>
    <t>tengo un problema personal y ya no quiero tener mi inversion apenas hice ayer dicha inversion</t>
  </si>
  <si>
    <t>Lamento escuchar que estÃ¡s pasando por un momento difÃ­cil. Sin embargo, no es posible cancelar una inversiÃ³n una vez que ha sido realizada. La Ãºnica opciÃ³n que tienes es esperar hasta la fecha de vencimiento para liquidar tu inversiÃ³n. _x000D_
_x000D_
Recuerda que puedes dejar una instrucciÃ³n para actualizarla antes de que venza, iniciando sesiÃ³n en la app y yendo a 'InversiÃ³n Hey' y luego a 'Liquidar/Modificar'._x000D_
_x000D_
Si necesitas mÃ¡s informaciÃ³n o tienes alguna otra pregunta, Â¡estoy aquÃ­ para ayudarte! Â¿Hay algo mÃ¡s en lo que te pueda apoyar?</t>
  </si>
  <si>
    <t>9499f7e7-f92f-45a2-a7e7-6b0adf55837c</t>
  </si>
  <si>
    <t>USR-06445</t>
  </si>
  <si>
    <t>no puedo cambiar mi correo siempre he tenido ese</t>
  </si>
  <si>
    <t>Lamento escuchar eso. Si no puedes cambiar tu correo electrÃ³nico, puede ser un problema tÃ©cnico o una restricciÃ³n en la app. Te recomendarÃ­a intentar nuevamente siguiendo los pasos que te mencionÃ© anteriormente. _x000D_
_x000D_
Si el problema persiste, lo mejor serÃ­a contactar al Centro de AtenciÃ³n a Clientes al 8143922626 para que puedan asistirte directamente con este inconveniente._x000D_
_x000D_
Si hay algo mÃ¡s en lo que pueda ayudarte, Â¡no dudes en decÃ­rmelo!</t>
  </si>
  <si>
    <t>94af3503-10dc-4a39-a7aa-fc121b4a6edc</t>
  </si>
  <si>
    <t>USR-04055</t>
  </si>
  <si>
    <t>tenia un problema con mi identificacion pero ya esta resuelto</t>
  </si>
  <si>
    <t>Lamento escuchar eso, pero me alegra saber que ya lo resolviste. Si necesitas ayuda con algo mÃ¡s relacionado con tu cuenta o cualquier otro producto de Hey Banco, no dudes en decÃ­rmelo. Estoy aquÃ­ para ayudarte. Â¿Hay algo mÃ¡s en lo que pueda asistirte hoy?</t>
  </si>
  <si>
    <t>952e196b-b756-42c3-a24b-3464f1fd6999</t>
  </si>
  <si>
    <t>USR-14947</t>
  </si>
  <si>
    <t>eh javier hay problemas con la aplicacion</t>
  </si>
  <si>
    <t>Â¡  Hola !  Lo  siento  mucho  que  estÃ©s  experimentando  problemas  con  la  aplicaciÃ³n .  Â¿  PodrÃ­as  decirme  un  poco  mÃ¡s  sobre  el  problema  que  estÃ¡s  experimentando ?  Â¿  QuÃ©  error o  comportamiento  inesperado  estÃ¡s  notando ?  Estoy  aquÃ­  para  ayudarte  lo  mejor  que  pueda .</t>
  </si>
  <si>
    <t>957609c6-1437-4a7b-bd39-45af1034a2a6</t>
  </si>
  <si>
    <t>USR-02565</t>
  </si>
  <si>
    <t>no me lo aprobaron pero aparece que no hay ningun problema con mi informacion</t>
  </si>
  <si>
    <t>Lamento escuchar eso. Si no te aprobaron el crÃ©dito y crees que tu informaciÃ³n estÃ¡ correcta, lo mejor es que te pongas en contacto con el centro de atenciÃ³n a clientes. Ellos podrÃ¡n revisar tu caso y ayudarte a entender por quÃ© no fue aprobado. _x000D_
_x000D_
Si tienes alguna otra pregunta o necesitas mÃ¡s informaciÃ³n sobre otros productos, Â¡no dudes en decÃ­rmelo! Estoy aquÃ­ para ayudarte.</t>
  </si>
  <si>
    <t>958F96FF-D466-4CCC-BF2E-840DC7BC56E1</t>
  </si>
  <si>
    <t>USR-01647</t>
  </si>
  <si>
    <t>no puedo activar oferta de aumento de credito</t>
  </si>
  <si>
    <t>Lamento escuchar eso. Para aumentar tu lÃ­nea de crÃ©dito, es importante saber que este proceso se realiza automÃ¡ticamente despuÃ©s de seis meses de uso de tu tarjeta. Si calificas, recibirÃ¡s una notificaciÃ³n por correo o en la app. No puedes solicitar el aumento directamente, ya que depende de tu historial y capacidad de pago._x000D_
_x000D_
Si no ves la opciÃ³n de pedir mÃ¡s crÃ©dito, puede ser porque tu crÃ©dito necesita tener al menos 12 meses de antigÃ¼edad y estar al dÃ­a con los pagos. Si cumples con estos requisitos y aÃºn no aparece, es posible que la oferta ya no estÃ© disponible._x000D_
_x000D_
Si tienes mÃ¡s preguntas o necesitas ayuda con otro tema, Â¡estarÃ© encantado de ayudarte!</t>
  </si>
  <si>
    <t>95919ad8-1f61-4a9b-84d3-1670bb74b144</t>
  </si>
  <si>
    <t>USR-06371</t>
  </si>
  <si>
    <t>me aparece un error al tratar de aceptar esta oferta</t>
  </si>
  <si>
    <t>Lamento escuchar eso. Si te aparece un error al intentar aceptar la oferta para aumentar tu lÃ­nea de crÃ©dito, aquÃ­ hay algunos pasos que puedes seguir:_x000D_
_x000D_
1. **Verifica tu cuenta**: AsegÃºrate de que todos los documentos y verificaciones de tu cuenta estÃ©n en orden. Puedes hacerlo ingresando a tu app, y yendo a "Perfil" en la parte superior derecha, luego selecciona "Documentos y validaciÃ³n"._x000D_
_x000D_
2. **Tiempo de espera**: Si ya has verificado que todo estÃ¡ correcto, recuerda que puede tardar hasta 10 dÃ­as hÃ¡biles para que se refleje el aumento despuÃ©s de aceptarlo. Si ya pasÃ³ ese tiempo y aÃºn no ves el cambio, es recomendable que revises nuevamente._x000D_
_x000D_
3. **Contactar AtenciÃ³n a Clientes**: Si el error persiste, lo mejor es que te pongas en contacto con AtenciÃ³n a Clientes para que te ayuden a resolverlo._x000D_
_x000D_
Si necesitas mÃ¡s ayuda o tienes alguna otra pregunta, Â¡estarÃ© encantado de asistirte!</t>
  </si>
  <si>
    <t>no al parecer es un problema con el token</t>
  </si>
  <si>
    <t>Lamento escuchar eso. Si estÃ¡s teniendo problemas con tu token, aquÃ­ hay algunas cosas que puedes hacer:_x000D_
_x000D_
1. **Reinstalar el token**: Si cambiaste de dispositivo, asegÃºrate de instalar el token nuevamente en tu nuevo celular. Solo necesitas ingresar tu usuario y contraseÃ±a en la app y seguir las instrucciones que te aparezcan._x000D_
_x000D_
2. **Desvincular el token**: Si ya no usas el dispositivo donde tienes activo el token, puedes desvincularlo instalando la app de Hey Banco en tu nuevo dispositivo y siguiendo las instrucciones para instalar el token._x000D_
_x000D_
3. **CÃ³digo de instalaciÃ³n**: Si el cÃ³digo para instalar el token estÃ¡ llegando a un nÃºmero que ya no existe, es recomendable que llames al Centro de AtenciÃ³n a Clientes al 8143922626 para que te ayuden a resolverlo._x000D_
_x000D_
Si necesitas mÃ¡s ayuda o tienes alguna otra pregunta, Â¡no dudes en decÃ­rmelo! Estoy aquÃ­ para ayudarte.</t>
  </si>
  <si>
    <t>95BC57ED-A225-461C-865B-F424E91E228C</t>
  </si>
  <si>
    <t>USR-10018</t>
  </si>
  <si>
    <t>o sea no hay problema que la envie con la nueva clabe y esa sera ya la definitiva</t>
  </si>
  <si>
    <t>Claro que sÃ­! Puedes enviar el depÃ³sito utilizando la nueva CLABE que aparece en tu app. Esta nueva CLABE serÃ¡ la definitiva para tus transferencias. Recuerda que la CLABE anterior seguirÃ¡ funcionando hasta el 31 de julio, pero es recomendable que uses la nueva para evitar confusiones en el futuro._x000D_
_x000D_
Si tienes mÃ¡s preguntas o necesitas ayuda con algo mÃ¡s, Â¡no dudes en decÃ­rmelo!</t>
  </si>
  <si>
    <t>95DBD8EF-DA7A-4484-8443-EDA361004D28</t>
  </si>
  <si>
    <t>USR-05678</t>
  </si>
  <si>
    <t>ah que telefono puedo llamar</t>
  </si>
  <si>
    <t>Claro! Puedes llamar al Centro de AtenciÃ³n a Clientes al nÃºmero 8143922626. EstÃ¡n disponibles las 24 horas, todos los dÃ­as de la semana, asÃ­ que puedes contactarlos cuando lo necesites. _x000D_
_x000D_
Si hay algo mÃ¡s en lo que pueda ayudarte, Â¡no dudes en decÃ­rmelo!</t>
  </si>
  <si>
    <t>9623C6D9-6806-46A1-AA3C-ACCB95E0EADC</t>
  </si>
  <si>
    <t>USR-12489</t>
  </si>
  <si>
    <t>porque no puedo hacer transferencias desde mi aplicacion de hey banco</t>
  </si>
  <si>
    <t>Lamento escuchar eso. Si no puedes hacer transferencias desde tu aplicaciÃ³n de Hey Banco, puede deberse a que tu cuenta no estÃ¡ activa. Recuerda que para realizar transferencias sin lÃ­mite, es necesario que tu Cuenta Hey estÃ© activa. Si tu cuenta no estÃ¡ activa, solo podrÃ¡s transferir hasta 1,500 UDIs, que son aproximadamente $11,400 pesos._x000D_
_x000D_
Si tu cuenta estÃ¡ activa y aÃºn asÃ­ no puedes realizar transferencias, te recomendarÃ­a revisar tu conexiÃ³n a internet o intentar reiniciar la aplicaciÃ³n. Si el problema persiste, podrÃ­a ser Ãºtil revisar si hay actualizaciones disponibles para la app._x000D_
_x000D_
Si necesitas mÃ¡s ayuda o tienes alguna otra pregunta, Â¡no dudes en decÃ­rmelo!</t>
  </si>
  <si>
    <t>9637e3571dd754ec2a33fe897b378b81</t>
  </si>
  <si>
    <t>USR-12542</t>
  </si>
  <si>
    <t>no puedo reportar mi tarjeta que no e recibi y me reporta que ya fue entregada</t>
  </si>
  <si>
    <t>Lamento que estÃ©s pasando por esa situaciÃ³n. Si tu tarjeta fÃ­sica aparece como entregada pero no la has recibido, te recomiendo primero revisar en la app de Hey Banco. AhÃ­ puedes rastrear el envÃ­o desde la cintilla azul en la parte superior o en el buzÃ³n de notificaciones para ver detalles del estatus y la guÃ­a de rastreo._x000D_
_x000D_
Si despuÃ©s de revisar esto sigues sin tener la tarjeta, normalmente la paqueterÃ­a te enviarÃ¡ un mensaje para verificar tu domicilio y podrÃ¡s solicitar un reenvÃ­o. Tienes hasta 30 dÃ­as para pedir ese reenvÃ­o antes de que la tarjeta sea destruida por seguridad._x000D_
_x000D_
Â¿Quieres que te ayude a guiarte para rastrear tu tarjeta en la app o tienes alguna otra duda sobre este proceso?</t>
  </si>
  <si>
    <t>971EC138-BF31-4362-B16D-6C29C3D63EAF</t>
  </si>
  <si>
    <t>USR-11337</t>
  </si>
  <si>
    <t>hola me marca error de token para pagar mi tarjeta de credito</t>
  </si>
  <si>
    <t>Lamento escuchar eso. El error de token puede deberse a varias razones. Te recomiendo que sigas estos pasos:_x000D_
_x000D_
1. Verifica que tu tarjeta no estÃ© bloqueada por emergencia en la app._x000D_
2. AsegÃºrate de que el NIP o CVV que ingresaste sea correcto._x000D_
3. Revisa que tengas saldo suficiente para realizar la transacciÃ³n._x000D_
4. Comprueba los parÃ¡metros de compras en la app._x000D_
_x000D_
Si despuÃ©s de revisar todo esto el problema persiste, te sugiero que contactes al Centro de AtenciÃ³n a Clientes al 8143922626 para que te ayuden a resolverlo._x000D_
_x000D_
Si necesitas mÃ¡s ayuda o tienes alguna otra pregunta, Â¡no dudes en decÃ­rmelo!</t>
  </si>
  <si>
    <t>98016f83-1d18-4360-a7ef-b4e0152662b5</t>
  </si>
  <si>
    <t>USR-08267</t>
  </si>
  <si>
    <t>no tengo ningun problema de esos</t>
  </si>
  <si>
    <t>Lamento escuchar eso. Si no tienes problemas con la informaciÃ³n o los fondos, puede ser un inconveniente tÃ©cnico. Te sugiero que intentes reiniciar la aplicaciÃ³n o verificar si hay actualizaciones pendientes. A veces, esto puede solucionar problemas temporales._x000D_
_x000D_
Si el problema persiste, lo mejor es que contactes al soporte tÃ©cnico a travÃ©s de la app en "Ajustes de la cuenta" y "Reporte de fallas en tu App". Ellos podrÃ¡n ayudarte a resolverlo de manera mÃ¡s especÃ­fica._x000D_
_x000D_
Si tienes alguna otra pregunta o necesitas mÃ¡s ayuda, no dudes en decÃ­rmelo. Â¡Estoy aquÃ­ para ayudarte!</t>
  </si>
  <si>
    <t>984277d6-aff9-458e-9398-36d04c8e5817</t>
  </si>
  <si>
    <t>USR-01345</t>
  </si>
  <si>
    <t>no puedo realizar pagos con mi tarjeta de credito</t>
  </si>
  <si>
    <t>Lamento escuchar eso. Si no puedes hacer pagos con tu tarjeta de crÃ©dito, aquÃ­ hay algunos pasos que puedes seguir:_x000D_
_x000D_
1. **Verifica si estÃ¡ bloqueada**: Revisa en la app si tu tarjeta estÃ¡ bloqueada por emergencia._x000D_
2. **Revisa el NIP y CVV**: AsegÃºrate de que el NIP o CVV que estÃ¡s ingresando sea correcto._x000D_
3. **Saldo suficiente**: Verifica que tengas saldo suficiente para la transacciÃ³n._x000D_
4. **ParÃ¡metros de compra**: AsegÃºrate de que la cantidad de la transacciÃ³n estÃ© dentro de los parÃ¡metros de compra establecidos._x000D_
_x000D_
Si despuÃ©s de revisar todo esto sigues teniendo problemas, lo mejor es que contactes al Centro de AtenciÃ³n a Clientes al 8143922626 para que te ayuden._x000D_
_x000D_
Si necesitas mÃ¡s informaciÃ³n o tienes alguna otra pregunta, Â¡no dudes en decÃ­rmelo!</t>
  </si>
  <si>
    <t>985780BA-528E-4AB6-A3DA-C5857DCBDC04</t>
  </si>
  <si>
    <t>USR-09098</t>
  </si>
  <si>
    <t>eh javi necesito que me digas porque no puedo solicitar mi tarjeta de credito</t>
  </si>
  <si>
    <t>Disculpa  que  te  haya  generado  esa  frustraciÃ³n .  Entiendo  que  no  puedes  solicitar  una  tarjeta  de  crÃ©dito .  Â¿  PodrÃ­as  decirme  un  poco  mÃ¡s  sobre  quÃ©  sucede ?  Â¿  Has  intentado  seguir  los pasos  para  solicitarla  en  la  app o  en  nuestro  sitio  web ?</t>
  </si>
  <si>
    <t>988ff271-a890-48e4-8b08-a2c35531406b</t>
  </si>
  <si>
    <t>USR-07052</t>
  </si>
  <si>
    <t>como resolver el problema de que no puedo visualizar la opcion en mi aplicacion de la tarjeta de credito</t>
  </si>
  <si>
    <t>Lamento escuchar eso. Para resolver el problema de no poder visualizar la opciÃ³n de tu tarjeta de crÃ©dito en la app de Hey Banco, te sugiero seguir estos pasos:_x000D_
_x000D_
1. **Actualiza la App**: AsegÃºrate de tener la Ãºltima versiÃ³n de la aplicaciÃ³n instalada. A veces, las actualizaciones incluyen mejoras y correcciones de errores._x000D_
_x000D_
2. **Verifica tu ConexiÃ³n a Internet**: AsegÃºrate de que tu dispositivo estÃ© conectado a una red de Internet estable, ya que esto es esencial para acceder a todas las funciones de la app._x000D_
_x000D_
3. **Inicia SesiÃ³n Nuevamente**: Cierra la sesiÃ³n de tu cuenta y vuelve a iniciar sesiÃ³n. Esto puede ayudar a refrescar la conexiÃ³n con el servidor._x000D_
_x000D_
4. **Reinicia tu Dispositivo**: A veces, reiniciar tu telÃ©fono o tablet puede solucionar problemas temporales de la app._x000D_
_x000D_
5. **Revisa la ConfiguraciÃ³n de tu Cuenta**: AsegÃºrate de que no haya restricciones en tu cuenta que impidan visualizar la tarjeta._x000D_
_x000D_
Si despuÃ©s de seguir estos pasos aÃºn no puedes ver la opciÃ³n, te recomendarÃ­a contactar al servicio al cliente de Hey Banco para obtener asistencia adicional._x000D_
_x000D_
Â¿Hay algo mÃ¡s en lo que pueda ayudarte?</t>
  </si>
  <si>
    <t>99E6507E-BEF3-4448-950B-7940370D374C</t>
  </si>
  <si>
    <t>USR-02256</t>
  </si>
  <si>
    <t>puedo usar la app sin problemas estando en japon haciendo transferencias y demas</t>
  </si>
  <si>
    <t>Claro! Puedes usar la app Hey sin problemas en JapÃ³n para realizar transferencias y otras operaciones. Al ser un banco 100% digital, todas las funciones de la app estÃ¡n disponibles desde cualquier lugar donde tengas acceso a internet. Esto incluye consultar saldos, hacer transferencias y gestionar tus productos._x000D_
_x000D_
Recuerda que para hacer transferencias a otros bancos, solo necesitas la CLABE interbancaria o el nÃºmero de tarjeta del destinatario. Si tienes mÃ¡s preguntas sobre el uso de la app o cualquier otro tema, Â¡no dudes en preguntar!</t>
  </si>
  <si>
    <t>99d1686b-d782-4bad-9999-a8e1863771e9</t>
  </si>
  <si>
    <t>USR-06621</t>
  </si>
  <si>
    <t>ya realice todo lo que me aconsejas y no funciona que hago</t>
  </si>
  <si>
    <t>Lamento que sigas teniendo ese inconveniente con la recarga de tu celular. Aunque no manejo detalles especÃ­ficos sobre ese proceso, te sugiero intentar desde otro dispositivo o revisar que los datos de tu cuenta estÃ©n correctos. Si el problema continÃºa, lo ideal serÃ­a que un asesor especializado pueda ayudarte directamente para resolverlo rÃ¡pido._x000D_
_x000D_
Mientras tanto, si quieres, puedo apoyarte con informaciÃ³n sobre otros productos o servicios de Hey Banco que te interesen. Â¿Hay algo mÃ¡s en lo que pueda ayudarte?</t>
  </si>
  <si>
    <t>99f565dd-9374-4ff5-9cab-eab1b6cb4da2</t>
  </si>
  <si>
    <t>USR-00158</t>
  </si>
  <si>
    <t>entonces no puedo aplicar para conseguirlo</t>
  </si>
  <si>
    <t>Si cumples con los requisitos que mencionÃ© anteriormente, podrÃ­as ser candidato para aplicar al CrÃ©dito de Auto Hey. Recuerda que necesitas tener entre 18 y 70 aÃ±os, ganar al menos $10,000 al mes y llevar al menos un aÃ±o en tu empleo actual. _x000D_
_x000D_
Si cumples con estos criterios, estarÃ¡s en condiciones de recibir una oferta a travÃ©s de la app Hey o por correo. Si tienes alguna duda adicional o necesitas mÃ¡s informaciÃ³n, Â¡estoy aquÃ­ para ayudarte! Â¿Hay algo mÃ¡s en lo que te pueda asistir?</t>
  </si>
  <si>
    <t>9A2BF229-379A-4CD9-830A-8349E6A16768</t>
  </si>
  <si>
    <t>USR-04291</t>
  </si>
  <si>
    <t>no puedo retirar ese dinero antes de los dias</t>
  </si>
  <si>
    <t>Lamentablemente, no puedes retirar tu inversiÃ³n antes de que pasen los 7 dÃ­as del plazo. Es importante que esperes a que se cumpla este tiempo para poder liquidar tu inversiÃ³n. _x000D_
_x000D_
Sin embargo, puedes dejar una instrucciÃ³n para actualizarla antes de que venza. Solo necesitas iniciar sesiÃ³n, ir a Inversiones y luego a Liquidar/Modificar._x000D_
_x000D_
Si tienes mÃ¡s preguntas o necesitas ayuda con algo mÃ¡s, Â¡aquÃ­ estoy para ayudarte!</t>
  </si>
  <si>
    <t>9AE7681B-46CD-43E5-AB2F-289DC3C9B576</t>
  </si>
  <si>
    <t>USR-04451</t>
  </si>
  <si>
    <t>hola he tenido problemas al momento de querer hacquerer hacer una transferencia me aparece que ee que el token no es correcto y no me deja me deja seguir con la transferencia</t>
  </si>
  <si>
    <t>Â¿  PodrÃ­as  explicarme  quÃ©  tipo  de  transferencia  estÃ¡s  tratando  de  hacer ?  Â¿  Es  una  transferencia  de  dinero a  una  cuenta  de  otra  persona o a  una  cuenta  de  negocio ?</t>
  </si>
  <si>
    <t>9EBFDF16-F060-48CB-BE5E-20B5844E1FBC</t>
  </si>
  <si>
    <t>USR-05300</t>
  </si>
  <si>
    <t>o sea no puedo aumentar mi linea de credito la unica forma seria cancelar la actual y volver a contratar con un importe mayor</t>
  </si>
  <si>
    <t>Lamento escuchar eso. Efectivamente, no puedes solicitar directamente un aumento en la lÃ­nea de crÃ©dito de tu Tarjeta de CrÃ©dito Hey con GarantÃ­a. Los aumentos se otorgan por invitaciÃ³n, basÃ¡ndose en tu historial crediticio y manejo de la tarjeta. Si decides cancelar tu tarjeta actual y solicitar una nueva, es posible que el lÃ­mite de crÃ©dito cambie, ya que se realizarÃ¡ una nueva evaluaciÃ³n._x000D_
_x000D_
Si tienes mÃ¡s preguntas o necesitas mÃ¡s informaciÃ³n sobre tus opciones, Â¡estarÃ© encantado de ayudarte!</t>
  </si>
  <si>
    <t>9F09DA85-0249-4114-8B0D-D5AF7A33D3B5</t>
  </si>
  <si>
    <t>USR-08033</t>
  </si>
  <si>
    <t>no puedo descargar poliza de seguro</t>
  </si>
  <si>
    <t>Lamento escuchar eso. Si no puedes descargar tu pÃ³liza de seguro, te recomiendo que verifiques que estÃ¡s siguiendo estos pasos:_x000D_
_x000D_
1. Abre la app Hey._x000D_
2. Ve a la secciÃ³n de 'Seguros'._x000D_
3. Selecciona el tipo de seguro que tienes._x000D_
4. Busca la opciÃ³n para consultar y descargar tu pÃ³liza._x000D_
_x000D_
Si despuÃ©s de intentar esto aÃºn no puedes descargarla, puedes pedir que te reenvÃ­en la pÃ³liza llamando al 800 123 4567 o enviando un correo a soporte@hey.com._x000D_
_x000D_
Si necesitas mÃ¡s ayuda o tienes alguna otra pregunta, Â¡aquÃ­ estoy para ayudarte!</t>
  </si>
  <si>
    <t>9b21be0d-cef3-45c3-b0f6-b8720aaf00b5</t>
  </si>
  <si>
    <t>USR-11775</t>
  </si>
  <si>
    <t>por que no puedo solicitar un credito</t>
  </si>
  <si>
    <t>Claro! Si no puedes solicitar un crÃ©dito, puede deberse a varias razones. AquÃ­ te menciono algunas posibles:_x000D_
_x000D_
1. **Requisitos no cumplidos**: AsegÃºrate de cumplir con los requisitos necesarios, como tener un historial crediticio adecuado y estar al dÃ­a con tus pagos._x000D_
_x000D_
2. **AntigÃ¼edad del crÃ©dito**: Si ya tienes un crÃ©dito, este debe tener al menos 12 meses de antigÃ¼edad para que puedas solicitar mÃ¡s._x000D_
_x000D_
3. **Disponibilidad de productos**: Es posible que la opciÃ³n de crÃ©dito que deseas no estÃ© disponible en ese momento._x000D_
_x000D_
Te recomiendo revisar la secciÃ³n de productos disponibles en la app para ver quÃ© opciones tienes. Si necesitas mÃ¡s informaciÃ³n o ayuda especÃ­fica, no dudes en preguntar. Â¿Hay algo mÃ¡s en lo que pueda asistirte?</t>
  </si>
  <si>
    <t>9b2882fb-b557-4bfa-a447-30974fc7560f</t>
  </si>
  <si>
    <t>USR-05515</t>
  </si>
  <si>
    <t>no puedo dar clic esta bloqueado</t>
  </si>
  <si>
    <t>Lamento escuchar eso. Si tu tarjeta de crÃ©dito estÃ¡ bloqueada y no puedes acceder a tu historial de uso, lo mejor es que contactes al Centro de AtenciÃ³n a Clientes al 8143922626. Ellos podrÃ¡n ayudarte a desbloquear tu tarjeta y resolver cualquier inconveniente que tengas._x000D_
_x000D_
Si hay algo mÃ¡s en lo que pueda asistirte, Â¡no dudes en decÃ­rmelo!</t>
  </si>
  <si>
    <t>9b45f007-e58a-4198-9fda-052d77311565</t>
  </si>
  <si>
    <t>USR-05428</t>
  </si>
  <si>
    <t>Lamento escuchar eso. Si tu app estÃ¡ trabada y no puedes ver tus saldos, aquÃ­ hay algunas cosas que puedes intentar:_x000D_
_x000D_
1. AsegÃºrate de tener la Ãºltima versiÃ³n de la app instalada._x000D_
2. Verifica que estÃ©s usando las credenciales correctas._x000D_
3. Revisa tu conexiÃ³n a internet._x000D_
4. Intenta cerrar sesiÃ³n y volver a entrar._x000D_
_x000D_
Si despuÃ©s de intentar estos pasos la app sigue sin funcionar, lo mejor es que llames al Centro de AtenciÃ³n a Clientes al 8143922626 para que te ayuden._x000D_
_x000D_
Si hay algo mÃ¡s con lo que te pueda apoyar, Â¡hÃ¡zmelo saber!</t>
  </si>
  <si>
    <t>9b713433-a352-4b83-bf56-70205eca5c65</t>
  </si>
  <si>
    <t>USR-07289</t>
  </si>
  <si>
    <t>Lamento escuchar eso. Si la app no estÃ¡ funcionando, aquÃ­ hay algunos pasos que puedes seguir para intentar solucionarlo:_x000D_
_x000D_
1. AsegÃºrate de tener la Ãºltima versiÃ³n de la app instalada._x000D_
2. Verifica que estÃ©s usando las credenciales correctas._x000D_
3. Revisa tu conexiÃ³n a internet._x000D_
4. Cierra la app y vuelve a abrirla._x000D_
5. Si el problema persiste, considera borrar los datos y cachÃ© de la app._x000D_
_x000D_
Si despuÃ©s de intentar estos pasos la app sigue sin funcionar, lo mejor es que llames al Centro de AtenciÃ³n a Clientes al 8143922626 para que te ayuden._x000D_
_x000D_
Si necesitas mÃ¡s asistencia o tienes alguna otra pregunta, Â¡estoy aquÃ­ para ayudarte!</t>
  </si>
  <si>
    <t>tengo problemas con mis transferencias ya que no se han reflejado</t>
  </si>
  <si>
    <t>Lo  siento  mucho  que  estÃ©s  experimentando  problemas  con  tus  transferencias .  Â¿  PodrÃ­as  proporcionarme  mÃ¡s  detalles  sobre  el  problema  que  estÃ¡s  experimentando ?  Â¿  CuÃ¡l  es  el  monto  de  la  transferencia  que  no  se  ha  reflejado y  quÃ©  tipo  de  cuenta  tienes (  cuenta  personal o  cuenta  de  negocio ) ?  Algunas  veces ,  es  posible  que  sea  un  problema  de  configuraciÃ³n o  de  seguridad , y  puedo  ayudarte a  resolverlo .</t>
  </si>
  <si>
    <t>9c5fb852-7574-448e-9ee9-4c84831b31fa</t>
  </si>
  <si>
    <t>USR-01065</t>
  </si>
  <si>
    <t>no puedo entrar al enlace</t>
  </si>
  <si>
    <t>Lamento que tengas problemas para acceder al enlace del comprobante electrÃ³nico de pago (CEP). A veces puede ser por problemas temporales en la pÃ¡gina de Banxico o por la conexiÃ³n a internet. Te sugiero intentar acceder desde otro navegador o dispositivo, o verificar tu conexiÃ³n._x000D_
_x000D_
Mientras tanto, desde la app de Hey Banco tambiÃ©n puedes ver el comprobante de la transferencia: solo abre la app, ve a 'Cuentas', luego a 'Movimientos' y selecciona la transferencia que quieres consultar. AhÃ­ podrÃ¡s revisar los detalles y confirmar si la operaciÃ³n estÃ¡ registrada._x000D_
_x000D_
Â¿Quieres que te ayude con algo mÃ¡s relacionado con tus movimientos o algÃºn otro producto de Hey Banco?</t>
  </si>
  <si>
    <t>9c9db7b9-c296-4691-8d37-bba2e4a849cf</t>
  </si>
  <si>
    <t>USR-07530</t>
  </si>
  <si>
    <t>problema con transferencia</t>
  </si>
  <si>
    <t>Lamento escuchar eso. Si tienes un problema con una transferencia, aquÃ­ hay algunos pasos que puedes seguir:_x000D_
_x000D_
1. **Verifica la InformaciÃ³n**: AsegÃºrate de que todos los datos ingresados, como el monto, la cuenta destino y la fecha, sean correctos._x000D_
_x000D_
2. **Revisa el Comprobante**: Descarga el Comprobante ElectrÃ³nico de Pago (CEP) desde el portal de Banxico para verificar el estado de la transferencia._x000D_
_x000D_
3. **LÃ­mites de Cuenta**: AsegÃºrate de que no hayas superado los lÃ­mites de tu cuenta._x000D_
_x000D_
4. **Espera un Momento**: A veces, las transferencias pueden tardar un poco en procesarse. _x000D_
_x000D_
Si despuÃ©s de revisar todo esto aÃºn tienes problemas, lo mejor es que llames al Centro de AtenciÃ³n a Clientes al 8143922626 para que te ayuden a resolverlo._x000D_
_x000D_
Si necesitas mÃ¡s asistencia o tienes otra pregunta, Â¡aquÃ­ estoy para ayudarte!</t>
  </si>
  <si>
    <t>9d53e863-448f-4ba5-94e1-2d56ed2093c8</t>
  </si>
  <si>
    <t>USR-11358</t>
  </si>
  <si>
    <t>Claro que puedo ayudarte. Si no puedes hacer transferencias desde tu Cuenta Hey, puede ser por varias razones. Primero, revisa que la informaciÃ³n que ingresaste, como el nÃºmero de cuenta destino y el monto, sea correcta, ya que a veces copiar y pegar puede causar errores. TambiÃ©n verifica si la cuenta receptora tiene algÃºn lÃ­mite de depÃ³sitos que pueda estar impidiendo la transferencia. _x000D_
_x000D_
Recuerda que con la Cuenta Hey puedes hacer transferencias a cualquier hora del dÃ­a, asÃ­ que el horario no deberÃ­a ser un problema. Si la transferencia estÃ¡ en estado de verificaciÃ³n, puede ser que estÃ© esperando aprobaciÃ³n o que supere algÃºn lÃ­mite, por lo que solo es cuestiÃ³n de esperar un poco mÃ¡s._x000D_
_x000D_
Si quieres, puedo ayudarte a revisar paso a paso cÃ³mo hacer una transferencia o aclarar cualquier duda que tengas. Â¿Quieres que te explique cÃ³mo hacerla desde la app? Â¿O tienes algÃºn mensaje de error especÃ­fico que te aparezca?</t>
  </si>
  <si>
    <t>9dc67a6d-4122-49f5-afb2-0180e82f45db</t>
  </si>
  <si>
    <t>USR-03796</t>
  </si>
  <si>
    <t>Claro que puedo ayudarte. Puedes encontrar tu token en la app Hey, justo en la esquina inferior derecha de la pantalla de inicio de sesiÃ³n, antes de ingresar tus datos. AhÃ­ podrÃ¡s verlo para usarlo al acceder o realizar operaciones._x000D_
_x000D_
Si no logras verlo o tienes algÃºn problema, dime y con gusto te apoyo con mÃ¡s detalles. Â¿Hay algo mÃ¡s en lo que pueda ayudarte?</t>
  </si>
  <si>
    <t>9e3c1a2d73ec4a41e0e3445c5c02bb70</t>
  </si>
  <si>
    <t>USR-11447</t>
  </si>
  <si>
    <t>no puedo cancelar la tarjeta por la app</t>
  </si>
  <si>
    <t>Lamento escuchar eso. Actualmente, la cancelaciÃ³n de la Tarjeta de CrÃ©dito Hey con GarantÃ­a no se puede realizar directamente a travÃ©s de la app. Debes comunicarte al Centro de AtenciÃ³n de Clientes al nÃºmero 8143922626, donde te podrÃ¡n apoyar con el proceso de cancelaciÃ³n._x000D_
_x000D_
Si tienes mÃ¡s preguntas o necesitas ayuda con algo mÃ¡s, no dudes en decÃ­rmelo. Â¡Estoy aquÃ­ para ayudarte!</t>
  </si>
  <si>
    <t>9e64d346-ad12-4c8b-87b5-ffadc9c4af42</t>
  </si>
  <si>
    <t>USR-01967</t>
  </si>
  <si>
    <t>es que tengo problemas porque tengo cuenta ban regio y me dicen que tengo que borrar la de ustedes</t>
  </si>
  <si>
    <t>Lamento escuchar eso. No es necesario que borres tu cuenta de Hey Banco si ya tenÃ­as una cuenta registrada desde Banregio, ya que la actualizaciÃ³n se realizÃ³ de forma automÃ¡tica y tu cuenta ya tiene la nueva CLABE de Hey Banco. _x000D_
_x000D_
Si tienes alguna otra duda o necesitas mÃ¡s informaciÃ³n sobre cÃ³mo manejar tus cuentas, Â¡estoy aquÃ­ para ayudarte!</t>
  </si>
  <si>
    <t>9f4c33336ad4abf2abe5a34aff9bf604</t>
  </si>
  <si>
    <t>USR-09308</t>
  </si>
  <si>
    <t>he intentado pagar boletos de avion y ayer una reservacion de hotel y no me lo permite existe algun problema con mi tarjeta</t>
  </si>
  <si>
    <t>Lamento escuchar que has tenido problemas para pagar tus boletos de aviÃ³n y reservaciÃ³n de hotel con tu tarjeta Hey Banco. La Tarjeta de CrÃ©dito Hey sÃ­ puede usarse para compras en el extranjero, incluyendo pagos en lÃ­nea y en establecimientos fÃ­sicos que acepten VISA, siempre que elijas la opciÃ³n de crÃ©dito al pagar._x000D_
_x000D_
Para compras en lÃ­nea, recuerda que debes usar la tarjeta virtual de tu Tarjeta de CrÃ©dito Hey, ya que cuenta con un CVV dinÃ¡mico que hace tus compras mÃ¡s seguras. Si estÃ¡s intentando pagar con la tarjeta fÃ­sica en lÃ­nea, puede que por eso no se autorice la compra._x000D_
_x000D_
Si el problema persiste, revisa que tu tarjeta estÃ© activa y con saldo disponible, y que los datos que ingresas sean correctos. Â¿Quieres que te explique cÃ³mo usar la tarjeta virtual para tus compras en lÃ­nea o te ayudo con algo mÃ¡s?</t>
  </si>
  <si>
    <t>9f743968-9df3-463f-9cb9-73318fa27c44</t>
  </si>
  <si>
    <t>USR-03035</t>
  </si>
  <si>
    <t>Lamento escuchar eso. Para poder ingresar a la aplicaciÃ³n, asegÃºrate de seguir estos pasos:_x000D_
_x000D_
1. Abre la App de Hey Banco._x000D_
2. Ingresa tu usuario y contraseÃ±a. Recuerda que estos datos son sensibles a mayÃºsculas y minÃºsculas._x000D_
3. Si no recuerdas tu usuario o contraseÃ±a, puedes seleccionar "No recuerdo mi usuario" o "No recuerdo mi contraseÃ±a" en la parte inferior de la pantalla y seguir las instrucciones._x000D_
_x000D_
Si despuÃ©s de esto sigues teniendo problemas, verifica que tu dispositivo estÃ© conectado a internet y que la aplicaciÃ³n estÃ© actualizada. Si necesitas mÃ¡s ayuda, no dudes en decÃ­rmelo. Â¿Hay algo mÃ¡s con lo que te pueda apoyar?</t>
  </si>
  <si>
    <t>9f811ef80129c81a78214e10f5ce91d1</t>
  </si>
  <si>
    <t>USR-09240</t>
  </si>
  <si>
    <t>no puedo agregar mi tarjeta digital a mi wallet del telefono</t>
  </si>
  <si>
    <t>Lamento escuchar eso. Para agregar tu Tarjeta de DÃ©bito a Google Pay o Apple Pay, asegÃºrate de seguir estos pasos:_x000D_
_x000D_
**Para Google Pay:**_x000D_
1. Abre la app Hey._x000D_
2. Ve a 'Cuentas' y selecciona 'Tarjetas'._x000D_
3. VerÃ¡s tus tarjetas fÃ­sicas y virtuales. Da clic en 'Agregar a Google Wallet'._x000D_
4. Confirma que quieres compartir la informaciÃ³n, lee los tÃ©rminos y condiciones, sigue las instrucciones de Google y listo._x000D_
_x000D_
**Para Apple Pay:**_x000D_
1. Abre la app Hey._x000D_
2. Ve a 'Cuentas' y selecciona 'Tarjetas'._x000D_
3. VerÃ¡s tus tarjetas fÃ­sicas y virtuales. Da clic en 'Agregar a Apple Wallet'._x000D_
4. Confirma que quieres compartir la informaciÃ³n, lee los tÃ©rminos y condiciones, sigue las instrucciones de Apple y listo._x000D_
_x000D_
Si sigues teniendo problemas, verifica que tu dispositivo estÃ© actualizado y que cumpla con los requisitos de la aplicaciÃ³n. Si necesitas mÃ¡s ayuda, no dudes en decÃ­rmelo. Â¿Hay algo mÃ¡s con lo que te pueda apoyar?</t>
  </si>
  <si>
    <t>9fded6e7-9c87-4527-924e-43ddbce67cae</t>
  </si>
  <si>
    <t>USR-03682</t>
  </si>
  <si>
    <t>fue una compra que marco error</t>
  </si>
  <si>
    <t>Lamento escuchar eso. Si la compra marcÃ³ error, es posible que el cargo no se haya procesado correctamente. En este caso, el dinero deberÃ­a ser reembolsado a tu cuenta, pero el tiempo que tarda en reflejarse puede variar._x000D_
_x000D_
Te recomiendo que revises tu estado de cuenta en los prÃ³ximos dÃ­as. Si no ves el reembolso despuÃ©s de 15 dÃ­as hÃ¡biles, serÃ­a bueno que contactes al comercio donde realizaste la compra para verificar el estado de la transacciÃ³n._x000D_
_x000D_
Si necesitas mÃ¡s ayuda o tienes alguna otra pregunta, Â¡no dudes en decÃ­rmelo!</t>
  </si>
  <si>
    <t>9ffba645-8be7-49b1-aceb-eb60497ed096</t>
  </si>
  <si>
    <t>USR-00569</t>
  </si>
  <si>
    <t>token no es correcto error</t>
  </si>
  <si>
    <t>Lamento escuchar eso. Si te aparece un mensaje indicando que tu token mÃ³vil es incorrecto al intentar liquidar tu inversiÃ³n, lo mejor es que llames al Centro de AtenciÃ³n a Clientes al 8143922626. Ellos podrÃ¡n ayudarte a resolver el problema. _x000D_
_x000D_
Si tienes alguna otra pregunta o necesitas mÃ¡s informaciÃ³n, Â¡no dudes en decÃ­rmelo!</t>
  </si>
  <si>
    <t>A03C5B37-B964-4A29-8699-D93DFF0B18BB</t>
  </si>
  <si>
    <t>USR-09447</t>
  </si>
  <si>
    <t>es que hasta cuenta me deja entrar por el face id entonces en eso no tengo problema pero no se por que desde la ultima actualizacion no tengo como el control al panel</t>
  </si>
  <si>
    <t>Entiendo  que  tienes  acceso a  la  cuenta  con  Face  ID ,  pero  no  puedes  acceder  al  panel  principal .  Es  posible  que  el  problema  estÃ©  relacionado  con  la  actualizaciÃ³n  de  la  aplicaciÃ³n o  la  configuraciÃ³n  de  seguridad .  Te  recomiendo  que  intentes  reiniciar  la  aplicaciÃ³n o  actualizar  la  aplicaciÃ³n  para  ver si  el  problema  se  soluciona . Si  el  problema  persiste ,  puedes  contactar  con  el  Centro  de  AtenciÃ³n  al  Cliente  al  8143922626  para  obtener  ayuda  adicional .</t>
  </si>
  <si>
    <t>A0B4820E-FCD1-49DE-BE44-EFD8958507AE</t>
  </si>
  <si>
    <t>USR-00665</t>
  </si>
  <si>
    <t>no puedo hacer transferencias a mi tarjeta nueva hey</t>
  </si>
  <si>
    <t>Claro que puedo ayudarte. Para hacer transferencias a tu tarjeta Hey nueva, debes usar el nÃºmero completo de tu tarjeta como cuenta destino al hacer la transferencia desde otro banco. TambiÃ©n puedes transferir dinero a tu Cuenta Hey y desde ahÃ­ pagar o usar los fondos. Recuerda que las transferencias pueden tardar hasta 24 horas, especialmente si las haces en fin de semana, asÃ­ que te recomiendo hacerlas con tiempo._x000D_
_x000D_
Si tienes alguna duda sobre cÃ³mo hacer la transferencia o quieres que te explique otras formas de usar tu tarjeta, dime y con gusto te apoyo. Â¿Hay algo mÃ¡s en lo que pueda ayudarte?</t>
  </si>
  <si>
    <t>A0D3DA87-C81A-4C76-9052-6A4CB447D6E0</t>
  </si>
  <si>
    <t>USR-05504</t>
  </si>
  <si>
    <t>oye la proxima semana voy a viajar a corea y japon y quiero usar mis tarjetas de debito y credito asi como la app y no quiero tener problemas no el servicio a quien le tengo que avisar gracias</t>
  </si>
  <si>
    <t>Claro! No te preocupes, no necesitas avisar a Hey Banco si vas a usar tu tarjeta de dÃ©bito o tu Tarjeta de CrÃ©dito Hey en el extranjero. Ambas tarjetas son Visa, asÃ­ que podrÃ¡s utilizarlas sin problema tanto en Corea como en JapÃ³n, ya sea en tiendas fÃ­sicas o en lÃ­nea con tu tarjeta virtual. _x000D_
_x000D_
AdemÃ¡s, puedes acceder a la app sin inconvenientes. Â¡Disfruta de tu viaje! Si tienes alguna otra pregunta o necesitas mÃ¡s informaciÃ³n, no dudes en decÃ­rmelo.</t>
  </si>
  <si>
    <t>A1424DC1-8654-455E-A9AD-6FCF64E3E099</t>
  </si>
  <si>
    <t>USR-02186</t>
  </si>
  <si>
    <t>Disculpa  que  estÃ©s  experimentando  problemas  para  transferir .  Â¿  PodrÃ­as  decirme  un  poco  mÃ¡s  sobre  el  error  que  estÃ¡s  experimentando ?  Â¿  QuÃ©  tipo  de  transferencia  estÃ¡s  tratando  de  hacer y  quÃ©  mensaje  de  error  estÃ¡s  recibiendo ?  Algunas  veces ,  podemos  ayudarte a  resolver  el  problema  juntos .</t>
  </si>
  <si>
    <t>A14891E1-5788-45DB-B4F0-987B03C243D0</t>
  </si>
  <si>
    <t>USR-08054</t>
  </si>
  <si>
    <t>no me aparece ningun error solo no me abre abre cuando le doy en transferir</t>
  </si>
  <si>
    <t>Disculpa  que  estÃ©s  experimentando  problemas  al  intentar  transferir .  Entiendo  que  no  te  aparece  ningÃºn  error ,  pero  no  se  abre  la  opciÃ³n  de  transferir .  Â¿  PodrÃ­as  decirme  quÃ©  tipo  de  cuenta  tienes  en  Hey  Banco ?  Â¿  Es  una  cuenta  personal o  una  cuenta  de  negocios ?</t>
  </si>
  <si>
    <t>no puedo hacerlo con la aplicacion</t>
  </si>
  <si>
    <t>Lamento escuchar eso. Si no puedes cancelar tu Tarjeta de CrÃ©dito Hey con GarantÃ­a a travÃ©s de la aplicaciÃ³n, la mejor opciÃ³n es comunicarte al Centro de AtenciÃ³n de Clientes al nÃºmero 8143922626. Ellos podrÃ¡n asistirte con el proceso de cancelaciÃ³n y resolver cualquier inconveniente que estÃ©s enfrentando._x000D_
_x000D_
Si necesitas mÃ¡s ayuda o tienes alguna otra pregunta, no dudes en decÃ­rmelo. Â¡Estoy aquÃ­ para ayudarte!</t>
  </si>
  <si>
    <t>A14FB9E5-48FD-488D-ACC5-2A3F5A998407</t>
  </si>
  <si>
    <t>USR-13916</t>
  </si>
  <si>
    <t>entonces puedo hacer compras en colombia con mi tarjeta fisic fisica y tambien con el applepay y no haber problema</t>
  </si>
  <si>
    <t>SÃ­ ,  puedes  realizar  compras  en  Colombia  con  tu  tarjeta  fÃ­sica y  con  Apple  Pay .  La  tarjeta  fÃ­sica  es  aceptada  en  la  mayorÃ­a  de  los  establecimientos  en  Colombia , y  Apple  Pay  tambiÃ©n  es  aceptado  en  muchos  lugares .</t>
  </si>
  <si>
    <t>A2015C04-6B3A-4753-886B-660580C70FEF</t>
  </si>
  <si>
    <t>USR-02345</t>
  </si>
  <si>
    <t>el chip de mi tarjeta ya lo le y me dice fallo de tarjeta y declinan el pago en terminal guia con pasarla sobre la terminal</t>
  </si>
  <si>
    <t>Lamento escuchar eso. Si el chip de tu tarjeta estÃ¡ fallando, lo mejor es solicitar un reemplazo. Puedes hacerlo fÃ¡cilmente desde la app Hey. Solo sigue estos pasos:_x000D_
_x000D_
1. Entra a la app Hey._x000D_
2. Ve a 'Cuentas' o 'Tarjeta de CrÃ©dito'._x000D_
3. Selecciona 'Solicitar tarjeta fÃ­sica'._x000D_
4. Elige si quieres que te la envÃ­en a domicilio o recogerla en una Fan Shop Hey._x000D_
_x000D_
Mientras esperas tu nueva tarjeta, puedes seguir utilizando tu tarjeta virtual para tus compras. Si tienes mÃ¡s preguntas o necesitas ayuda con algo mÃ¡s, Â¡no dudes en decÃ­rmelo!</t>
  </si>
  <si>
    <t>A25F5395-9C00-440A-86B9-DE42360B5CD6</t>
  </si>
  <si>
    <t>USR-02335</t>
  </si>
  <si>
    <t>uber me dijo que ya lo regreso y ya es problema del banco</t>
  </si>
  <si>
    <t>Lamento escuchar eso. Si Uber ya te confirmÃ³ que el reembolso se realizÃ³, puedes proceder a reportar el cargo que no te han devuelto. Para hacerlo, puedes seguir estos pasos:_x000D_
_x000D_
1. Inicia sesiÃ³n en tu app de Hey Banco._x000D_
2. Selecciona 'Tarjeta de CrÃ©dito' y luego ve a 'Movimientos'._x000D_
3. Encuentra el cargo que no reconoces y selecciona 'No reconozco este cargo'._x000D_
4. Llena el cuestionario y confirma la solicitud._x000D_
_x000D_
El monto del cargo no reconocido se abonarÃ¡ a tu Cuenta Hey, pero estarÃ¡ retenido hasta que se resuelva la aclaraciÃ³n. Si necesitas mÃ¡s ayuda o tienes alguna otra pregunta, Â¡no dudes en decÃ­rmelo!</t>
  </si>
  <si>
    <t>A2FB8324-FDA7-4C55-A86F-CE7C3AFFB03B</t>
  </si>
  <si>
    <t>USR-06394</t>
  </si>
  <si>
    <t>no puedo esperar el plazo hay forma de liquidarla hoy mismo</t>
  </si>
  <si>
    <t>Lamento escuchar eso. Para liquidar tu inversiÃ³n antes del plazo, puedes hacerlo a travÃ©s de la app. Solo necesitas entrar a 'InversiÃ³n Hey', luego a 'Mis inversiones' y seleccionar la opciÃ³n de 'Liquidar'. Si lo haces hoy, te indicarÃ¡n cuÃ¡ndo se harÃ¡ efectiva la liquidaciÃ³n. _x000D_
_x000D_
Si tienes mÃ¡s preguntas o necesitas ayuda con algo mÃ¡s, Â¡aquÃ­ estoy para ayudarte!</t>
  </si>
  <si>
    <t>A367118E-97BC-481C-8353-EB718DD24930</t>
  </si>
  <si>
    <t>USR-13762</t>
  </si>
  <si>
    <t>desde la app no puedo cambiarlo</t>
  </si>
  <si>
    <t>Lamento decirte que no puedes cambiar tu NIP desde la app. Sin embargo, tengo informaciÃ³n de los siguientes temas que podrÃ­an interesarte:_x000D_
_x000D_
a) CÃ³mo ver tu NIP desde la app.  _x000D_
b) CÃ³mo habilitar las notificaciones de cambio de NIP.  _x000D_
c) InformaciÃ³n sobre la Tarjeta de DÃ©bito Hey._x000D_
_x000D_
Si tienes duda acerca de estos u otros temas, estarÃ© encantado de ayudarte. Â¿Hay algo mÃ¡s en lo que te pueda asistir?</t>
  </si>
  <si>
    <t>A653EFAC-B185-4F29-A3BC-74B19D2FD2DC</t>
  </si>
  <si>
    <t>USR-12290</t>
  </si>
  <si>
    <t>ya revise esos puntos y sigo teniendo problemas</t>
  </si>
  <si>
    <t>Lamento escuchar eso. Si ya revisaste todos los puntos y sigues teniendo problemas con tus transacciones, lo mejor serÃ­a que contactes al Centro de AtenciÃ³n a Clientes al 8143922626. Ellos podrÃ¡n ayudarte a identificar el problema especÃ­fico y ofrecerte una soluciÃ³n adecuada._x000D_
_x000D_
Si tienes alguna otra pregunta o necesitas mÃ¡s informaciÃ³n sobre nuestros productos y servicios, Â¡no dudes en decÃ­rmelo! Estoy aquÃ­ para ayudarte.</t>
  </si>
  <si>
    <t>A6697E1C-E2CC-4B41-A033-DA78389E592F</t>
  </si>
  <si>
    <t>USR-09781</t>
  </si>
  <si>
    <t>no puedo subir mi ine ni mi comprobante de domicilio</t>
  </si>
  <si>
    <t>Lamento escuchar que estÃ¡s teniendo problemas para subir tu INE y comprobante de domicilio. Para que la verificaciÃ³n sea exitosa, asegÃºrate de que tu INE sea legible, que se vean las cuatro esquinas, que los datos coincidan con los de tu cuenta y que uses el documento original, no una copia. TambiÃ©n es importante que la foto o video tenga buena iluminaciÃ³n y que tu rostro estÃ© bien alineado con el marco._x000D_
_x000D_
En cuanto al comprobante de domicilio, revisa que los datos coincidan con los que diste al abrir la cuenta, que estÃ© vigente y que la imagen no estÃ© borrosa ni mal encuadrada. Si subiste un comprobante incorrecto, puedes volver a subirlo desde la secciÃ³n de 'documentos y validaciÃ³n' en la app._x000D_
_x000D_
Si despuÃ©s de esto sigues con problemas, la app suele dar sugerencias para mejorar la imagen del comprobante. Â¿Quieres que te guÃ­e paso a paso para subir estos documentos correctamente? Â¿O tienes alguna otra duda?</t>
  </si>
  <si>
    <t>A7D23367-3A46-495C-A42F-3A364830FC4A</t>
  </si>
  <si>
    <t>USR-01359</t>
  </si>
  <si>
    <t>no me da la opcion para subirlo de nuevo ese es el problema</t>
  </si>
  <si>
    <t>Claro que puedo ayudarte. Si no te aparece la opciÃ³n para subir de nuevo tu INE o comprobante de domicilio en la app, te recomiendo revisar bien la secciÃ³n de 'documentos y validaciÃ³n', ya que ahÃ­ deberÃ­a estar disponible esa opciÃ³n cuando el documento no es aceptado. A veces puede tardar un poco en aparecer o puede ser necesario cerrar y volver a abrir la app para que se actualice._x000D_
_x000D_
Si despuÃ©s de eso sigue sin aparecer, puede ser un tema temporal de la app. Mientras tanto, asegÃºrate de que los documentos que intentas subir cumplen con los requisitos: que sean legibles, originales, con buena iluminaciÃ³n y que los datos coincidan con los que diste al abrir tu cuenta._x000D_
_x000D_
Â¿Quieres que te ayude con algÃºn otro detalle o tienes alguna otra duda sobre tu cuenta? Estoy aquÃ­ para apoyarte.</t>
  </si>
  <si>
    <t>tengo un problema para</t>
  </si>
  <si>
    <t>Disculpa  que  tengas  un  problema .  Â¿  PodrÃ­as  ser  mÃ¡s  especÃ­fico  sobre  quÃ©  es  lo  que  te  estÃ¡  sucediendo ?  Â¿  Es  un  problema  con  tu  cuenta ,  un  cargo  no  reconocido ,  un  problema  con  tu  seguro  de  auto o  algo  mÃ¡s ?  Estoy  aquÃ­  para  ayudarte  lo  mejor  que  pueda .</t>
  </si>
  <si>
    <t>A7DEF5D7-CBB6-4289-AE43-9A6416587851</t>
  </si>
  <si>
    <t>USR-04232</t>
  </si>
  <si>
    <t>el problema es es para retirar mi tarjeta de credito credito</t>
  </si>
  <si>
    <t>Disculpa  por  la  confusiÃ³n . Si  tienes  problemas  para  retirar  tu  tarjeta  de  crÃ©dito ,  te  recomiendo  que  sigas  los  siguientes pasos :  1 .  Inicia  sesiÃ³n  en  tu  cuenta  en  la  app  de  Hey  Banco .  2 .  Ve a  la  secciÃ³n  de "  Tarjetas " y  selecciona  la  tarjeta  de  crÃ©dito  que  deseas  retirar .  3 .  Haz  clic  en "  Solicitar  tarjeta  fÃ­sica " y  sigue  las  instrucciones  para  cancelar  la  tarjeta . Si  necesitas  ayuda  adicional o  tienes  alguna  pregunta ,  no  dudes  en  contactarme .</t>
  </si>
  <si>
    <t>ya hice todo y no funciona</t>
  </si>
  <si>
    <t>Lamento escuchar eso. Si ya has intentado reiniciar la aplicaciÃ³n, verificar tu conexiÃ³n a internet y asegurarte de que la app estÃ© actualizada, pero aÃºn no te aparece la opciÃ³n de CoDi, podrÃ­a ser un problema especÃ­fico de tu cuenta o de la aplicaciÃ³n._x000D_
_x000D_
Te recomendarÃ­a revisar la configuraciÃ³n de tu cuenta en la app o, si es posible, contactar al soporte tÃ©cnico de Hey Banco para que puedan ayudarte a resolver este inconveniente. Ellos podrÃ¡n brindarte asistencia mÃ¡s detallada._x000D_
_x000D_
Si hay algo mÃ¡s en lo que pueda ayudarte o si tienes mÃ¡s preguntas, Â¡no dudes en decÃ­rmelo!</t>
  </si>
  <si>
    <t>AA2493A1-B4BB-4B88-93AC-ABD962946EE6</t>
  </si>
  <si>
    <t>USR-05572</t>
  </si>
  <si>
    <t>mi cuenta esta bloqueada no puedo transferir por que me piden validar mi perfil pero no cuento con camara y solo tengo mis documentos en pdf que puedo hacer</t>
  </si>
  <si>
    <t>Lamento escuchar eso. Si tu cuenta estÃ¡ bloqueada y no puedes validar tu perfil debido a la falta de cÃ¡mara, lo mejor es que te pongas en contacto con nuestro centro de atenciÃ³n al cliente. Ellos podrÃ¡n ayudarte a resolver el problema y ofrecerte alternativas para validar tu cuenta. _x000D_
_x000D_
Recuerda que tambiÃ©n puedes intentar verificar tu cuenta desde otro dispositivo que tenga cÃ¡mara, si es posible. Si necesitas mÃ¡s informaciÃ³n o ayuda, no dudes en preguntar. Â¡Estoy aquÃ­ para ayudarte!</t>
  </si>
  <si>
    <t>AA6BC94E-23F6-458A-8CF6-5DCBEFD75B33</t>
  </si>
  <si>
    <t>USR-07339</t>
  </si>
  <si>
    <t>no puedo ver la opcion tu nomina no me aparece</t>
  </si>
  <si>
    <t>Lamento escuchar eso. Si no puedes ver la opciÃ³n "Tu nÃ³mina" en la app de Hey Banco, te recomendarÃ­a intentar lo siguiente:_x000D_
_x000D_
1. AsegÃºrate de que tienes la Ãºltima versiÃ³n de la aplicaciÃ³n instalada. A veces, las actualizaciones pueden incluir nuevas funciones._x000D_
2. Cierra y vuelve a abrir la aplicaciÃ³n para ver si la opciÃ³n aparece._x000D_
3. Si el problema persiste, puedes intentar desinstalar y reinstalar la aplicaciÃ³n._x000D_
_x000D_
Si despuÃ©s de estos pasos aÃºn no puedes ver la opciÃ³n, te sugiero que te comuniques con el banco para obtener asistencia especÃ­fica sobre tu cuenta. Si necesitas mÃ¡s ayuda o tienes otra pregunta, Â¡no dudes en decÃ­rmelo!</t>
  </si>
  <si>
    <t>AA80BC9E-32E9-4D07-96B0-8F8C98A28939</t>
  </si>
  <si>
    <t>USR-08284</t>
  </si>
  <si>
    <t>el token no es correcto me sigue saliendo ese error</t>
  </si>
  <si>
    <t>Lamento escuchar eso. Si te aparece que el token mÃ³vil estÃ¡ incorrecto al intentar liquidar tu inversiÃ³n, lo mejor es que llames al Centro de AtenciÃ³n a Clientes al 8143922626. Ellos podrÃ¡n ayudarte a resolver el problema de manera mÃ¡s efectiva. _x000D_
_x000D_
Si tienes alguna otra pregunta o necesitas mÃ¡s informaciÃ³n, Â¡no dudes en decÃ­rmelo!</t>
  </si>
  <si>
    <t>AC10ADD2-8489-47FF-9EDC-380242DD4316</t>
  </si>
  <si>
    <t>USR-00504</t>
  </si>
  <si>
    <t>y si no me llega la notificacion no puedo aplicar</t>
  </si>
  <si>
    <t>Lamento escuchar eso. Si no recibes la notificaciÃ³n, lamentablemente no podrÃ¡s aplicar directamente para el CrÃ©dito de Auto Hey, ya que actualmente solo se puede obtener por invitaciÃ³n. Sin embargo, te recomiendo que estÃ©s atento a la app Hey y a tu correo, ya que las invitaciones pueden llegar en cualquier momento._x000D_
_x000D_
Si tienes alguna otra pregunta o necesitas informaciÃ³n sobre otros productos, Â¡estoy aquÃ­ para ayudarte!</t>
  </si>
  <si>
    <t>AD53720B-0B5B-4ECD-B131-DCF153E0504A</t>
  </si>
  <si>
    <t>USR-14737</t>
  </si>
  <si>
    <t>no funciona la pagina</t>
  </si>
  <si>
    <t>Lamento escuchar que estÃ¡s teniendo problemas con la pÃ¡gina de Hey Shop. A veces puede ser un tema temporal de conexiÃ³n o mantenimiento. Te recomiendo intentar acceder mÃ¡s tarde o desde otro navegador o dispositivo para ver si asÃ­ funciona mejor._x000D_
_x000D_
Si el problema persiste, puedo ayudarte a buscar otras opciones para que puedas adquirir productos o darte informaciÃ³n sobre otros servicios que te interesen. Â¿Quieres que te apoye con algo mÃ¡s?</t>
  </si>
  <si>
    <t>AEB10496-4C8C-4E6C-8A8A-E8DA21A8AD16</t>
  </si>
  <si>
    <t>USR-01090</t>
  </si>
  <si>
    <t>porque no puedo hacer transferencias</t>
  </si>
  <si>
    <t>Claro que puedo ayudarte. Si no puedes hacer transferencias, puede ser porque no has activado tus cuentas. Para poder realizar transferencias sin lÃ­mites, es necesario que registres y actives las cuentas de tus destinatarios. _x000D_
_x000D_
Para activar tus cuentas, solo tienes que ir a la secciÃ³n de 'Cuentas' en la app, seleccionar 'Transferir' y dar clic en "+ Nueva transferencia". Captura los datos de tu transferencia y activa el switch "Activa y transfiere sin lÃ­mite". Luego, confirma utilizando el cÃ³digo que se enviarÃ¡ a tu correo._x000D_
_x000D_
Si necesitas mÃ¡s ayuda o tienes alguna otra pregunta, Â¡no dudes en decÃ­rmelo!</t>
  </si>
  <si>
    <t>AF9C8045-2192-454A-8D98-5D308A20EF3A</t>
  </si>
  <si>
    <t>USR-05646</t>
  </si>
  <si>
    <t>es que le pico en el icono de transferir y no puedo y ayer quise pagar en un comercio y decia tarjeta restringida</t>
  </si>
  <si>
    <t>Lamento escuchar eso. Si tu tarjeta estÃ¡ restringida para pagos en comercios, es posible que necesites desbloquearla. Puedes intentar hacerlo desde la app de Hey Banco. Si no puedes desbloquearla desde ahÃ­, lo mejor es que llames a nuestro centro de atenciÃ³n al cliente al 8143922626, donde podrÃ¡n ayudarte a resolver el problema._x000D_
_x000D_
AdemÃ¡s, asegÃºrate de que no haya algÃºn lÃ­mite de saldo o que la tarjeta no estÃ© bloqueada por emergencia. Si tienes mÃ¡s preguntas o necesitas ayuda con algo mÃ¡s, Â¡aquÃ­ estoy para ayudarte!</t>
  </si>
  <si>
    <t>si no puedo no me sale el boton no reconozco el cargo l cargo</t>
  </si>
  <si>
    <t>Disculpa  por  el  inconveniente . Si  no  puedes  encontrar  el  botÃ³n "  No  reconozco  este  cargo " ,  es  posible  que  el  cargo  estÃ©  bloqueado o  que  no  estÃ©  disponible .  En  ese caso ,  te  recomiendo  que  intentes  reiniciar  la  app o  contactar  con  el  Centro  de  AtenciÃ³n  al  Cliente  para  obtener  ayuda  adicional .</t>
  </si>
  <si>
    <t>B02B528C-019C-4339-8FE2-25488239652C</t>
  </si>
  <si>
    <t>USR-00622</t>
  </si>
  <si>
    <t>no puedo reportar cargo no reconocido</t>
  </si>
  <si>
    <t>Lamento escuchar eso. Para reportar un cargo no reconocido en tu Tarjeta de DÃ©bito Hey, puedes hacerlo desde la aplicaciÃ³n de Hey Banco. Solo sigue estos pasos:_x000D_
_x000D_
1. Inicia sesiÃ³n en tu app._x000D_
2. Ve a 'Cuentas' y luego a 'Movimientos'._x000D_
3. Encuentra el cargo que no reconoces._x000D_
4. Selecciona 'No reconozco este cargo'._x000D_
5. Llena el cuestionario y confirma la solicitud._x000D_
_x000D_
TambiÃ©n puedes hacerlo desde HAVI seleccionando 'Asesor de aclaraciones' en la parte superior y siguiendo las instrucciones._x000D_
_x000D_
Si necesitas mÃ¡s ayuda o tienes alguna otra pregunta, Â¡no dudes en decÃ­rmelo!</t>
  </si>
  <si>
    <t>B04D1A3D-22F2-43EB-B946-1A8D9CB7CBD7</t>
  </si>
  <si>
    <t>USR-04037</t>
  </si>
  <si>
    <t>hola buenas noches tengo un problema</t>
  </si>
  <si>
    <t>Â¡Hola! Buenas noches. Lamento escuchar que tienes un problema. Â¿PodrÃ­as contarme un poco mÃ¡s sobre lo que estÃ¡ sucediendo para que pueda ayudarte de la mejor manera posible?</t>
  </si>
  <si>
    <t>B0632485-7466-4F10-841F-C89C04DE9B5D</t>
  </si>
  <si>
    <t>USR-13606</t>
  </si>
  <si>
    <t>no puedo pagar en linea por token incorrecto</t>
  </si>
  <si>
    <t>Lamento escuchar eso. Si te aparece un mensaje de que tu token mÃ³vil estÃ¡ incorrecto al intentar realizar un pago en lÃ­nea, lo mejor es que llames al Centro de AtenciÃ³n a Clientes al 8143922626 para que puedan ayudarte a resolver el problema. _x000D_
_x000D_
Si tienes alguna otra pregunta o necesitas mÃ¡s informaciÃ³n, Â¡estoy aquÃ­ para ayudarte!</t>
  </si>
  <si>
    <t>B09ABAF1-9636-4A07-83A2-007C3AB2887B</t>
  </si>
  <si>
    <t>USR-05981</t>
  </si>
  <si>
    <t>porque no puedo incrementar mi limite de credito con garantia</t>
  </si>
  <si>
    <t>Claro! La lÃ­nea de crÃ©dito de la Tarjeta de CrÃ©dito Hey con GarantÃ­a es configurada desde su contrataciÃ³n, y la Ãºnica forma en que esta cambie es al graduarte a una Tarjeta de CrÃ©dito Hey tradicional. AdemÃ¡s, los incrementos de lÃ­mite en la Tarjeta de CrÃ©dito Hey no se piden directamente; te llegarÃ¡n por invitaciÃ³n, ya sea por correo o notificaciÃ³n en la app._x000D_
_x000D_
Si tienes mÃ¡s preguntas sobre este tema o cualquier otro producto, Â¡no dudes en decÃ­rmelo!</t>
  </si>
  <si>
    <t>B0DFCA91-86D3-4C69-8AA9-588CD95F346C</t>
  </si>
  <si>
    <t>USR-09533</t>
  </si>
  <si>
    <t>tengo un cargo pendiente que no me han rechazado como le hago para que me devuelvan mi dinero</t>
  </si>
  <si>
    <t>Lamento escuchar eso. Para reportar un cargo que no te han devuelto, puedes hacerlo desde la aplicaciÃ³n HAVI seleccionando 'Asesor de aclaraciones' en la parte superior y siguiendo las instrucciones. AsegÃºrate de haber iniciado sesiÃ³n en tu app._x000D_
_x000D_
TambiÃ©n puedes hacerlo directamente desde la app Hey Banco. Ve a 'Tarjeta de CrÃ©dito' y luego a 'Movimientos'. Encuentra el cargo que no reconoces, selecciona 'No reconozco este cargo', llena el cuestionario y confirma la solicitud._x000D_
_x000D_
Una vez que reportes el cargo no reconocido, el importe se abonarÃ¡ a tu Cuenta Hey, pero estarÃ¡ retenido hasta que se resuelva la aclaraciÃ³n. Si tienes mÃ¡s preguntas o necesitas ayuda con algo mÃ¡s, Â¡no dudes en decÃ­rmelo!</t>
  </si>
  <si>
    <t>B2001BFE-3691-4887-B6D4-6DAB1ACDFDFA</t>
  </si>
  <si>
    <t>USR-00018</t>
  </si>
  <si>
    <t>y hay algun problema si mi tarjeta que quiero cambiar por la fecha de vencimiento es fisica</t>
  </si>
  <si>
    <t>Claro! No hay ningÃºn problema si la tarjeta que deseas cambiar por la fecha de vencimiento es fÃ­sica. Puedes solicitar la reposiciÃ³n de tu tarjeta fÃ­sica directamente desde la app de Hey Banco. Al activar la nueva tarjeta, la anterior se cancelarÃ¡ automÃ¡ticamente, asÃ­ que no te preocupes por tener dos tarjetas activas al mismo tiempo._x000D_
_x000D_
Si necesitas mÃ¡s informaciÃ³n o tienes alguna otra pregunta, Â¡no dudes en decÃ­rmelo!</t>
  </si>
  <si>
    <t>B375DEC4-A9DB-442A-BA48-00BA3F1F3701</t>
  </si>
  <si>
    <t>USR-11999</t>
  </si>
  <si>
    <t>no puedo transferir porque dice que el limite mensual a superado la cantidad de</t>
  </si>
  <si>
    <t>Claro que puedo ayudarte con eso. En Hey Banco, el lÃ­mite diario para transferencias desde tu Cuenta Hey es de $11,600 pesos, pero si no tienes activada la cuenta destino, el lÃ­mite puede ser menor. Si ya tienes activada la cuenta destino, puedes transferir hasta $200,000 pesos sin problema._x000D_
_x000D_
Para poder transferir sin lÃ­mite, te recomiendo registrar y activar la cuenta destino en tu app. Solo tienes que ir a Cuentas &gt; Transferir &gt; "+Nueva transferencia", capturar los datos y activar el switch "Activa y transfiere sin lÃ­mite", luego confirmar con el cÃ³digo que te enviamos a tu correo._x000D_
_x000D_
Â¿Quieres que te guÃ­e paso a paso para activar esta opciÃ³n? Â¿O hay algo mÃ¡s en lo que te pueda apoyar?</t>
  </si>
  <si>
    <t>B3D9D5A6-7D92-4338-B89C-300173E00476</t>
  </si>
  <si>
    <t>ya llevo mas de un mes con la cuenta y no me deja descargar mi estado de cuenta me dice error</t>
  </si>
  <si>
    <t>Lamento escuchar eso. Para poder ayudarte mejor, te recomiendo que sigas estos pasos:_x000D_
_x000D_
1. AsegÃºrate de estar utilizando la Ãºltima versiÃ³n de la app de Hey Banco._x000D_
2. Intenta cerrar y volver a abrir la aplicaciÃ³n._x000D_
3. Verifica que estÃ©s ingresando correctamente tu Token al momento de intentar descargar el estado de cuenta._x000D_
4. Si el problema persiste, intenta acceder a tus estados de cuenta desde la Banca Web._x000D_
_x000D_
Recuerda que los estados de cuenta estÃ¡n disponibles a partir de los primeros 10 dÃ­as hÃ¡biles del mes siguiente y puedes descargarlos hasta 1 aÃ±o despuÃ©s de la fecha de emisiÃ³n. Si necesitas mÃ¡s ayuda, no dudes en decÃ­rmelo. Â¿Hay algo mÃ¡s con lo que te pueda apoyar?</t>
  </si>
  <si>
    <t>B46E2B15-B5ED-4015-9470-8354F0DAF83C</t>
  </si>
  <si>
    <t>USR-12317</t>
  </si>
  <si>
    <t>si ya marque y no puedo conectar con ellos</t>
  </si>
  <si>
    <t>Lamento escuchar eso. Puede ser frustrante no poder conectar con un asesor. Te recomiendo que intentes llamar nuevamente al 8143922626, asegurÃ¡ndote de marcar correctamente el nÃºmero. TambiÃ©n puedes intentar en diferentes momentos, ya que a veces puede haber alta demanda._x000D_
_x000D_
Si hay algo mÃ¡s en lo que pueda ayudarte o si tienes alguna pregunta especÃ­fica, no dudes en decÃ­rmelo. Â¡Estoy aquÃ­ para ayudarte!</t>
  </si>
  <si>
    <t>B4C5380D-BC06-4DB2-8DA9-04AA2EE8F391</t>
  </si>
  <si>
    <t>USR-07233</t>
  </si>
  <si>
    <t>me lo cobraron y tenia error</t>
  </si>
  <si>
    <t>Lamento escuchar eso. Si te han cobrado un monto errÃ³neo, puedes reportarlo desde la app de Hey Banco. Solo sigue estos pasos:_x000D_
_x000D_
1. Inicia sesiÃ³n en tu app._x000D_
2. Ve a la secciÃ³n de 'Tarjeta de CrÃ©dito'._x000D_
3. Selecciona 'Movimientos'._x000D_
4. Encuentra el cargo que no reconoces._x000D_
5. Selecciona 'No reconozco este cargo' y llena el cuestionario para confirmar tu solicitud._x000D_
_x000D_
TambiÃ©n puedes hacerlo desde HAVI seleccionando 'Asesor de aclaraciones' en la parte superior y siguiendo las instrucciones._x000D_
_x000D_
Recuerda que, una vez que reportes el cargo, te devolverÃ¡n el importe mientras investigan y resuelven tu caso. _x000D_
_x000D_
Si necesitas mÃ¡s ayuda o tienes alguna otra pregunta, Â¡aquÃ­ estoy para ayudarte!</t>
  </si>
  <si>
    <t>B6F6255D-B36C-4278-8171-85EC90151FA2</t>
  </si>
  <si>
    <t>USR-04737</t>
  </si>
  <si>
    <t>es si algunos de ellos puede dar seguimiento algun financiamiento ya aun no puedo acudir a alguna institucion fisicamente</t>
  </si>
  <si>
    <t>Claro que sÃ­! Si no puedes acudir a una instituciÃ³n fÃ­sicamente, puedes comunicarte con el Centro de AtenciÃ³n a Clientes al 8143922626. Ellos podrÃ¡n brindarte el seguimiento necesario para tu financiamiento y resolver cualquier duda que tengas. TambiÃ©n puedes utilizar el canal "Hey Banco Salud Financiera" al 8120320614 para obtener asesoramiento financiero. _x000D_
_x000D_
Si tienes alguna otra pregunta o necesitas mÃ¡s informaciÃ³n, Â¡no dudes en decÃ­rmelo!</t>
  </si>
  <si>
    <t>B7C8FB2A-3543-45C8-8D92-EABABEEE6FB7</t>
  </si>
  <si>
    <t>USR-01276</t>
  </si>
  <si>
    <t>no puedo recibir mas al dia</t>
  </si>
  <si>
    <t>Lamento escuchar eso. El lÃ­mite de $60,000 diarios es el mÃ¡ximo permitido para recibir transferencias SPEI en tu Cuenta Hey. Este lÃ­mite se establece para garantizar la seguridad de tus transacciones. _x000D_
_x000D_
Si necesitas realizar una transacciÃ³n mayor, podrÃ­as considerar dividirla en varias transferencias a lo largo de varios dÃ­as. Si tienes mÃ¡s preguntas o necesitas ayuda con algo mÃ¡s, Â¡aquÃ­ estoy para ayudarte!</t>
  </si>
  <si>
    <t>B81AFD24-DCE2-4954-9D6F-6BAEC2A3BEFF</t>
  </si>
  <si>
    <t>USR-10691</t>
  </si>
  <si>
    <t>si pero el detalle es que no puedo comprobar ingresos</t>
  </si>
  <si>
    <t>Claro que puedo ayudarte con eso. En Hey Banco, para la Tarjeta de CrÃ©dito Hey y la Tarjeta de CrÃ©dito Hey con GarantÃ­a no es necesario comprobar ingresos, aunque sÃ­ revisamos tu burÃ³ de crÃ©dito para evaluar tu elegibilidad. Sin embargo, para crÃ©ditos como el CrÃ©dito de Auto Hey, generalmente sÃ­ se requiere comprobar ingresos para evaluar la capacidad de pago._x000D_
_x000D_
Si no puedes comprobar ingresos, una opciÃ³n podrÃ­a ser considerar la Tarjeta de CrÃ©dito Hey con GarantÃ­a, que no requiere comprobante de ingresos y puede ayudarte a construir o mejorar tu historial crediticio._x000D_
_x000D_
Â¿Quieres que te platique mÃ¡s sobre esta tarjeta o prefieres que te ayude con otra opciÃ³n? Â¿O quieres que te haga una cotizaciÃ³n para el crÃ©dito de auto con la informaciÃ³n que tienes? Estoy aquÃ­ para apoyarte.</t>
  </si>
  <si>
    <t>B832C24A-C49F-4E04-8894-26CA07389A3B</t>
  </si>
  <si>
    <t>USR-13997</t>
  </si>
  <si>
    <t>quiero sacauiero sacar mi estado de cuenta pero no puedo</t>
  </si>
  <si>
    <t>Disculpa  que  estÃ©s  teniendo  problemas  para  acceder a  tu  estado  de  cuenta .  Â¿  PodrÃ­as  decirme  un  poco  mÃ¡s  sobre  quÃ©  error  estÃ¡s  experimentando ?  Â¿  Te  sale  algÃºn  mensaje  de  error o  no  puedes  encontrar  la  opciÃ³n  de "  Estado  de  Cuenta "  en  la  app ?  Estoy  aquÃ­  para  ayudarte  lo  mejor  que  pueda .</t>
  </si>
  <si>
    <t>B8501DB0-B9C5-48C1-857D-181110E94984</t>
  </si>
  <si>
    <t>USR-11646</t>
  </si>
  <si>
    <t>entonces si me depositan pesos en mi cuenta no abria problema en que cayeran en la cuenta</t>
  </si>
  <si>
    <t>Â¡Claro! Si tu lÃ­mite de depÃ³sitos es ilimitado, no habrÃ¡ ningÃºn problema en que se acrediten 12,000 pesos en tu cuenta. Puedes recibir esa cantidad sin preocuparte por restricciones en el monto. _x000D_
_x000D_
Si tienes mÃ¡s preguntas sobre tu cuenta o cualquier otro tema relacionado con nuestros productos y servicios, Â¡no dudes en preguntar! Â¿Hay algo mÃ¡s en lo que te pueda ayudar?</t>
  </si>
  <si>
    <t>B90328ED-2E9B-4DF4-BACF-642FA1C98F72</t>
  </si>
  <si>
    <t>USR-00252</t>
  </si>
  <si>
    <t>puse mi tarjeta en apple pay y meti los datos pero al momento de hacer la verificacion me abre la app de hey banco pero no me muestra nada por que no puedo hacer la verificacion de apple pay</t>
  </si>
  <si>
    <t>Lamento que estÃ©s teniendo ese inconveniente con la verificaciÃ³n de tu Tarjeta de CrÃ©dito Hey en Apple Pay. Normalmente, para agregar tu tarjeta a Apple Pay, debes abrir la app Hey, ir a 'Tarjeta de CrÃ©dito', seleccionar 'Tarjetas' y tocar el Ã­cono de 'Agregar a Apple Wallet', luego confirmar con tu token mÃ³vil. _x000D_
_x000D_
Si al momento de la verificaciÃ³n la app de Hey Banco se abre pero no muestra nada, puede ser un problema temporal de la aplicaciÃ³n o que tu tarjeta no estÃ© activa o disponible para Apple Pay en ese momento. TambiÃ©n es importante asegurarte de que tu informaciÃ³n estÃ© actualizada en la app._x000D_
_x000D_
Si el problema persiste, te recomiendo revisar que tu tarjeta estÃ© visible en la secciÃ³n de Tarjeta de CrÃ©dito dentro de la app Hey, ya que si no aparece, podrÃ­a estar relacionado con tu historial crediticio o con la configuraciÃ³n de tu cuenta._x000D_
_x000D_
Â¿Quieres que te ayude a revisar algÃºn otro detalle o tienes alguna otra duda sobre tu tarjeta o Apple Pay?</t>
  </si>
  <si>
    <t>B9F2A645-BD69-4797-A017-1226161F5412</t>
  </si>
  <si>
    <t>USR-05557</t>
  </si>
  <si>
    <t>problemas con token</t>
  </si>
  <si>
    <t>Lamento escuchar eso. Si estÃ¡s teniendo problemas con el token, aquÃ­ hay algunas cosas que puedes hacer:_x000D_
_x000D_
1. Si no recibiste el cÃ³digo de confirmaciÃ³n por correo, verifica que el correo registrado en tu aplicaciÃ³n estÃ© actualizado._x000D_
2. Si no recibiste el cÃ³digo ni por correo ni por SMS, es posible que no hayas actualizado tus datos en la aplicaciÃ³n._x000D_
3. Si el cÃ³digo estÃ¡ llegando a un nÃºmero de celular que ya no usas, es importante que actualices tu nÃºmero._x000D_
_x000D_
Para resolver estos problemas, te recomiendo que te comuniques con nuestro Servicio de AtenciÃ³n al Cliente al 81 HEY BANCO (81 4392 2626), donde estarÃ¡n encantados de ayudarte._x000D_
_x000D_
Si necesitas mÃ¡s informaciÃ³n o tienes alguna otra pregunta, Â¡no dudes en decÃ­rmelo!</t>
  </si>
  <si>
    <t>BA285FA8-5315-48D4-BF49-118631BE1160</t>
  </si>
  <si>
    <t>USR-09375</t>
  </si>
  <si>
    <t>que tal havi tengo un problema con mi tarjeta fisica de hey banco</t>
  </si>
  <si>
    <t>Lamento escuchar que tienes un problema con tu tarjeta fÃ­sica de Hey Banco. Â¿PodrÃ­as contarme un poco mÃ¡s sobre quÃ© estÃ¡ pasando? AsÃ­ podrÃ© ayudarte mejor, ya sea con activaciÃ³n, bloqueo u otro inconveniente que tengas. Â¡Estoy aquÃ­ para apoyarte! Â¿QuÃ© problema especÃ­fico tienes con tu tarjeta?</t>
  </si>
  <si>
    <t>BA2CC461-E0A7-4FDC-8132-5637DBFFC79B</t>
  </si>
  <si>
    <t>el chip de mi tarjeta fisica esta fallando en donde puedo reportar el problema</t>
  </si>
  <si>
    <t>Lamento escuchar eso. Si el chip de tu tarjeta fÃ­sica estÃ¡ fallando, lo mejor es pedir un reemplazo. Puedes hacerlo fÃ¡cilmente desde la app Hey. Solo entra a 'Cuentas' o 'Tarjeta de CrÃ©dito', selecciona 'Solicitar tarjeta fÃ­sica' y elige si quieres que te la envÃ­en a domicilio o recogerla en una Fan Shop Hey. Mientras esperas, puedes seguir usando tu tarjeta virtual para tus compras._x000D_
_x000D_
Si tienes mÃ¡s preguntas o necesitas ayuda con algo mÃ¡s, Â¡no dudes en decÃ­rmelo!</t>
  </si>
  <si>
    <t>BA5AC8D6-06AE-4FA4-B9C5-A3ABEF06FA02</t>
  </si>
  <si>
    <t>USR-07203</t>
  </si>
  <si>
    <t>recientemente cambie de celular y ahora no puedo poner mi tarjeta en apple pay para hacer pagos con tap</t>
  </si>
  <si>
    <t>Claro que puedo ayudarte. Para agregar tu Tarjeta de DÃ©bito a Apple Pay, sigue estos pasos:_x000D_
_x000D_
1. Abre la app Hey en tu nuevo celular._x000D_
2. Ve a 'Cuentas' y selecciona 'Tarjetas'._x000D_
3. AllÃ­ verÃ¡s tus tarjetas fÃ­sicas y virtuales. Da clic en 'Agregar a Apple Wallet'._x000D_
4. Confirma que quieres compartir la informaciÃ³n, lee los tÃ©rminos y condiciones, y sigue las instrucciones de Apple._x000D_
_x000D_
Si tienes algÃºn problema durante el proceso o necesitas mÃ¡s ayuda, no dudes en decÃ­rmelo. Â¡Estoy aquÃ­ para ayudarte!</t>
  </si>
  <si>
    <t>ma aparece error en llamada dame otro numero</t>
  </si>
  <si>
    <t>Entiendo que esto puede ser frustrante. Si el nÃºmero del Centro de AtenciÃ³n a Clientes no estÃ¡ funcionando, puedes intentar llamar al nÃºmero 8143922621, que corresponde al canal "Hey Pago x Hey Banco". _x000D_
_x000D_
Si necesitas mÃ¡s ayuda o tienes alguna otra pregunta, Â¡no dudes en decÃ­rmelo! Estoy aquÃ­ para ayudarte.</t>
  </si>
  <si>
    <t>BA7F3B6A-767A-414D-B3B5-0A57CC0310BC</t>
  </si>
  <si>
    <t>USR-10470</t>
  </si>
  <si>
    <t>si quiero ayuda para realizar ese pago tengo fondos los datos estan correctos es la tarjeta digital no deberia haber ningun problema pero me lo rechaza</t>
  </si>
  <si>
    <t>Lamento escuchar eso. Si ya verificaste que tienes fondos suficientes y que los datos de tu tarjeta digital son correctos, aquÃ­ hay algunas cosas que puedes intentar:_x000D_
_x000D_
1. **Revisa si la tarjeta estÃ¡ bloqueada**: AsegÃºrate de que tu tarjeta virtual no estÃ© bloqueada por emergencia en la app de Hey Banco._x000D_
2. **ParÃ¡metros de compra**: Verifica que la cantidad de la transacciÃ³n estÃ© dentro de los parÃ¡metros permitidos para tu tarjeta._x000D_
3. **Tipo de comerciante**: Algunos comerciantes pueden tener restricciones para aceptar pagos con tarjetas virtuales._x000D_
_x000D_
Si despuÃ©s de revisar todo esto sigues teniendo problemas, lo mejor es que contactes al Centro de AtenciÃ³n a Clientes al 8143922626 para que te ayuden a resolverlo. Â¿Hay algo mÃ¡s con lo que te pueda apoyar?</t>
  </si>
  <si>
    <t>BAEFF703-358A-4DD3-8BA7-FFCE61654EC5</t>
  </si>
  <si>
    <t>USR-01223</t>
  </si>
  <si>
    <t>porque no puedo hacer cargos en automaticos en mi tarjeta de credito</t>
  </si>
  <si>
    <t>Lamento escuchar que estÃ¡s teniendo problemas con los cargos automÃ¡ticos en tu tarjeta de crÃ©dito. Hay varias razones por las cuales esto podrÃ­a estar sucediendo:_x000D_
_x000D_
1. **Saldo insuficiente**: AsegÃºrate de que tu tarjeta tenga suficiente saldo disponible para cubrir el cargo automÃ¡tico._x000D_
_x000D_
2. **ConfiguraciÃ³n de la tarjeta**: Verifica si la tarjeta estÃ¡ habilitada para realizar cargos automÃ¡ticos. A veces, puede ser necesario activar esta opciÃ³n._x000D_
_x000D_
3. **Bloqueo de la tarjeta**: Revisa en la app si tu tarjeta estÃ¡ bloqueada por alguna razÃ³n. Si estÃ¡ bloqueada, no podrÃ¡s realizar ningÃºn cargo._x000D_
_x000D_
Si despuÃ©s de revisar estos puntos sigues teniendo problemas, te recomendarÃ­a que contactes a nuestro Centro de AtenciÃ³n a Clientes al 8143922626 para que puedan ayudarte a resolverlo. _x000D_
_x000D_
Â¿Hay algo mÃ¡s con lo que te pueda apoyar?</t>
  </si>
  <si>
    <t>BBA00AE0-7B55-4940-AC07-E32BDDBA9085</t>
  </si>
  <si>
    <t>USR-01817</t>
  </si>
  <si>
    <t>no puedo ver mi saldo desde hace horas</t>
  </si>
  <si>
    <t>Lamento escuchar eso. Si no puedes ver tu saldo desde hace horas, te recomiendo que sigas estos pasos: asegÃºrate de tener la Ãºltima versiÃ³n de la app instalada, verifica que estÃ©s usando las credenciales correctas y revisa tu conexiÃ³n a internet. TambiÃ©n puedes intentar cerrar sesiÃ³n y volver a entrar. _x000D_
_x000D_
Si despuÃ©s de hacer esto aÃºn no puedes ver tu saldo, lo mejor es que contactes al Centro de AtenciÃ³n a Clientes al 8143922626 para que te ayuden a resolver el problema. _x000D_
_x000D_
Â¿Hay algo mÃ¡s con lo que te pueda ayudar?</t>
  </si>
  <si>
    <t>BBAD88D0-9F1E-4D7E-9448-5360AED8C8A9</t>
  </si>
  <si>
    <t>USR-08963</t>
  </si>
  <si>
    <t>porque no puedo pagar en linea</t>
  </si>
  <si>
    <t>Lamento que estÃ©s teniendo problemas para pagar en lÃ­nea. Algunas razones comunes por las que una transacciÃ³n puede ser rechazada son:_x000D_
_x000D_
- No estar usando la tarjeta virtual para compras en lÃ­nea._x000D_
- Que la tarjeta estÃ© bloqueada por emergencia desde la app._x000D_
- Que el NIP o CVV ingresado sea incorrecto._x000D_
- Que no tengas saldo suficiente para la transacciÃ³n._x000D_
- Que la cantidad de la compra estÃ© fuera de los parÃ¡metros permitidos._x000D_
_x000D_
Te recomiendo revisar estos puntos desde la app para asegurarte de que todo estÃ© en orden. Si despuÃ©s de esto sigues con problemas, lo ideal es que te comuniques con el Centro de AtenciÃ³n a Clientes para que te apoyen._x000D_
_x000D_
Â¿Quieres que te ayude a revisar algÃºn detalle especÃ­fico o tienes otra duda?</t>
  </si>
  <si>
    <t>BD349193-82C7-4C6A-8E96-1713278238DB</t>
  </si>
  <si>
    <t>USR-01682</t>
  </si>
  <si>
    <t>pero no puedo esperar esos dias</t>
  </si>
  <si>
    <t>Lamento escuchar eso. Entiendo que esperar puede ser frustrante. Sin embargo, una vez que tu tarjeta estÃ© en camino, no hay forma de acelerar el proceso de entrega. Te recomiendo que revises el 'BuzÃ³n' de notificaciones en la app para rastrear el estatus de tu envÃ­o. _x000D_
_x000D_
Si necesitas realizar alguna transacciÃ³n urgente, recuerda que puedes usar tu tarjeta de dÃ©bito Hey para hacer compras y transferencias mientras esperas la tarjeta fÃ­sica. _x000D_
_x000D_
Si hay algo mÃ¡s en lo que pueda ayudarte, Â¡no dudes en decÃ­rmelo!</t>
  </si>
  <si>
    <t>BD4B6AB5-E0B4-4AA2-BF30-1DA760DAE33F</t>
  </si>
  <si>
    <t>USR-01275</t>
  </si>
  <si>
    <t>no hay problema si hize cargo reconocido de un movimiento de ese mismo spotify y cambio la tarjeta digital</t>
  </si>
  <si>
    <t>Claro que puedo ayudarte con esa duda. No hay problema si hiciste un cargo reconocido de Spotify y decides cambiar tu tarjeta digital. El cargo que ya se realizÃ³ y fue autorizado no se verÃ¡ afectado; simplemente se cobrarÃ¡ normalmente. Sin embargo, al cambiar la tarjeta digital, evitarÃ¡s que se hagan cargos futuros con la tarjeta anterior, lo que es Ãºtil si quieres detener cobros recurrentes no deseados._x000D_
_x000D_
Si quieres, puedo ayudarte a revisar mÃ¡s opciones para controlar tus cargos o cualquier otra duda que tengas. Â¿Hay algo mÃ¡s en lo que pueda apoyarte?</t>
  </si>
  <si>
    <t>BD845847-0125-4909-81A1-1CC5AB9664CC</t>
  </si>
  <si>
    <t>USR-04526</t>
  </si>
  <si>
    <t>no puedo contactar con un agente por chat</t>
  </si>
  <si>
    <t>No, por ahora Hey Banco no ofrece atenciÃ³n personalizada mediante un chat en lÃ­nea. Sin embargo, puedes utilizar nuestro asesor virtual HAVI en la app para resolver tus dudas. Si necesitas ayuda con algo especÃ­fico, Â¡estarÃ© encantado de asistirte!</t>
  </si>
  <si>
    <t>BE5DD80F-29CC-4240-986B-6A08D37FDF26</t>
  </si>
  <si>
    <t>USR-09908</t>
  </si>
  <si>
    <t>no puedo usar mi cashback</t>
  </si>
  <si>
    <t>Lamento escuchar eso. Para poder ayudarte mejor, Â¿podrÃ­as decirme quÃ© problema estÃ¡s experimentando al intentar usar tu cashback? AsÃ­ podrÃ© ofrecerte una soluciÃ³n mÃ¡s especÃ­fica. Â¡Estoy aquÃ­ para ayudarte!</t>
  </si>
  <si>
    <t>BEE69E83-CA97-4F0D-94C2-8E953DA1482D</t>
  </si>
  <si>
    <t>USR-00519</t>
  </si>
  <si>
    <t>no puedo ver mis productos ni mis cuentas</t>
  </si>
  <si>
    <t>Lamento escuchar eso. Si no puedes ver tus productos ni cuentas, aquÃ­ hay algunas cosas que puedes intentar:_x000D_
_x000D_
1. **Inicia sesiÃ³n nuevamente**: AsegÃºrate de que estÃ¡s usando la Ãºltima versiÃ³n de la app Hey. A veces, cerrar y volver a abrir la aplicaciÃ³n puede resolver problemas tÃ©cnicos._x000D_
_x000D_
2. **Verifica tu conexiÃ³n a internet**: AsegÃºrate de que tienes una buena conexiÃ³n a internet, ya que esto puede afectar la carga de tus productos._x000D_
_x000D_
3. **Revisa la verificaciÃ³n de tu cuenta**: AsegÃºrate de que tu cuenta estÃ© completamente verificada, ya que esto puede influir en la disponibilidad de tus productos._x000D_
_x000D_
Si despuÃ©s de intentar estos pasos aÃºn no puedes ver tus productos, lo mejor es contactar al servicio al cliente de Hey Banco para que te ayuden a resolverlo._x000D_
_x000D_
Â¿Hay algo mÃ¡s con lo que te pueda ayudar?</t>
  </si>
  <si>
    <t>BFD9954B-D365-4205-A216-70BAF28E2B49</t>
  </si>
  <si>
    <t>USR-08868</t>
  </si>
  <si>
    <t>se han reportado problemas en la app</t>
  </si>
  <si>
    <t>Lamento decirte que no tengo informaciÃ³n acerca de problemas reportados en la app. Sin embargo, tengo informaciÃ³n de los siguientes temas:_x000D_
_x000D_
a) CÃ³mo reportar una falla en la app Hey.  _x000D_
b) QuÃ© hacer si presentas un problema al abrir la app.  _x000D_
c) CÃ³mo solucionar problemas con la aplicaciÃ³n de venta.  _x000D_
_x000D_
Si tienes duda acerca de estos u otros temas, estarÃ© encantado de ayudarte.</t>
  </si>
  <si>
    <t>BFE7F82B-7752-4BA9-B7D2-73E3E9B80AA0</t>
  </si>
  <si>
    <t>USR-02042</t>
  </si>
  <si>
    <t>no puedo ver ni mover mis apartados</t>
  </si>
  <si>
    <t>Lamento escuchar eso. Si no puedes ver ni mover tus apartados en la app, te recomendarÃ­a seguir estos pasos:_x000D_
_x000D_
1. AsegÃºrate de tener la Ãºltima versiÃ³n de la app instalada._x000D_
2. Verifica que estÃ©s usando las credenciales correctas para iniciar sesiÃ³n._x000D_
3. Intenta cerrar sesiÃ³n y volver a entrar en la app._x000D_
_x000D_
Si despuÃ©s de hacer esto sigues teniendo problemas, lo mejor es que contactes al Centro de AtenciÃ³n a Clientes para que te ayuden directamente._x000D_
_x000D_
Si necesitas mÃ¡s informaciÃ³n o tienes alguna otra pregunta, Â¡no dudes en decÃ­rmelo!</t>
  </si>
  <si>
    <t>tengo problemas para hacer la validacion de mi idenmi identificacion</t>
  </si>
  <si>
    <t>Disculpa  que  estÃ©s  experimentando  problemas  con  la  validaciÃ³n  de  tu  identificaciÃ³n .  Â¿  PodrÃ­as  proporcionarme  mÃ¡s  detalles  sobre  el  error  que  estÃ¡s  experimentando ?  Â¿  QuÃ©  tipo  de  identificaciÃ³n  estÃ¡s  intentando  validar y  quÃ©  mensaje  de  error  estÃ¡s  recibiendo ?</t>
  </si>
  <si>
    <t>C0BC3639-B624-4D9D-8DE3-C1CF37E96EA7</t>
  </si>
  <si>
    <t>USR-07644</t>
  </si>
  <si>
    <t>me marca error</t>
  </si>
  <si>
    <t>Lamento escuchar eso. Si te aparece un error, aquÃ­ hay algunos pasos que puedes seguir para intentar solucionarlo:_x000D_
_x000D_
1. **Revisa tu conexiÃ³n a internet**: AsegÃºrate de que estÃ©s conectado a una red estable._x000D_
2. **Actualiza la app**: Verifica si hay alguna actualizaciÃ³n pendiente para la aplicaciÃ³n de Hey Banco._x000D_
3. **Cierra y vuelve a abrir la app**: A veces, reiniciar la aplicaciÃ³n puede resolver problemas temporales._x000D_
4. **Verifica tus datos**: AsegÃºrate de que los datos que ingresaste sean correctos._x000D_
_x000D_
Si despuÃ©s de intentar estos pasos el problema persiste, lo mejor es que llames al Centro de AtenciÃ³n a Clientes al 8143922626 para que te ayuden._x000D_
_x000D_
Si necesitas mÃ¡s asistencia o tienes otra pregunta, Â¡aquÃ­ estoy para ayudarte!</t>
  </si>
  <si>
    <t>C13E77BF-FD56-4D1A-A465-768CE5D05EC6</t>
  </si>
  <si>
    <t>USR-09193</t>
  </si>
  <si>
    <t>y esta fallando la app y necesito mi dinero</t>
  </si>
  <si>
    <t>Lamento escuchar eso. Si la app estÃ¡ fallando y necesitas acceder a tu dinero, aquÃ­ tienes algunos pasos que puedes seguir:_x000D_
_x000D_
1. **Cierra la app**: AsegÃºrate de cerrar completamente la aplicaciÃ³n. Si tienes un modelo N3, N82, Sunmi PB o TJ, toca el Ã­cono con forma de cuadro en la parte inferior de la pantalla. Si es un INCO, mantÃ©n presionada la casita unos segundos._x000D_
_x000D_
2. **Reinicia la app**: Abre nuevamente la aplicaciÃ³n y verifica si ahora puedes acceder a tu cuenta._x000D_
_x000D_
3. **Verifica tu conexiÃ³n a internet**: AsegÃºrate de que tu dispositivo estÃ© conectado a internet, ya que esto puede afectar el funcionamiento de la app._x000D_
_x000D_
4. **Acceso a banca electrÃ³nica**: Si la app sigue sin funcionar, puedes intentar acceder a tu cuenta a travÃ©s de la banca electrÃ³nica en un navegador web._x000D_
_x000D_
Si despuÃ©s de estos pasos aÃºn no puedes acceder a tu dinero, no dudes en buscar ayuda adicional. Â¡Estoy aquÃ­ para apoyarte en lo que necesites!</t>
  </si>
  <si>
    <t>C146D898-13B7-48C4-B6E8-C8AF17F13C6E</t>
  </si>
  <si>
    <t>USR-07050</t>
  </si>
  <si>
    <t>mas tardes ella mi tarjeta adicional no puedo hacer una como hacer una compra en un comercio me aparece que tengo saldo insuficiente te</t>
  </si>
  <si>
    <t>Para  hacer  una  compra  en  un  comercio ,  necesitas  tener  suficiente  saldo  en  tu  tarjeta . Si  no  tienes  suficiente  saldo ,  no  podrÃ¡s  realizar  la  transacciÃ³n .  Puedes  verificar si  tu  tarjeta  estÃ¡  bloqueada  por  emergencia o si  el  NIP o  CVV  estÃ¡n  correctos .  TambiÃ©n  puedes  revisar  los  parÃ¡metros  de  compras . Si  el  problema  persiste ,  contacta  al  Centro  de  AtenciÃ³n a  Clientes  para  asistencia .</t>
  </si>
  <si>
    <t>C28D5296-FAC4-42A0-8B1B-CC6F15948A63</t>
  </si>
  <si>
    <t>USR-02231</t>
  </si>
  <si>
    <t>no puedo ver la informacion de mi tarjeta fisica en la aplicacion</t>
  </si>
  <si>
    <t>Lamento que estÃ©s teniendo problemas para ver la informaciÃ³n de tu tarjeta fÃ­sica en la aplicaciÃ³n. Para visualizar tu tarjeta Hey fÃ­sica, te recomiendo ingresar a la Banca Web, donde puedes seguir estos pasos: entra a tu cuenta, ve a 'Consultas' en el menÃº lateral, selecciona 'Cuentas' y luego 'Ver Tarjetas'. AhÃ­ solo tienes que hacer clic en el Ã­cono de ojo para ver la tarjeta que buscas._x000D_
_x000D_
Si prefieres hacerlo desde la app y quieres saber el estatus de entrega de tu tarjeta fÃ­sica, puedes dar clic en la cintilla azul para rastrear tu tarjeta y ver la guÃ­a de rastreo y la empresa de mensajerÃ­a que la entregarÃ¡._x000D_
_x000D_
Â¿Quieres que te ayude con algÃºn paso especÃ­fico o tienes alguna otra duda sobre tu tarjeta?</t>
  </si>
  <si>
    <t>C36FB214-8B70-4A5A-8551-EC7962C4BE44</t>
  </si>
  <si>
    <t>USR-02546</t>
  </si>
  <si>
    <t>no puedo marcar</t>
  </si>
  <si>
    <t>Lamento que estÃ©s teniendo dificultades para reportar el problema con el cajero Banregio. Aunque no puedas llamar directamente, puedes hacer el reporte desde la app Hey Banco de forma sencilla. Solo tienes que ir a 'Cuentas', luego a 'Movimientos', buscar el retiro que intentaste hacer y seleccionar la opciÃ³n 'No reconozco este cargo'. AhÃ­ podrÃ¡s llenar un cuestionario para explicar que el cajero no te entregÃ³ el efectivo._x000D_
_x000D_
Si necesitas, puedo ayudarte a guiarte paso a paso para hacer este reporte desde la app. Â¿Quieres que te ayude con eso o hay algo mÃ¡s en lo que pueda apoyarte?</t>
  </si>
  <si>
    <t>C3D30D2F-A62D-42B2-9B74-1C19FB84621D</t>
  </si>
  <si>
    <t>USR-10862</t>
  </si>
  <si>
    <t>no puedo validar mi cuenta no me deja entrar a actualizar la informacion</t>
  </si>
  <si>
    <t>Lamento escuchar eso. Si no puedes validar tu cuenta y no te deja entrar a actualizar la informaciÃ³n, aquÃ­ hay algunos pasos que puedes seguir:_x000D_
_x000D_
1. AsegÃºrate de que tu conexiÃ³n a internet sea estable._x000D_
2. Intenta reiniciar la app, a veces esto puede solucionar problemas temporales._x000D_
3. Verifica que los documentos que subiste sean claros y estÃ©n vigentes._x000D_
4. Si el problema persiste, puedes intentar borrar los datos y cachÃ© de la app o verificar si hay alguna actualizaciÃ³n pendiente._x000D_
_x000D_
Si despuÃ©s de intentar estos pasos aÃºn no puedes validar tu cuenta, lo mejor es que contactes al soporte tÃ©cnico a travÃ©s de la app en "Ajustes de la cuenta" y "Reporte de fallas en tu App"._x000D_
_x000D_
Si necesitas mÃ¡s ayuda o tienes alguna otra pregunta, Â¡no dudes en decÃ­rmelo!</t>
  </si>
  <si>
    <t>C3E1FBDA-3AD6-492F-804B-DD717E419BA7</t>
  </si>
  <si>
    <t>no puedo pagar con mi tarjeta fisica</t>
  </si>
  <si>
    <t>Lamento que estÃ©s teniendo problemas para realizar pagos con tu tarjeta fÃ­sica. Te recomiendo primero revisar desde la app si tu tarjeta estÃ¡ bloqueada por emergencia. TambiÃ©n asegÃºrate de que el NIP que estÃ¡s ingresando sea el correcto y que tengas saldo suficiente para la transacciÃ³n. No olvides verificar los parÃ¡metros de compras que tengas configurados._x000D_
_x000D_
Si despuÃ©s de revisar todo esto sigues sin poder hacer pagos, puede ser que la tarjeta estÃ© fallando por desgaste. En ese caso, puedes solicitar una nueva tarjeta fÃ­sica directamente desde la app Hey, en la secciÃ³n de 'Cuentas' o 'Tarjeta de CrÃ©dito', eligiendo la opciÃ³n 'Solicitar tarjeta fÃ­sica'. Puedes pedir que te la envÃ­en a domicilio o recogerla en una Fan Shop Hey._x000D_
_x000D_
Â¿Quieres que te guÃ­e paso a paso para solicitar una nueva tarjeta? Â¿O hay algo mÃ¡s en lo que pueda ayudarte?</t>
  </si>
  <si>
    <t>C67B37D7-362A-49FC-87AF-DFEF2D022917</t>
  </si>
  <si>
    <t>USR-11351</t>
  </si>
  <si>
    <t>es que intento usarlo y me marca error</t>
  </si>
  <si>
    <t>Lamento que estÃ©s teniendo ese problema al usar CoDi para pagar a otro banco. Te recomiendo primero verificar que los datos del pago, como el monto y la cuenta destino, estÃ©n correctos. TambiÃ©n asegÃºrate de que tu conexiÃ³n a internet sea estable._x000D_
_x000D_
Si el error persiste, una opciÃ³n Ãºtil es revisar el comprobante electrÃ³nico de pago (CEP) en el portal de Banxico (https://www.banxico.org.mx/cep) para confirmar que la transferencia se haya procesado correctamente o identificar algÃºn detalle que estÃ© fallando._x000D_
_x000D_
Â¿Quieres que te ayude con algÃºn paso especÃ­fico para resolver este error o con otra cosa relacionada?</t>
  </si>
  <si>
    <t>C6F3F242-3197-44B2-BA54-6631D9F29C98</t>
  </si>
  <si>
    <t>USR-04724</t>
  </si>
  <si>
    <t>es que al momento de ponerlo marca que contiene errores</t>
  </si>
  <si>
    <t>Lamento que estÃ©s teniendo problemas al usar CoDi y que te marque errores al ingresar los datos. Esto puede suceder si alguno de los datos que ingresaste, como el monto, la cuenta destino o el concepto, no cumple con el formato requerido o estÃ¡ incompleto. Te sugiero revisar cuidadosamente que toda la informaciÃ³n estÃ© correcta y completa antes de intentar de nuevo._x000D_
_x000D_
TambiÃ©n es importante que tu conexiÃ³n a internet sea estable y que la app o plataforma que uses estÃ© actualizada. Si el problema continÃºa, puede ser Ãºtil reiniciar la aplicaciÃ³n o el dispositivo._x000D_
_x000D_
Â¿Quieres que te ayude a revisar paso a paso cÃ³mo ingresar los datos correctamente para que puedas hacer tu pago sin problemas?</t>
  </si>
  <si>
    <t>hay fallas de seguridad en hey</t>
  </si>
  <si>
    <t>Claro que puedo ayudarte con eso. Hey Banco se toma muy en serio la seguridad de sus clientes. Por ejemplo, la app Hey Pago y las terminales Punto de Venta cumplen con altos estÃ¡ndares de seguridad, no almacenan datos de las tarjetas y toda la informaciÃ³n se transmite de forma encriptada para proteger tus datos. AdemÃ¡s, los nÃºmeros de contacto oficiales de Hey Banco que aparecen en la app son completamente seguros y confiables._x000D_
_x000D_
Si tienes alguna preocupaciÃ³n especÃ­fica sobre seguridad o quieres saber cÃ³mo proteger mejor tu cuenta, dime y con gusto te apoyo. Â¿Hay algo mÃ¡s que quieras saber?</t>
  </si>
  <si>
    <t>C738AEDC-B362-462A-B855-D35DE9CC9A6B</t>
  </si>
  <si>
    <t>USR-13096</t>
  </si>
  <si>
    <t>ya esta validada y dice que no puedo solicitarlo</t>
  </si>
  <si>
    <t>Si tu cuenta ya estÃ¡ validada pero no puedes solicitar el crÃ©dito personal, puede ser porque tu crÃ©dito necesita tener al menos 12 meses de antigÃ¼edad y estar al dÃ­a con los pagos para poder pedir un aumento o un nuevo crÃ©dito. TambiÃ©n es posible que la oferta de crÃ©dito personal ya no estÃ© disponible para ti en este momento._x000D_
_x000D_
Te recomiendo revisar que cumplas con esos requisitos y, si es asÃ­, esperar un poco para que la opciÃ³n aparezca nuevamente en la app. Â¿Quieres que te ayude a revisar si cumples con los requisitos o tienes alguna otra duda sobre el crÃ©dito personal?</t>
  </si>
  <si>
    <t>C8040E6A-E718-46AE-AA61-3D214CC30EFC</t>
  </si>
  <si>
    <t>USR-10061</t>
  </si>
  <si>
    <t>no puedo cambiar el nip desde la aplicacion</t>
  </si>
  <si>
    <t>Lamento decirte que no puedes cambiar el NIP desde la aplicaciÃ³n. Sin embargo, tengo informaciÃ³n de los siguientes temas que podrÃ­an interesarte:_x000D_
_x000D_
a) CÃ³mo ver tu NIP desde la app._x000D_
b) CÃ³mo habilitar las notificaciones de cambio de NIP._x000D_
c) InformaciÃ³n sobre la Tarjeta de DÃ©bito Hey._x000D_
_x000D_
Si tienes duda acerca de estos u otros temas, estarÃ© encantado de ayudarte. Â¡DÃ©jame saber!</t>
  </si>
  <si>
    <t>C8EA2B5C-7DBB-4146-B4B3-36BE8F2605A4</t>
  </si>
  <si>
    <t>USR-10608</t>
  </si>
  <si>
    <t>no puedo transferir mas del limitebde</t>
  </si>
  <si>
    <t>Lamento la confusiÃ³n con el lÃ­mite de transferencias. En Hey Banco, el lÃ­mite diario para enviar transferencias desde tu Cuenta Hey es de $11,600 pesos, aunque este monto puede variar un poco segÃºn el tipo de cambio de las UDIs. _x000D_
_x000D_
Si necesitas transferir mÃ¡s de ese monto, puedes registrar y activar la cuenta destino, lo que te permitirÃ¡ enviar hasta $200,000 pesos a esa cuenta sin problema. Para hacerlo, solo ve a Cuentas &gt; Transferir &gt; "+Nueva transferencia", captura los datos y activa el switch "Activa y transfiere sin lÃ­mite", luego confirma con el cÃ³digo que te enviamos por correo._x000D_
_x000D_
Â¿Quieres que te ayude a activar alguna cuenta destino para que puedas transferir sin lÃ­mite?</t>
  </si>
  <si>
    <t>C91F06A4-7CAB-497E-A832-4A264E6C0DE0</t>
  </si>
  <si>
    <t>USR-05703</t>
  </si>
  <si>
    <t>problemas de seguro de auto</t>
  </si>
  <si>
    <t>Lamento escuchar eso. Si tienes problemas con tu seguro de auto, lo mejor es que llames directamente a QuÃ¡litas al 800 800 2021, donde podrÃ¡n ayudarte con cualquier duda o inconveniente que tengas. TambiÃ©n puedes revisar las Condiciones Generales en la pÃ¡gina web de Hey Banco: [TÃ©rminos y Condiciones de Seguros Hey](https://banco.hey.inc/terminos-y-condiciones/seguros-hey)._x000D_
_x000D_
Si necesitas mÃ¡s informaciÃ³n o tienes alguna otra pregunta, Â¡estoy aquÃ­ para ayudarte!</t>
  </si>
  <si>
    <t>C9E3527F-7F08-4372-A831-9B76D1EAE954</t>
  </si>
  <si>
    <t>USR-06121</t>
  </si>
  <si>
    <t>no puedo ir a un cajero</t>
  </si>
  <si>
    <t>Lamento escuchar eso. Si no puedes ir a un cajero automÃ¡tico para cambiar tu NIP, te recomendarÃ­a que intentes realizar el cambio a travÃ©s de la app de Hey Banco, si esa opciÃ³n estÃ¡ disponible. _x000D_
_x000D_
Si no puedes hacerlo por la app, otra alternativa serÃ­a llamar al Centro de AtenciÃ³n a Clientes al 8143922626 para ver si pueden asistirte con el cambio de NIP de otra manera._x000D_
_x000D_
Si tienes alguna otra pregunta o necesitas mÃ¡s informaciÃ³n, Â¡estoy aquÃ­ para ayudarte!</t>
  </si>
  <si>
    <t>CA480409-0A2E-4D76-B04E-DD5C17677688</t>
  </si>
  <si>
    <t>USR-07779</t>
  </si>
  <si>
    <t>tengo un problema me dice que tengo ya uno activo pero el lunes hable para cancelarlo y saber el saldo total</t>
  </si>
  <si>
    <t>Lamento escuchar eso. Es importante que puedas resolver esta situaciÃ³n. Te recomiendo que sigas estos pasos:_x000D_
_x000D_
1. **Verifica tu saldo**: AsegÃºrate de revisar tu saldo total en la app de Hey Banco para tener claridad sobre la situaciÃ³n actual de tu cuenta._x000D_
_x000D_
2. **ComunicaciÃ³n con AtenciÃ³n a Clientes**: Si ya llamaste para cancelar el diferimiento y aÃºn aparece activo, lo mejor es que te comuniques nuevamente con el Centro de AtenciÃ³n a Clientes al 8143922626. Ellos podrÃ¡n revisar tu caso especÃ­fico y ayudarte a resolverlo._x000D_
_x000D_
3. **DocumentaciÃ³n**: Ten a la mano cualquier referencia o nÃºmero de folio que te hayan proporcionado durante tu llamada anterior, ya que esto puede facilitar el proceso._x000D_
_x000D_
Si necesitas mÃ¡s informaciÃ³n o ayuda adicional, no dudes en decÃ­rmelo. Estoy aquÃ­ para ayudarte. Â¿Hay algo mÃ¡s en lo que te pueda apoyar?</t>
  </si>
  <si>
    <t>CB143251-5016-46B4-834B-2BF7D3809FAE</t>
  </si>
  <si>
    <t>USR-01500</t>
  </si>
  <si>
    <t>okey perfecto si llego a tener algun problema que se bloquee que hago</t>
  </si>
  <si>
    <t>Si  tu  tarjeta  se  bloquea ,  revisa si  tienes  pagos  pendientes o  verifica  el  estado  de  la  tarjeta  en  la  app . Si  el  problema  persiste ,  contacta  al  servicio  de  atenciÃ³n  al  cliente  para  recibir  ayuda y  resolver  la  situaciÃ³n  rÃ¡pidamente .</t>
  </si>
  <si>
    <t>CC260BBD-D7B4-42C2-A241-C32A46F52DD0</t>
  </si>
  <si>
    <t>USR-08710</t>
  </si>
  <si>
    <t>si no me llega la invitacion no puedo solicitar el credito</t>
  </si>
  <si>
    <t>Lamento escuchar eso. Si no recibes la invitaciÃ³n para el CrÃ©dito de Auto Hey, no podrÃ¡s solicitarlo directamente. Sin embargo, puedes asegurarte de que tu informaciÃ³n estÃ© actualizada en la app y que cumples con los requisitos necesarios, como tener un ingreso mÃ­nimo de $10,000.00 M.N. y al menos un aÃ±o de antigÃ¼edad laboral._x000D_
_x000D_
Si cumples con estos requisitos y aÃºn asÃ­ no recibes la invitaciÃ³n, te recomendarÃ­a estar atento a futuras oportunidades, ya que las invitaciones pueden variar segÃºn la evaluaciÃ³n de tu perfil crediticio._x000D_
_x000D_
Si tienes mÃ¡s preguntas o necesitas ayuda con otro tema, Â¡aquÃ­ estoy para ayudarte!</t>
  </si>
  <si>
    <t>CDE5532C-1E06-4B98-A835-61D5D911D1FC</t>
  </si>
  <si>
    <t>USR-01186</t>
  </si>
  <si>
    <t>hola tengo un problema con mi tarjeta virtual ya la bloquee pero necesito un cambio motivo la empresa edreams no me deja cancelar mi suscripcion me esta intentando cobrar y debo tener mi cuenta en ceros pueden apoyarme</t>
  </si>
  <si>
    <t>Lamento escuchar eso. Si has bloqueado tu tarjeta virtual y necesitas asegurarte de que no se realicen mÃ¡s cobros, lo mejor es que sigas estos pasos:_x000D_
_x000D_
1. **Verifica el bloqueo**: AsegÃºrate de que tu tarjeta estÃ© efectivamente bloqueada desde la app de Hey Banco. Ve a la opciÃ³n de 'Cuentas', selecciona 'Tarjetas' y verifica que estÃ© bloqueada._x000D_
_x000D_
2. **Contacta a eDreams**: Intenta comunicarte con el servicio al cliente de eDreams para resolver el problema de la suscripciÃ³n. Ellos deberÃ­an poder ayudarte a cancelar la suscripciÃ³n y evitar futuros cobros._x000D_
_x000D_
3. **Considera cambiar tu tarjeta**: Si el problema persiste y no puedes cancelar la suscripciÃ³n, podrÃ­as considerar solicitar una nueva tarjeta virtual a travÃ©s de la app de Hey Banco._x000D_
_x000D_
Si necesitas mÃ¡s ayuda o informaciÃ³n sobre cÃ³mo realizar alguno de estos pasos, no dudes en decÃ­rmelo. Â¡Estoy aquÃ­ para ayudarte!</t>
  </si>
  <si>
    <t>CE0F93BA-DD22-4BC2-B363-C440C04D6C2E</t>
  </si>
  <si>
    <t>USR-14376</t>
  </si>
  <si>
    <t>Claro que puedo ayudarte con eso. El CrÃ©dito de Auto Hey no se puede solicitar por cuenta propia, ya que por ahora solo estÃ¡ disponible mediante invitaciÃ³n. Esto significa que debes esperar a recibir una oferta especial que te llegarÃ¡ a travÃ©s de la app Hey o al correo que tienes registrado con nosotros. _x000D_
_x000D_
Una vez que recibas esa invitaciÃ³n, se evaluarÃ¡ tu capacidad de pago y tu historial crediticio para ofrecerte la mejor opciÃ³n personalizada. Mientras tanto, te recomiendo mantener actualizados tus datos en la app y estar atento a cualquier notificaciÃ³n._x000D_
_x000D_
Â¿Quieres que te explique mÃ¡s sobre los requisitos o algÃºn otro producto que te pueda interesar?</t>
  </si>
  <si>
    <t>CE4C683E-8274-4D2A-82EE-EE3F3C0B0BE2</t>
  </si>
  <si>
    <t>USR-00178</t>
  </si>
  <si>
    <t>no puedo desbloquear mi tarjeta fisica</t>
  </si>
  <si>
    <t>Para  desbloquear  tu  tarjeta  fÃ­sica ,  necesitas  iniciar  sesiÃ³n  en  tu  cuenta  en  la  Banca  Web o  en  la  App  Hey .  Luego ,  ve a '  Cuentas ' y  selecciona '  Tarjetas ' y  finalmente ,  haz  clic  en  la  tarjeta  que  buscas  para  ver  su  estado  actual . Si  no  puedes  desbloquear  tu  tarjeta  desde  la  app ,  lo  mejor  es  que  llames a  nuestro  centro  de  atenciÃ³n  al  cliente .  Ellos  te  ayudarÃ¡n a  resolver  el  problema .</t>
  </si>
  <si>
    <t>CF0DD7A7-F3DD-4621-B315-AB03D878BCE4</t>
  </si>
  <si>
    <t>USR-08587</t>
  </si>
  <si>
    <t>es que no me acuerdo que cuenta es y quiero cancelarlo pero no puedo</t>
  </si>
  <si>
    <t>Claro que puedo ayudarte. Si no recuerdas en quÃ© cuenta se hizo el pago a Lovable, te recomiendo revisar tus movimientos recientes en todas tus cuentas o tarjetas asociadas para identificar el cargo. En Hey Banco, puedes revisar fÃ¡cilmente los movimientos desde la app en la secciÃ³n de tu Cuenta Hey o Tarjeta de DÃ©bito._x000D_
_x000D_
Una vez que identifiques el cargo, recuerda que una vez realizado el pago, no se puede cancelar desde Hey Banco. Para cancelar la suscripciÃ³n o el cargo recurrente, deberÃ¡s contactar directamente a Lovable._x000D_
_x000D_
Si necesitas ayuda para revisar tus movimientos o tienes alguna otra duda, aquÃ­ estoy para apoyarte. Â¿Quieres que te explique cÃ³mo revisar tus movimientos en la app? Â¿O hay algo mÃ¡s en lo que pueda ayudarte?</t>
  </si>
  <si>
    <t>CF331D53-AE21-4400-8775-068932B7724C</t>
  </si>
  <si>
    <t>USR-01800</t>
  </si>
  <si>
    <t>porque me aparece esto cuando recibo una transferencia esta clabe dejara de funcionar el de julio de por lo que es importante que compartas tu nueva clabe para seguir recibiendo tu dinero sin problemas copiala directo de la pantalla principal de tu app hey en la seccion cuentas</t>
  </si>
  <si>
    <t>Claro que puedo ayudarte con eso. El mensaje que ves al recibir una transferencia se debe a que Hey Banco estÃ¡ comenzando a operar con licencia propia, por lo que tu CLABE actual cambiarÃ¡. La CLABE que tienes ahora seguirÃ¡ funcionando hasta el 31 de julio de 2026, pero despuÃ©s de esa fecha dejarÃ¡ de estar activa. Por eso es muy importante que compartas tu nueva CLABE, que puedes encontrar directamente en la app Hey, en la secciÃ³n de Cuentas, para que no tengas problemas al recibir dinero._x000D_
_x000D_
Si quieres, puedo guiarte para que veas dÃ³nde encontrar tu nueva CLABE en la app. Â¿Quieres que te ayude con eso o tienes alguna otra duda?</t>
  </si>
  <si>
    <t>CF82C92C-ED54-4B6D-91E1-7BF98BFECA1B</t>
  </si>
  <si>
    <t>USR-05303</t>
  </si>
  <si>
    <t>no puedo hacer compras con tarjeta y en la app no muestra que este bloqueada</t>
  </si>
  <si>
    <t>Lamento escuchar eso. Si no puedes hacer compras con tu tarjeta y no aparece bloqueada en la app, te recomiendo que verifiques lo siguiente:_x000D_
_x000D_
1. AsegÃºrate de que estÃ¡s utilizando la tarjeta virtual si es para compras en lÃ­nea._x000D_
2. Revisa que el NIP que ingresaste sea correcto._x000D_
3. Verifica que tengas saldo suficiente para la transacciÃ³n._x000D_
4. Revisa los parÃ¡metros de compras en la app._x000D_
_x000D_
Si despuÃ©s de esto sigues teniendo problemas, lo mejor es que llames al Centro de AtenciÃ³n a Clientes al 8143922626 para que te puedan ayudar de manera mÃ¡s especÃ­fica._x000D_
_x000D_
Â¿Hay algo mÃ¡s con lo que te pueda apoyar?</t>
  </si>
  <si>
    <t>CFB18898-A287-46A4-A737-4654F14212D8</t>
  </si>
  <si>
    <t>USR-11057</t>
  </si>
  <si>
    <t>no puedo reportar un pago doble en tarjeta de debito</t>
  </si>
  <si>
    <t>Lamento escuchar eso. Para reportar un cargo no reconocido o un pago doble en tu Tarjeta de DÃ©bito Hey, puedes hacerlo desde HAVI seleccionando 'Asesor de aclaraciones' en la parte superior y seguir las instrucciones. AsegÃºrate de haber iniciado sesiÃ³n en tu app. TambiÃ©n puedes usar la app Hey Banco, ir a 'Cuentas', luego a 'Movimientos', encontrar el cargo que no reconoces, seleccionar 'No reconozco este cargo', llenar el cuestionario y confirmar la solicitud._x000D_
_x000D_
Si necesitas mÃ¡s ayuda o tienes alguna otra pregunta, Â¡no dudes en decÃ­rmelo!</t>
  </si>
  <si>
    <t>CFFD7953-E588-4922-9AE5-6FDF667544FA</t>
  </si>
  <si>
    <t>USR-07389</t>
  </si>
  <si>
    <t>si no me llega invitacion no puedo solicitarlo</t>
  </si>
  <si>
    <t>Lamento escuchar eso. AsÃ­ es, actualmente el CrÃ©dito de Auto Hey solo se puede obtener por invitaciÃ³n. Si no recibes una oferta a travÃ©s de la app Hey o al correo que tienes registrado, no podrÃ¡s solicitarlo directamente. _x000D_
_x000D_
Te recomendarÃ­a estar atento a tus notificaciones y correos, ya que las invitaciones pueden llegar en cualquier momento. Si tienes alguna otra pregunta o necesitas informaciÃ³n sobre otros productos, Â¡estoy aquÃ­ para ayudarte!</t>
  </si>
  <si>
    <t>D013D75D-BA09-46DE-B037-CC6A5D32166C</t>
  </si>
  <si>
    <t>USR-09537</t>
  </si>
  <si>
    <t>como por invitacion entonces no puedo yo solicitar el credito</t>
  </si>
  <si>
    <t>Lamento escuchar eso. AsÃ­ es, el CrÃ©dito de Auto Hey solo se puede obtener por invitaciÃ³n. Esto significa que debes esperar a recibir una oferta a travÃ©s de la app Hey o al correo que tienes registrado con nosotros. _x000D_
_x000D_
Si cumples con los requisitos que mencionÃ© anteriormente, es posible que recibas una invitaciÃ³n. Mientras tanto, si tienes alguna otra pregunta o necesitas informaciÃ³n sobre otros productos, Â¡no dudes en decÃ­rmelo! Estoy aquÃ­ para ayudarte.</t>
  </si>
  <si>
    <t>D056CC1D-D99A-465D-BE64-EDFEF0B1DDF6</t>
  </si>
  <si>
    <t>USR-06469</t>
  </si>
  <si>
    <t>no puedo entrar a mi banca web</t>
  </si>
  <si>
    <t>Lamento escuchar que tienes problemas para acceder a tu Banca Web. Para entrar a la Banca Web de Hey Banco, solo ve a https://banco.hey.inc y haz clic en 'Banca web'. Luego, elige si quieres acceder a la Banca Personas o a la Banca Negocios. Usa tu usuario, contraseÃ±a y el token de la app para ingresar. _x000D_
_x000D_
Si tienes algÃºn problema con tu usuario, contraseÃ±a o token, revisa que estÃ©n correctos y actualizados. Â¿Quieres que te ayude con algÃºn paso especÃ­fico para recuperar el acceso o con otra cosa relacionada?</t>
  </si>
  <si>
    <t>D092D67A-ECF2-4BB8-B0E8-81686217715D</t>
  </si>
  <si>
    <t>USR-05380</t>
  </si>
  <si>
    <t>porque no puedo usar mi tarjeta solo aparece un error</t>
  </si>
  <si>
    <t>Lamento que estÃ©s teniendo problemas con tu tarjeta. Para ayudarte mejor, te recomiendo revisar primero en la app si tu tarjeta estÃ¡ bloqueada por emergencia. TambiÃ©n asegÃºrate de que el NIP o CVV que ingresaste sea correcto y que tengas saldo suficiente para la transacciÃ³n. No olvides verificar los parÃ¡metros de compra que tienes configurados en la app. Si tu tarjeta estÃ¡ desgastada, puedes pedir una nueva fÃ¡cilmente desde la app. Si es una tarjeta nueva y sigue marcando error, lo ideal es que te apoyen desde el Centro de AtenciÃ³n a Clientes._x000D_
_x000D_
Â¿Quieres que te guÃ­e para revisar estos puntos en la app o necesitas ayuda con otra cosa?</t>
  </si>
  <si>
    <t>D094F0C1-D0A4-46CC-A5FA-992B1DA29F36</t>
  </si>
  <si>
    <t>USR-11336</t>
  </si>
  <si>
    <t>no puedo usar mi tarjeta dual solo quiero q sea tarjeta de credito no debito</t>
  </si>
  <si>
    <t>Claro que puedo ayudarte con eso. La Tarjeta de CrÃ©dito Hey es dual, lo que significa que en un solo plÃ¡stico tienes tanto la funciÃ³n de tarjeta de dÃ©bito vinculada a tu Cuenta Hey como la de tarjeta de crÃ©dito. Sin embargo, por ahora no es posible configurar la tarjeta para que funcione solo como crÃ©dito de forma predeterminada._x000D_
_x000D_
Cuando vayas a pagar, solo tienes que indicarle a quien te cobra que elija la opciÃ³n de crÃ©dito en la terminal para que se use la funciÃ³n de crÃ©dito de tu tarjeta dual. Si no quieres usar la funciÃ³n de crÃ©dito, tambiÃ©n puedes bloquearla desde la app o simplemente no activar esa parte del plÃ¡stico._x000D_
_x000D_
Â¿Quieres que te explique cÃ³mo hacer esto en la app o tienes alguna otra duda sobre tu tarjeta?</t>
  </si>
  <si>
    <t>Lamento escuchar eso. Si no puedes ver la opciÃ³n de tu Tarjeta de CrÃ©dito Hey, puede ser por tu historial crediticio o porque no estÃ¡ disponible en tu cuenta. Te recomiendo asegurarte de estar en la secciÃ³n correcta de la app y que tu informaciÃ³n estÃ© actualizada. _x000D_
_x000D_
Si despuÃ©s de verificar sigue sin aparecer, lo mejor es que contactes al servicio al cliente de Hey Banco para que te den mÃ¡s detalles. _x000D_
_x000D_
Â¿Hay algo mÃ¡s con lo que te pueda ayudar?</t>
  </si>
  <si>
    <t>D13F2B21-4828-4D9B-A021-AF84BCA5345B</t>
  </si>
  <si>
    <t>USR-00472</t>
  </si>
  <si>
    <t>y si por error acabo de dar la clabe interbancaria anterior</t>
  </si>
  <si>
    <t>Si por error diste tu CLABE interbancaria anterior, es importante que lo comuniques a la persona o entidad a la que se la proporcionaste. Recuerda que tu CLABE anterior seguirÃ¡ vigente hasta el 31 de julio, asÃ­ que las transferencias pueden seguir realizÃ¡ndose hasta esa fecha. Sin embargo, para evitar confusiones, es recomendable que uses tu nueva CLABE._x000D_
_x000D_
Si necesitas mÃ¡s informaciÃ³n o tienes alguna otra pregunta, Â¡estoy aquÃ­ para ayudarte!</t>
  </si>
  <si>
    <t>D165D562-BE0C-44EB-AA35-92F65FCA8224</t>
  </si>
  <si>
    <t>USR-10644</t>
  </si>
  <si>
    <t>xq no puedo transferir me saca la app</t>
  </si>
  <si>
    <t>Lamento escuchar eso. Puede haber varias razones por las que no puedas realizar una transferencia y la app te saque. AquÃ­ hay algunas cosas que puedes verificar:_x000D_
_x000D_
1. **InformaciÃ³n Correcta**: AsegÃºrate de que la informaciÃ³n que ingresaste sea correcta. A veces, copiar y pegar puede causar errores, asÃ­ que es mejor ingresarla manualmente._x000D_
_x000D_
2. **LÃ­mites de Cuenta**: Revisa si la cuenta receptora tiene algÃºn lÃ­mite de depÃ³sitos que pueda estar afectando la transferencia._x000D_
_x000D_
3. **Comprobante CEP**: No olvides corroborar y descargar el comprobante CEP de Banxico para tener un registro de la transacciÃ³n._x000D_
_x000D_
Si despuÃ©s de verificar todo esto sigues teniendo problemas, te recomendarÃ­a que contactes al Centro de AtenciÃ³n a Clientes al 8143922626 para que te ayuden a resolverlo._x000D_
_x000D_
Â¿Hay algo mÃ¡s con lo que te pueda ayudar?</t>
  </si>
  <si>
    <t>D1E337E1-055A-4C90-A7BF-E31E62044469</t>
  </si>
  <si>
    <t>USR-02237</t>
  </si>
  <si>
    <t>sigo teniendo problemas para activar mi tarjeta</t>
  </si>
  <si>
    <t>Lamento escuchar eso. Si sigues teniendo problemas para activar tu tarjeta, aquÃ­ hay algunas recomendaciones adicionales que podrÃ­as intentar:_x000D_
_x000D_
1. **Verifica los datos**: AsegÃºrate de que los nÃºmeros que estÃ¡s ingresando sean correctos y que estÃ©s usando la tarjeta adecuada (dÃ©bito o crÃ©dito)._x000D_
2. **Borrar cachÃ©**: Intenta borrar los datos de cachÃ© y almacenamiento de la app. Esto puede ayudar a resolver problemas tÃ©cnicos._x000D_
3. **Reinstalar la app**: Si el problema persiste, considera desinstalar y volver a instalar la aplicaciÃ³n para asegurarte de que tienes la versiÃ³n mÃ¡s reciente._x000D_
4. **Soporte tÃ©cnico**: Si despuÃ©s de todo esto aÃºn no puedes activar tu tarjeta, lo mejor serÃ­a contactar al centro de atenciÃ³n a clientes para que te brinden asistencia especÃ­fica._x000D_
_x000D_
Espero que estas sugerencias te sean Ãºtiles. Si necesitas mÃ¡s ayuda o tienes alguna otra pregunta, no dudes en decÃ­rmelo. Â¡Estoy aquÃ­ para ayudarte!</t>
  </si>
  <si>
    <t>D1E351C6-F803-4451-8E81-64C9E0C4DAFB</t>
  </si>
  <si>
    <t>USR-06407</t>
  </si>
  <si>
    <t>no puedo solicitar otra tarjeta</t>
  </si>
  <si>
    <t>Lamento escuchar eso. Si no puedes solicitar otra tarjeta, puede ser porque solo puedes tener una tarjeta activa a la vez. Cuando activas una nueva tarjeta, la anterior se cancela automÃ¡ticamente. _x000D_
_x000D_
Si necesitas un reemplazo por daÃ±o o desgaste, puedes hacerlo desde la app Hey. Solo ve a 'Cuenta', busca el botÃ³n con tres puntos, selecciona 'Solicitar tarjeta fÃ­sica', elige la tarjeta que necesitas reponer y sigue los pasos. _x000D_
_x000D_
Si el problema persiste, te recomendarÃ­a que contactes a nuestro centro de atenciÃ³n a clientes para que te ayuden a resolverlo. _x000D_
_x000D_
Â¿Hay algo mÃ¡s con lo que te pueda ayudar?</t>
  </si>
  <si>
    <t>D225DDDE-5F57-405C-9F49-6DB037B33178</t>
  </si>
  <si>
    <t>USR-13134</t>
  </si>
  <si>
    <t>es que yo habia pasado por un problema familiar y no habia prestado atencion pero ese cargo me lo vienen haciendo desde noviembre y yo no active nada</t>
  </si>
  <si>
    <t>Lamento escuchar eso. Entiendo que puede ser frustrante lidiar con un cargo no reconocido, especialmente en momentos difÃ­ciles. Te recomiendo que sigas los pasos que mencionÃ© anteriormente para reportar el cargo no reconocido. Es importante que lo hagas lo antes posible para que se pueda investigar y resolver la situaciÃ³n._x000D_
_x000D_
Si no puedes acceder a la opciÃ³n en la app, no dudes en llamar al Centro de AtenciÃ³n a Clientes al 8143922626, donde podrÃ¡n asistirte directamente._x000D_
_x000D_
Si hay algo mÃ¡s en lo que pueda ayudarte o si tienes mÃ¡s preguntas, Â¡no dudes en decÃ­rmelo!</t>
  </si>
  <si>
    <t>D348AF06-2FDB-434E-B8B3-7699D45CD39E</t>
  </si>
  <si>
    <t>USR-02466</t>
  </si>
  <si>
    <t>que pasa si cree un codigo de retiro y no funcionaba el cajero</t>
  </si>
  <si>
    <t>Lamento escuchar eso. Si creaste un cÃ³digo de retiro y el cajero no funcionÃ³, te recomiendo que sigas estos pasos:_x000D_
_x000D_
1. Abre la app Hey y ve a 'Cuentas'._x000D_
2. Selecciona 'Movimientos' y busca el retiro que intentaste realizar._x000D_
3. Toca el movimiento y selecciona 'No reconozco este cargo'._x000D_
4. Llena el cuestionario de aclaraciÃ³n, mencionando que intentaste retirar efectivo pero el cajero no te lo dio._x000D_
_x000D_
Si necesitas mÃ¡s ayuda o tienes alguna otra pregunta, Â¡no dudes en decÃ­rmelo!</t>
  </si>
  <si>
    <t>D477109B-CC74-4EF0-B40C-AE54BF356422</t>
  </si>
  <si>
    <t>USR-00264</t>
  </si>
  <si>
    <t>al quiere consultar si puedo aumentar mi linea de credito me aparece este error ecuthe</t>
  </si>
  <si>
    <t>Lamento escuchar eso. Para aumentar la lÃ­nea de tu Tarjeta de CrÃ©dito Hey, debes saber que no puedes solicitarlo directamente. Los aumentos llegan por invitaciÃ³n, y dependen de tu historial crediticio, tu capacidad de pago y cÃ³mo manejes tu tarjeta. _x000D_
_x000D_
El error [ECUTHE] podrÃ­a estar relacionado con un problema tÃ©cnico o con tu cuenta. Te recomendarÃ­a revisar tu historial de uso de la tarjeta y asegurarte de que no haya inconvenientes. Mantente pendiente de los correos y notificaciones en la app, ya que ahÃ­ te avisarÃ¡n si calificas para un aumento._x000D_
_x000D_
Si tienes mÃ¡s preguntas o necesitas ayuda con algo mÃ¡s, Â¡no dudes en decÃ­rmelo!</t>
  </si>
  <si>
    <t>D498AD2A-A2EC-46E0-AE2F-C15DEEA7B2C5</t>
  </si>
  <si>
    <t>USR-09714</t>
  </si>
  <si>
    <t>al consultar si me aunmero de linea de mi tarjeta de garantia me aparece codigo de error ecuthe</t>
  </si>
  <si>
    <t>Lamento escuchar eso. El cÃ³digo de error [ECUTHE] puede indicar un problema tÃ©cnico o un inconveniente con tu cuenta. Te sugiero que verifiques que tu tarjeta de crÃ©dito no estÃ© bloqueada y que estÃ©s ingresando correctamente los datos. _x000D_
_x000D_
Recuerda que los aumentos de lÃ­nea de crÃ©dito en la Tarjeta de CrÃ©dito Hey Garantizada se realizan por invitaciÃ³n, basÃ¡ndose en tu historial crediticio y manejo de la tarjeta. _x000D_
_x000D_
Si el problema persiste, te recomendarÃ­a revisar la app o estar atento a las notificaciones que puedas recibir. Si tienes mÃ¡s preguntas o necesitas ayuda con algo mÃ¡s, Â¡aquÃ­ estoy para ayudarte!</t>
  </si>
  <si>
    <t>error en transferir deuda</t>
  </si>
  <si>
    <t>Lamento escuchar que estÃ¡s teniendo un error al intentar transferir tu deuda. Para poder ayudarte mejor, Â¿podrÃ­as contarme un poco mÃ¡s sobre el problema que estÃ¡s enfrentando? Por ejemplo, Â¿quÃ© tipo de deuda quieres transferir y quÃ© mensaje o error te aparece? AsÃ­ podrÃ© orientarte con la mejor soluciÃ³n o producto que Hey Banco tiene para ti._x000D_
_x000D_
AdemÃ¡s, si estÃ¡s interesado en transferir deuda a una Tarjeta de CrÃ©dito Hey tradicional, puedo explicarte cÃ³mo funciona ese proceso y los beneficios que podrÃ­as obtener._x000D_
_x000D_
Â¿Quieres que te dÃ© mÃ¡s detalles sobre la transferencia de deuda con la Tarjeta de CrÃ©dito Hey? Â¿O prefieres que te ayude con algÃºn otro producto o servicio? Â¡Estoy aquÃ­ para apoyarte!</t>
  </si>
  <si>
    <t>D5867D5C-011C-45C3-9878-769A613AB35A</t>
  </si>
  <si>
    <t>USR-09525</t>
  </si>
  <si>
    <t>al intentar transferir deuda de otra tarjeta de credito me dice la app lo siguiente error al consultar bin</t>
  </si>
  <si>
    <t>Lamento que estÃ©s experimentando ese error al intentar transferir tu deuda. El mensaje "error al consultar BIN" generalmente estÃ¡ relacionado con un problema tÃ©cnico al validar la tarjeta de origen desde la cual quieres transferir la deuda._x000D_
_x000D_
Te comento que en Hey Banco solo puedes transferir la deuda de una tarjeta a la vez, y es importante que la tarjeta de la que quieres transferir sea vÃ¡lida y estÃ© activa para que el proceso funcione correctamente._x000D_
_x000D_
Te recomiendo revisar que los datos de la tarjeta que estÃ¡s ingresando sean correctos y que la tarjeta estÃ© vigente. Si el problema persiste, puede ser un tema temporal en la app o en la comunicaciÃ³n con el banco emisor de la tarjeta original._x000D_
_x000D_
Mientras tanto, si quieres, puedo ayudarte a conocer las condiciones y beneficios de transferir tu deuda a la Tarjeta de CrÃ©dito Hey, como la posibilidad de dividirla en pagos mensuales con una tasa preferencial._x000D_
_x000D_
Â¿Quieres que te explique mÃ¡s sobre esta opciÃ³n o te ayudo con otra cosa?</t>
  </si>
  <si>
    <t>tengo problemas con iniciar seccion en mi otra cuenta de hey banco</t>
  </si>
  <si>
    <t>Lamento escuchar eso. Si tienes problemas para iniciar sesiÃ³n en tu otra cuenta de Hey Banco, asegÃºrate de que estÃ¡s utilizando el nombre de usuario y la contraseÃ±a correctos. TambiÃ©n verifica que no haya problemas de conexiÃ³n a internet. Si el problema persiste, podrÃ­as intentar restablecer tu contraseÃ±a a travÃ©s de la opciÃ³n de "OlvidÃ© mi contraseÃ±a" en la pantalla de inicio de sesiÃ³n._x000D_
_x000D_
Si necesitas mÃ¡s informaciÃ³n o ayuda con otro tema, no dudes en decÃ­rmelo. Â¿Hay algo mÃ¡s en lo que pueda asistirte?</t>
  </si>
  <si>
    <t>D5D43158-FAA4-48F3-9473-C77B43E31A53</t>
  </si>
  <si>
    <t>USR-09469</t>
  </si>
  <si>
    <t>es un problema sobra la graduacion de mi tdc con garantia ya que ya pasaron los dias habiles que prometieron y aun no hacen nada</t>
  </si>
  <si>
    <t>Lamento escuchar eso. Para resolver el problema con la graduaciÃ³n de tu Tarjeta de CrÃ©dito Hey Garantizada, te recomendarÃ­a que verifiques que todas las verificaciones de tu cuenta estÃ©n aprobadas. Si todo estÃ¡ en orden, intenta borrar los datos de cachÃ© y almacenamiento de la app y vuelve a generar la solicitud. _x000D_
_x000D_
Si despuÃ©s de esto el problema persiste, lo mejor es que te pongas en contacto con el Centro de AtenciÃ³n a Clientes para que te ayuden a resolverlo. Ellos podrÃ¡n brindarte la asistencia necesaria._x000D_
_x000D_
Â¿Hay algo mÃ¡s en lo que pueda ayudarte?</t>
  </si>
  <si>
    <t>D6F3477E-C5F3-4454-98F7-CD40544300B7</t>
  </si>
  <si>
    <t>USR-03992</t>
  </si>
  <si>
    <t>no puedo hacer compras con mi tarjeta credito garantizada</t>
  </si>
  <si>
    <t>Lamento escuchar eso. Si no puedes hacer compras con tu tarjeta de crÃ©dito garantizada, aquÃ­ hay algunos pasos que puedes seguir:_x000D_
_x000D_
1. Revisa en la app si tu tarjeta estÃ¡ bloqueada por emergencia._x000D_
2. AsegÃºrate de que el NIP o CVV que ingresaste sea correcto._x000D_
3. Verifica que tengas saldo suficiente para la transacciÃ³n._x000D_
4. Checa los parÃ¡metros de compras en la app._x000D_
_x000D_
Si despuÃ©s de revisar todo esto sigues teniendo problemas, lo mejor es que llames al Centro de AtenciÃ³n a Clientes al 8143922626 para que te ayuden._x000D_
_x000D_
Si necesitas mÃ¡s informaciÃ³n o tienes otra pregunta, Â¡no dudes en decÃ­rmelo!</t>
  </si>
  <si>
    <t>D7F64E94-4F28-4036-8094-16E53EF436BA</t>
  </si>
  <si>
    <t>USR-03431</t>
  </si>
  <si>
    <t>buenas tardes porque al consultar credito negocio me dice que ay error en la informacion</t>
  </si>
  <si>
    <t>Lamento escuchar eso. Si al consultar tu crÃ©dito de negocios te aparece un error en la informaciÃ³n, lo mejor es que te pongas en contacto con nuestro centro de atenciÃ³n a clientes. Ellos podrÃ¡n revisar quÃ© estÃ¡ pasando y ayudarte a resolverlo. _x000D_
_x000D_
Si necesitas mÃ¡s informaciÃ³n sobre el proceso de solicitud o algÃºn otro producto, no dudes en preguntarme. Â¡Estoy aquÃ­ para ayudarte!</t>
  </si>
  <si>
    <t>D96014B1-2280-4858-B50C-2C65315623D4</t>
  </si>
  <si>
    <t>paypal me pide numero de cuenta de digitos pero pongo la clabe tal cual y aun asi me sale error</t>
  </si>
  <si>
    <t>Claro! La cuenta CLABE tiene 18 dÃ­gitos, asÃ­ que es posible que estÃ©s ingresando un nÃºmero incorrecto o que haya un error en la plataforma de PayPal. Te recomiendo que verifiques que estÃ¡s copiando correctamente tu CLABE. _x000D_
_x000D_
Para ver tu CLABE, abre la app Hey, ve a 'Cuentas' y selecciona 'Ver cuenta y CLABE'. AhÃ­ la encontrarÃ¡s. Si el problema persiste, podrÃ­a ser Ãºtil contactar directamente a PayPal para asegurarte de que estÃ¡n aceptando el formato correcto._x000D_
_x000D_
Si tienes alguna otra pregunta o necesitas mÃ¡s ayuda, Â¡no dudes en decÃ­rmelo!</t>
  </si>
  <si>
    <t>D9A8AF49-1C7F-4920-A806-A0A7F2DE4849</t>
  </si>
  <si>
    <t>USR-06939</t>
  </si>
  <si>
    <t>pero si por ejemplo puse un monto al contratala y quiero subir el limite de credito no puedo hacerlo</t>
  </si>
  <si>
    <t>Correcto, no puedes solicitar directamente un aumento en el lÃ­mite de crÃ©dito de tu Tarjeta de CrÃ©dito Hey. Los aumentos de lÃ­mite se otorgan por invitaciÃ³n, basÃ¡ndose en tu historial crediticio, capacidad de pago y cÃ³mo manejas tu tarjeta. _x000D_
_x000D_
Es importante que mantengas un buen uso de tu tarjeta y estÃ©s atento a las notificaciones que puedas recibir por correo o en la app. Si tienes mÃ¡s preguntas o necesitas informaciÃ³n adicional, Â¡no dudes en decÃ­rmelo!</t>
  </si>
  <si>
    <t>D9C964CD-BEEC-4A27-8459-7D36EB94B4B8</t>
  </si>
  <si>
    <t>USR-03877</t>
  </si>
  <si>
    <t>y como puede saber si tiene problemas mi cuenta</t>
  </si>
  <si>
    <t>Si sospechas que tu cuenta puede tener problemas, aquÃ­ hay algunas seÃ±ales que podrÃ­as considerar:_x000D_
_x000D_
1. **Acceso a la cuenta**: Si no puedes iniciar sesiÃ³n en tu cuenta o si recibes mensajes de error al intentar acceder, podrÃ­a ser un indicativo de un problema._x000D_
_x000D_
2. **Bloqueo de cuenta**: Si tu cuenta estÃ¡ bloqueada, no podrÃ¡s realizar transacciones ni acceder a tus fondos._x000D_
_x000D_
3. **Transacciones no reconocidas**: Si notas cargos en tu cuenta que no reconoces, esto podrÃ­a ser un signo de actividad sospechosa._x000D_
_x000D_
4. **VerificaciÃ³n de documentos**: Si tu cuenta estÃ¡ pendiente de validaciÃ³n o verificaciÃ³n, es posible que no puedas acceder a todas las funciones._x000D_
_x000D_
Si experimentas alguno de estos problemas, lo mejor es contactar al soporte tÃ©cnico a travÃ©s de la app en "Ajustes de la cuenta" y "Reporte de fallas en tu App", o llamar al Centro de AtenciÃ³n a Clientes para obtener ayuda especÃ­fica._x000D_
_x000D_
Si tienes alguna otra pregunta o necesitas mÃ¡s informaciÃ³n, Â¡no dudes en decÃ­rmelo!</t>
  </si>
  <si>
    <t>DB60DC8C-5806-4246-9865-2A1FBD3517EF</t>
  </si>
  <si>
    <t>USR-12023</t>
  </si>
  <si>
    <t>no puedo acceder a la tarjeta virtual no puedo usar la tarjeta fisica para comprar como puedo resolver esto</t>
  </si>
  <si>
    <t>Lamento que estÃ©s teniendo problemas con tu tarjeta. Para la tarjeta fÃ­sica, primero revisa desde la app si estÃ¡ bloqueada por emergencia, asegÃºrate de que el NIP que ingresas sea correcto y que tengas saldo suficiente. TambiÃ©n verifica los parÃ¡metros de compra. Si el chip o la tarjeta fÃ­sica estÃ¡n fallando por desgaste, puedes solicitar un reemplazo fÃ¡cilmente desde la app en la secciÃ³n de 'Cuentas' o 'Tarjeta de CrÃ©dito', eligiendo 'Solicitar tarjeta fÃ­sica' y seleccionando si quieres envÃ­o a domicilio o recogerla en una Fan Shop Hey._x000D_
_x000D_
Respecto a la tarjeta virtual, si no puedes acceder, revisa que la app estÃ© actualizada y que no haya bloqueos o restricciones en tu cuenta. Si despuÃ©s de estos pasos sigues con problemas, lo ideal es que te comuniques con el Centro de AtenciÃ³n a Clientes para que te apoyen._x000D_
_x000D_
Â¿Quieres que te guÃ­e paso a paso para solicitar el reemplazo de tu tarjeta fÃ­sica o tienes alguna otra duda?</t>
  </si>
  <si>
    <t>DCAFC6CB-4069-4045-828A-06BB074EE367</t>
  </si>
  <si>
    <t>USR-05162</t>
  </si>
  <si>
    <t>me gustaba mucho la app pero veo que actualmente es un problema</t>
  </si>
  <si>
    <t>Lamento escuchar que la app te estÃ¡ causando problemas, entiendo lo frustrante que puede ser cuando una herramienta que usas con frecuencia no funciona como esperas. A veces, estos inconvenientes pueden deberse a actualizaciones pendientes, problemas de conexiÃ³n o configuraciones que se pueden ajustar fÃ¡cilmente. _x000D_
_x000D_
Si quieres, puedo ayudarte a revisar algunos pasos para mejorar tu experiencia con la app o guiarte para reportar cualquier falla que estÃ©s experimentando. Â¿Te gustarÃ­a que te apoye con eso?</t>
  </si>
  <si>
    <t>no puedo configurar mi cuenta de wallet con hey banco</t>
  </si>
  <si>
    <t>Â¿  PodrÃ­as  explicarme  quÃ©  tipo  de  cuenta  de  wallet  estÃ¡s  tratando  de  configurar ?  Â¿  Es  una  cuenta  de  tarjeta  de  dÃ©bito o  crÃ©dito ?</t>
  </si>
  <si>
    <t>DCE701D8-AF52-429E-A0E7-9146B51B4870</t>
  </si>
  <si>
    <t>USR-14615</t>
  </si>
  <si>
    <t>agregue mi cuenta a apple pay pay pero no puedo verificarla</t>
  </si>
  <si>
    <t>Para  verificar  tu  cuenta  en  Apple  Pay ,  asegÃºrate  de  que  tengas  la  Ãºltima  versiÃ³n  de  la  app  Hey y  que  tengas  una  conexiÃ³n a  internet  estable .  Luego ,  ve a  la  secciÃ³n  de "  Tarjetas "  en  la  app ,  selecciona  la  tarjeta  que  deseas  agregar y  sigue  las  instrucciones  para  verificarla .</t>
  </si>
  <si>
    <t>si no puedo solicitar una tarjeta fisica</t>
  </si>
  <si>
    <t>Claro que puedo ayudarte con eso. Para solicitar tu tarjeta fÃ­sica en Hey Banco, solo tienes que abrir la app, ir a la secciÃ³n de Cuentas, hacer clic en los tres puntitos y seleccionar "Solicitar tarjeta fÃ­sica". AhÃ­ eliges la cuenta, personalizas tu tarjeta y listo, en poco tiempo la recibirÃ¡s en tu domicilio._x000D_
_x000D_
Si prefieres, tambiÃ©n puedes solicitarla desde la Banca Web entrando a tu cuenta, y en el menÃº lateral ir a 'Consultas', luego a 'Cuentas' y 'Ver Tarjetas'. AhÃ­ seleccionas 'Solicitar nueva tarjeta fÃ­sica', eliges el diseÃ±o, personalizas la informaciÃ³n, seleccionas el domicilio, creas tu NIP y confirmas con tu Token._x000D_
_x000D_
Recuerda que Hey Banco no tiene sucursales fÃ­sicas, pero puedes recibir tu tarjeta en casa o recogerla en alguna Fan Shop Hey._x000D_
_x000D_
Si no te aparece la opciÃ³n, asegÃºrate de tener la app actualizada o intenta desde la Banca Web. Â¿Quieres que te guÃ­e en alguno de estos pasos? Â¿O hay algo mÃ¡s en lo que pueda apoyarte?</t>
  </si>
  <si>
    <t>DD6D1F48-CD1B-4CF3-B9B8-558EEFABFDB4</t>
  </si>
  <si>
    <t>USR-06775</t>
  </si>
  <si>
    <t>por transferencia interbancaria abra algun problema</t>
  </si>
  <si>
    <t>Claro! No tendrÃ¡s ningÃºn problema al hacer una transferencia interbancaria desde tu Cuenta Hey. Puedes realizar transferencias a cualquier banco en MÃ©xico de manera gratuita, solo necesitas tener a la mano el nÃºmero de cuenta, la CLABE interbancaria o el nÃºmero de tarjeta de dÃ©bito o crÃ©dito del destinatario._x000D_
_x000D_
Si tienes alguna otra pregunta o necesitas mÃ¡s informaciÃ³n sobre cÃ³mo hacer la transferencia, Â¡no dudes en decÃ­rmelo! Estoy aquÃ­ para ayudarte.</t>
  </si>
  <si>
    <t>DDDAF429-9935-43EA-802E-7FE0FDF1CC0C</t>
  </si>
  <si>
    <t>USR-04880</t>
  </si>
  <si>
    <t>quiero dar mi cuenta hey banco para que me depositen mi apoyo por desempleo y seria un aproximado de y quiero saber si abra un problema si lo hago mediante clave interbancaria</t>
  </si>
  <si>
    <t>Claro que puedo ayudarte! No habrÃ¡ ningÃºn problema si proporcionas tu CLABE interbancaria para que te depositen tu apoyo por desempleo de aproximadamente 36,000 pesos. La CLABE es el mÃ©todo adecuado para recibir transferencias interbancarias y es completamente seguro._x000D_
_x000D_
AsegÃºrate de que la informaciÃ³n que compartas sea correcta para evitar cualquier inconveniente. Si necesitas mÃ¡s detalles sobre cÃ³mo encontrar tu CLABE o cualquier otra consulta, Â¡aquÃ­ estoy para ayudarte!</t>
  </si>
  <si>
    <t>no puedo ver la clave de rastreo</t>
  </si>
  <si>
    <t>Lamento escuchar eso. Para encontrar la clave de rastreo de tu transferencia, te recomiendo que revises el correo de confirmaciÃ³n que recibiste al hacer la transferencia. TambiÃ©n puedes checar el detalle de movimientos en tu app. Solo inicia sesiÃ³n, ve a "Cuentas" y luego a "Movimientos". AhÃ­, selecciona el movimiento de SPEI y en "Concepto" deberÃ­as ver la clave que empieza con 058- y termina en una coma (,)._x000D_
_x000D_
Si sigues teniendo problemas, no dudes en preguntar. Â¿Hay algo mÃ¡s en lo que pueda ayudarte?</t>
  </si>
  <si>
    <t>DF327C5A-D84E-4E44-8670-DAFA2ABEB727</t>
  </si>
  <si>
    <t>USR-03331</t>
  </si>
  <si>
    <t>no puedo dar con la clave de rastreo</t>
  </si>
  <si>
    <t>Lamento escuchar eso. Para encontrar la clave de rastreo de tu transferencia, puedes seguir estos pasos:_x000D_
_x000D_
1. Revisa el correo de confirmaciÃ³n que recibiste al hacer la transferencia. La clave de rastreo deberÃ­a estar ahÃ­._x000D_
2. Si no la encuentras en el correo, inicia sesiÃ³n en tu app de Hey Banco._x000D_
3. Ve a "Cuentas" y luego a "Movimientos"._x000D_
4. Selecciona el movimiento de SPEI y en "Concepto" deberÃ­as ver la clave que empieza con 058- y termina en una coma (,)._x000D_
_x000D_
Si sigues teniendo problemas, no dudes en decÃ­rmelo. Â¿Hay algo mÃ¡s en lo que pueda ayudarte?</t>
  </si>
  <si>
    <t>hola estoy intentando transferir una deuda de otro banco pero me sale error en el bin</t>
  </si>
  <si>
    <t>Hola! Entiendo que estÃ¡s teniendo un problema con el BIN al intentar transferir tu deuda de otro banco a Hey Banco. El BIN es un cÃ³digo que identifica la instituciÃ³n emisora de la tarjeta, y a veces puede haber errores si la tarjeta no es compatible o si es de un tipo que no aceptamos para transferencia._x000D_
_x000D_
En Hey Banco, puedes transferir deuda de tarjetas de crÃ©dito de la mayorÃ­a de los bancos tradicionales, pero no aplican para tarjetas de fintech ni American Express (AMEX). Si tu tarjeta es de alguno de estos tipos, por eso podrÃ­a salir ese error._x000D_
_x000D_
Te recomiendo verificar que la tarjeta de la que quieres transferir la deuda sea de un banco tradicional y que sea una tarjeta de crÃ©dito, no de otro tipo. Si todo estÃ¡ correcto y sigue el error, puede ser un tema tÃ©cnico temporal._x000D_
_x000D_
Â¿Quieres que te ayude con alguna otra duda o con el proceso para transferir tu deuda? Estoy aquÃ­ para apoyarte.</t>
  </si>
  <si>
    <t>DF6B6970-82B2-40F3-95F9-45B527F8397E</t>
  </si>
  <si>
    <t>USR-04478</t>
  </si>
  <si>
    <t>me rechazaron la tarjeta de credito y no puedo volver a solicitarla</t>
  </si>
  <si>
    <t>Lamento escuchar eso. Si te rechazaron la solicitud de la Tarjeta de CrÃ©dito Hey, no te preocupes. Si cumples con el perfil, es posible que te ofrezcan la Tarjeta de CrÃ©dito Hey con GarantÃ­a. Esta opciÃ³n puede ser una buena alternativa para ti._x000D_
_x000D_
Si tienes alguna otra pregunta o necesitas mÃ¡s informaciÃ³n sobre este tema o cualquier otro producto, Â¡no dudes en decÃ­rmelo! Estoy aquÃ­ para ayudarte.</t>
  </si>
  <si>
    <t>DF80F1DC-D0D3-4D3C-9BB6-12415612A893</t>
  </si>
  <si>
    <t>USR-13435</t>
  </si>
  <si>
    <t>no puedo aun</t>
  </si>
  <si>
    <t>Lamento escuchar eso. Si aÃºn no puedes avanzar en la app, te recomiendo que sigas estos pasos:_x000D_
_x000D_
1. AsegÃºrate de que tu conexiÃ³n a internet estÃ© estable._x000D_
2. Cierra la app completamente y vuelve a abrirla._x000D_
3. Verifica si hay actualizaciones disponibles para la app en la App Store._x000D_
4. Si el problema persiste, intenta borrar los datos y cachÃ© de la app._x000D_
_x000D_
Si despuÃ©s de intentar estos pasos sigues teniendo problemas, lo mejor es que contactes al Centro de AtenciÃ³n a Clientes al 8143922626 para que te brinden asistencia directa._x000D_
_x000D_
Â¿Hay algo mÃ¡s en lo que pueda ayudarte?</t>
  </si>
  <si>
    <t>DF888BED-648A-42CB-8ECB-BB88E5D8898A</t>
  </si>
  <si>
    <t>USR-14922</t>
  </si>
  <si>
    <t>no puedo entrara a la app</t>
  </si>
  <si>
    <t>Lamento escuchar eso. Para iniciar sesiÃ³n en la app, asegÃºrate de abrirla y poner tu usuario y contraseÃ±a. Si no recuerdas alguno de estos datos, puedes seleccionar "No recuerdo mi usuario" o "No recuerdo mi contraseÃ±a" en la parte de abajo y seguir las instrucciones._x000D_
_x000D_
Si sigues teniendo problemas, verifica que tu conexiÃ³n a internet estÃ© bien, cierra y vuelve a abrir la app, y revisa si hay actualizaciones pendientes o borra los datos y cachÃ©. _x000D_
_x000D_
Si nada de esto funciona, no dudes en buscar mÃ¡s ayuda. Â¿Hay algo mÃ¡s en lo que pueda asistirte?</t>
  </si>
  <si>
    <t>E0D47A3E-26AD-4422-943F-FAF159DB2907</t>
  </si>
  <si>
    <t>USR-08667</t>
  </si>
  <si>
    <t>por que ya no puedo pagar mi tiempo aire en telcel</t>
  </si>
  <si>
    <t>Lamento decirte que no tengo informaciÃ³n acerca de los pagos de tiempo aire en TELCEL. Sin embargo, tengo informaciÃ³n de los siguientes temas:_x000D_
_x000D_
a) Problemas para pagar tu crÃ©dito personal._x000D_
b) Dificultades para hacer depÃ³sitos en OXXO._x000D_
c) Dificultades para hacer depÃ³sitos en 7-Eleven._x000D_
_x000D_
Si tienes duda acerca de estos u otros temas estarÃ© encantado de ayudarte.</t>
  </si>
  <si>
    <t>E1946E5F-D38D-41C7-BB07-7FE4A4BF842F</t>
  </si>
  <si>
    <t>USR-06306</t>
  </si>
  <si>
    <t>problemas para pagar tiempo aire</t>
  </si>
  <si>
    <t>Lamento escuchar eso. Para comprar tiempo aire en Hey, puedes seguir estos pasos:_x000D_
_x000D_
1. Abre tu App Hey._x000D_
2. Selecciona la opciÃ³n de "Pagos"._x000D_
3. Luego, ve a "Servicios" y elige "Tiempo aire"._x000D_
4. Escoge tu operador (en este caso, TELCEL)._x000D_
5. Ingresa los datos solicitados y finaliza la compra._x000D_
_x000D_
Si sigues teniendo problemas, asegÃºrate de que tu aplicaciÃ³n estÃ© actualizada o verifica tu conexiÃ³n a internet. Si necesitas mÃ¡s ayuda, no dudes en decÃ­rmelo. Â¿Hay algo mÃ¡s con lo que te pueda apoyar?</t>
  </si>
  <si>
    <t>si no he recibido el correo desde hace anos entonces no puedo hacer la solicitud</t>
  </si>
  <si>
    <t>Exacto, si no has recibido una invitaciÃ³n por correo o en la app, no es posible solicitar un aumento de lÃ­nea de crÃ©dito por tu cuenta. El banco realiza una evaluaciÃ³n automÃ¡tica despuÃ©s de seis meses de uso y, si cumples con los requisitos, te enviarÃ¡n la invitaciÃ³n. Si no ha pasado ese tiempo o no cumples con los criterios, no habrÃ¡ aumento. _x000D_
_x000D_
Te recomiendo mantener un buen historial de pagos y uso responsable para que pronto puedas recibir esa invitaciÃ³n. Â¿Quieres que te explique cÃ³mo aprovechar al mÃ¡ximo tu tarjeta para mejorar tu historial?</t>
  </si>
  <si>
    <t>E1EBB7C4-EF21-489A-822C-AD8681D9BA15</t>
  </si>
  <si>
    <t>USR-06573</t>
  </si>
  <si>
    <t>la app me marca error cuando sucede eso</t>
  </si>
  <si>
    <t>Lamento escuchar eso. Si la app te marca un error al intentar activar tu prÃ©stamo personal, aquÃ­ hay algunos pasos que puedes seguir:_x000D_
_x000D_
1. **Revisa tu conexiÃ³n a internet**: AsegÃºrate de que estÃ©s conectado a una red estable._x000D_
2. **Cierra y vuelve a abrir la app**: A veces, esto puede solucionar problemas temporales._x000D_
3. **Verifica actualizaciones**: AsegÃºrate de que la app estÃ© actualizada a la Ãºltima versiÃ³n disponible._x000D_
4. **Datos correctos**: AsegÃºrate de que los datos que ingresaste sean correctos y que tu Cuenta Hey estÃ© activa._x000D_
_x000D_
Si despuÃ©s de seguir estos pasos el problema persiste, lo mejor es que te pongas en contacto con el centro de atenciÃ³n a clientes para que puedan ayudarte a resolverlo._x000D_
_x000D_
Â¿Hay algo mÃ¡s en lo que pueda asistirte?</t>
  </si>
  <si>
    <t>E25F071A-6DE9-465F-837D-24E429F7A4C9</t>
  </si>
  <si>
    <t>USR-00946</t>
  </si>
  <si>
    <t>como puedo contactarme con el soporte tecnico de hey banco es para que me ayuden a solucionar el problema de entrar a la banca con el face id ya que no me deja dice credenciales invalidas</t>
  </si>
  <si>
    <t>Lamento escuchar eso. Para contactar al soporte tÃ©cnico de Hey Banco, puedes llamar al nÃºmero principal: 8118204918. TambiÃ©n puedes utilizar el Asistente Virtual HAVI desde la app o buscar los nÃºmeros oficiales en "Canales Oficiales de WhatsApp" dentro de la aplicaciÃ³n. _x000D_
_x000D_
Espero que esto te ayude a resolver el problema con el Face ID. Si necesitas mÃ¡s asistencia o tienes alguna otra pregunta, Â¡no dudes en decÃ­rmelo!</t>
  </si>
  <si>
    <t>E2D39425-B369-4073-85A6-592B07F2530B</t>
  </si>
  <si>
    <t>USR-13521</t>
  </si>
  <si>
    <t>en este caso me puedes ayudar a solucionar ese problema</t>
  </si>
  <si>
    <t>Lamento escuchar eso. Para solucionar el problema de entrar a la banca con el Face ID, te recomiendo seguir estos pasos:_x000D_
_x000D_
1. AsegÃºrate de que tu dispositivo tenga la funciÃ³n de Face ID activada y configurada correctamente._x000D_
2. Verifica que la app de Hey Banco estÃ© actualizada a la Ãºltima versiÃ³n disponible._x000D_
3. Si el problema persiste, intenta cerrar la app y volver a abrirla, o reiniciar tu dispositivo._x000D_
_x000D_
Si despuÃ©s de estos pasos sigues teniendo problemas, te sugiero contactar al soporte tÃ©cnico de Hey Banco para obtener asistencia adicional. Puedes hacerlo a travÃ©s del nÃºmero principal: 8118204918._x000D_
_x000D_
Si necesitas mÃ¡s ayuda o tienes alguna otra pregunta, Â¡no dudes en decÃ­rmelo!</t>
  </si>
  <si>
    <t>desde bbva les aparece error</t>
  </si>
  <si>
    <t>Lamento escuchar eso. Si estÃ¡s teniendo problemas al intentar hacer una transferencia desde BBVA, puede ser por varias razones. Te recomiendo que verifiques lo siguiente:_x000D_
_x000D_
1. AsegÃºrate de que la informaciÃ³n que ingresaste (nÃºmero de cuenta o CLABE) sea correcta._x000D_
2. Revisa si hay algÃºn lÃ­mite de depÃ³sitos en tu Cuenta Hey._x000D_
3. AsegÃºrate de que la transferencia estÃ© dentro de los horarios de operaciÃ³n del sistema._x000D_
_x000D_
Si despuÃ©s de verificar todo sigue sin funcionar, lo mejor es que contactes al servicio de atenciÃ³n al cliente de BBVA para que te ayuden a resolver el problema. Si necesitas mÃ¡s asistencia, aquÃ­ estoy para ayudarte. Â¿Hay algo mÃ¡s en lo que pueda asistirte?</t>
  </si>
  <si>
    <t>E3AFD4CD-F778-43A6-AB17-3C425DD7F778</t>
  </si>
  <si>
    <t>USR-14274</t>
  </si>
  <si>
    <t>esta clabe dejara de funcionar el de julio de por lo que es importante que compartas tu nueva clabe para seguir recibiendo tu dinero sin problemas copiala directo de la pantalla principal de tu app hey en la seccion cuentas me llega esto cada que me depositan dinero mi tarjeta ya no funcionara</t>
  </si>
  <si>
    <t>Claro que puedo ayudarte con eso. Tu tarjeta fÃ­sica no dejarÃ¡ de funcionar el 31 de julio de 2026 por el cambio de CLABE. La numeraciÃ³n de tus tarjetas es la misma y no necesitas cambiar tu tarjeta fÃ­sica. Lo que sÃ­ cambia es tu CLABE, ya que al comenzar a operar con licencia propia, se generarÃ¡ una nueva CLABE que podrÃ¡s consultar en tu app. Sin embargo, tu CLABE actual seguirÃ¡ vigente y funcionando hasta esa fecha._x000D_
_x000D_
Â¿Quieres que te explique cÃ³mo consultar tu nueva CLABE en la app o tienes alguna otra duda?</t>
  </si>
  <si>
    <t>E4C6E2DB-9BEF-43E1-A197-3064C1C39D52</t>
  </si>
  <si>
    <t>USR-07723</t>
  </si>
  <si>
    <t>no puedo desbloquear mi tarjeta rjeta</t>
  </si>
  <si>
    <t>Disculpa  que  estÃ©s  experimentando  problemas  con  tu  tarjeta .  Me  alegra  que  hayas  contactado  con  nosotros .  Â¿  PodrÃ­as  decirme  un  poco  mÃ¡s  sobre  el  problema  que  estÃ¡s  experimentando ?  Â¿  Te  sale  un  mensaje  de  error  especÃ­fico o  no  puedes  desbloquearla  en  absoluto ?</t>
  </si>
  <si>
    <t>E50F89C2-22DC-4BD5-AF87-6B2034129DD1</t>
  </si>
  <si>
    <t>USR-00707</t>
  </si>
  <si>
    <t>aparece un mensan mensaje de errorerra</t>
  </si>
  <si>
    <t>Disculpa  por  el  problema . Si  aparece  un  mensaje  de  error ,  es  importante  que  revises  los  siguientes pasos  para  ver si  puedes  desbloquear  tu  tarjeta :  1 .  Verifica  que  tu  conexiÃ³n a  internet  estÃ©  bien .  AsegÃºrate  de  que  estÃ©s  conectado a  una  red  estable y  que  no  haya  problemas  de  conexiÃ³n .  2 .  Revisa si hay  actualizaciones  pendientes  en  la  app .  AsegÃºrate  de  que  estÃ©n  actualizadas  las  versiones  mÃ¡s  recientes  de  la  app .  3 .  Verifica  que  los  datos  ingresados  sean  correctos .  AsegÃºrate  de  que  el  NIP (  NÃºmero  de  IdentificaciÃ³n  de  Tarjeta ) y  el  CVV (  CÃ³digo  de  VerificaciÃ³n  de  Vencimiento )  sean  correctos .  4 .  Revisa si  la  tarjeta  estÃ¡  bloqueada  por  emergencia . Si  es  asÃ­ ,  debes  contactar  al  Centro  de  AtenciÃ³n a  Clientes  para  que  te  ayuden a  desbloquearla .  5 . Si  el  problema  persiste ,  contacta  al  Centro  de  AtenciÃ³n a  Clientes  al  81  4392  2666  para  recibir  ayuda  personalizada .  Recuerda  que  es  importante  tener  en  cuenta  que  la  seguridad  de  tus  tarjetas  es  fundamental ,  por  lo  que  es  importante  tomar  medidas  para  protegerlas .</t>
  </si>
  <si>
    <t>por que no puedo reportar un cobro</t>
  </si>
  <si>
    <t>Lamento decirte que no tengo informaciÃ³n acerca de por quÃ© no puedes reportar un cobro. Sin embargo, tengo informaciÃ³n de los siguientes temas:_x000D_
_x000D_
a) CÃ³mo reportar un cargo no reconocido en la Tarjeta de CrÃ©dito Hey.  _x000D_
b) CÃ³mo reportar un cargo no reconocido en mi Tarjeta de DÃ©bito.  _x000D_
c) CÃ³mo reportar un cargo no reconocido en la tarjeta de mi Cuenta Hey Menores.  _x000D_
_x000D_
Si tienes duda acerca de estos u otros temas, estarÃ© encantado de ayudarte.</t>
  </si>
  <si>
    <t>E5A0E3FE-4C93-42CB-991C-13A9817302A5</t>
  </si>
  <si>
    <t>USR-04935</t>
  </si>
  <si>
    <t>error al intentar pagar infonavit</t>
  </si>
  <si>
    <t>Lamento escuchar eso. Si estÃ¡s teniendo problemas para pagar tu crÃ©dito de Infonavit, asegÃºrate de tener una buena conexiÃ³n a internet y que la app Hey estÃ© actualizada. TambiÃ©n verifica que tengas saldo disponible en tu Cuenta Hey. Si el problema persiste, lo ideal es que busques asistencia directamente con Infonavit para resolverlo._x000D_
_x000D_
Si tienes alguna otra pregunta o necesitas ayuda con otro tema, Â¡estarÃ© encantado de ayudarte!</t>
  </si>
  <si>
    <t>E5E8A730-64F3-427E-AE54-F8990693F4E5</t>
  </si>
  <si>
    <t>USR-00436</t>
  </si>
  <si>
    <t>el problema es con la app de hey banco</t>
  </si>
  <si>
    <t>Lamento escuchar eso. Si estÃ¡s experimentando problemas con la app de Hey Banco, aquÃ­ hay algunos pasos que puedes seguir:_x000D_
_x000D_
1. **Reinicia la app**: Cierra la aplicaciÃ³n y vuelve a abrirla._x000D_
2. **Verifica tu conexiÃ³n a internet**: AsegÃºrate de que estÃ¡s conectado a una red estable._x000D_
3. **Actualiza la app**: AsegÃºrate de tener la Ãºltima versiÃ³n de la app instalada._x000D_
4. **Reinicia tu dispositivo**: A veces, reiniciar el dispositivo puede solucionar problemas tÃ©cnicos._x000D_
_x000D_
Si despuÃ©s de intentar estos pasos el problema persiste, te recomendarÃ­a que revises el centro de ayuda en la app o contactes a soporte tÃ©cnico para obtener asistencia especÃ­fica._x000D_
_x000D_
Si hay algo mÃ¡s en lo que pueda ayudarte, Â¡no dudes en decÃ­rmelo!</t>
  </si>
  <si>
    <t>tengo un problema con mi tarjeta de credito yedito ya me aprobaron el credito dice que tengo mil mil pesos pero cuando he intentado usar mi tarjeta no no funciona</t>
  </si>
  <si>
    <t>Â¿  PodrÃ­as  decirme  quÃ©  tipo  de  problema  estÃ¡s  experimentando  con  tu  tarjeta  de  crÃ©dito ?  Â¿  No  te  permite  usarla o  no  te  estÃ¡  funcionando  correctamente ?</t>
  </si>
  <si>
    <t>E650B9CF-79F0-4322-87D2-60F61F5453B5</t>
  </si>
  <si>
    <t>USR-10498</t>
  </si>
  <si>
    <t>quisiera saber porque no puedo solicitar un credito personal si siempre pago amen tiempo y forma mi tarjeta de credito</t>
  </si>
  <si>
    <t>Claro! Aunque es excelente que siempre pagues a tiempo tu tarjeta de crÃ©dito, para solicitar un crÃ©dito personal en Hey Banco, necesitas cumplir con ciertos requisitos. Uno de ellos es que tu crÃ©dito actual debe tener al menos 12 meses de antigÃ¼edad. Si apenas llevas menos de ese tiempo, no podrÃ¡s solicitar un nuevo crÃ©dito personal aÃºn._x000D_
_x000D_
Si tienes mÃ¡s preguntas o necesitas informaciÃ³n sobre otro producto, Â¡no dudes en decÃ­rmelo!</t>
  </si>
  <si>
    <t>E692B792-A306-4839-B686-1754706EC7D8</t>
  </si>
  <si>
    <t>USR-11576</t>
  </si>
  <si>
    <t>oye mi tarjeta adicional de credito no puedo haceno puede hacer ningun cargo y la tarjeta esta activada</t>
  </si>
  <si>
    <t>Disculpa  que  estÃ©s  pasando  por  esto .  Entiendo  que  estÃ¡s  experimentando  problemas  con  tu  tarjeta  de  crÃ©dito .  Â¿  PodrÃ­as  decirme  un  poco  mÃ¡s  sobre  el  problema  que  estÃ¡s  experimentando ?  Â¿  QuÃ©  tipo  de  cargos  no  se  estÃ¡n  realizando y  quÃ©  error  te  sale ?</t>
  </si>
  <si>
    <t>E7307514-A16F-47FA-A9C9-66CA180C13D5</t>
  </si>
  <si>
    <t>USR-10069</t>
  </si>
  <si>
    <t>ya la active veces y puse los numeros vecros veces dice que esta activa no se si deno se si despues de eso hay algun problema</t>
  </si>
  <si>
    <t>Entiendo  que  ya  has  verificado  la  tarjeta  adicional  de  crÃ©dito 2 veces y  has  confirmado  que  estÃ¡  activa ,  pero  sigue  apareciendo  el  mensaje  de "  fondos  insuficientes " .  Es  posible  que  el  problema  estÃ©  relacionado  con  la  configuraciÃ³n  de  la  tarjeta o  con  un  problema  tÃ©cnico .  Te  recomiendo  que  contactes  con  el  Centro  de  AtenciÃ³n  al  Cliente  para  obtener  ayuda  adicional y  resolver  este  problema .</t>
  </si>
  <si>
    <t>problemas con nip</t>
  </si>
  <si>
    <t>Claro que puedo ayudarte con eso. Si tienes problemas con tu NIP, recuerda que puedes verlo o consultarlo fÃ¡cilmente desde la app de Hey Banco. Solo tienes que iniciar sesiÃ³n, elegir la cuenta que te interesa, tocar el Ã­cono de los 3 puntos y seleccionar "Consulta NIP". _x000D_
_x000D_
Si se trata del NIP de un menor en la Cuenta Hey Menores, puedes generar o cambiar el NIP directamente desde la app, sin necesidad de ir a un cajero._x000D_
_x000D_
Â¿Quieres que te guÃ­e paso a paso para ver o cambiar tu NIP en la app? Â¿O tienes algÃºn problema especÃ­fico con tu NIP que quieras comentarme? Estoy aquÃ­ para ayudarte.</t>
  </si>
  <si>
    <t>E737E6AE-B657-406F-9D98-3D328A10F26A</t>
  </si>
  <si>
    <t>USR-14349</t>
  </si>
  <si>
    <t>hola no puedo hacer transferencias</t>
  </si>
  <si>
    <t>Lamento escuchar eso. Para poder ayudarte mejor, aquÃ­ hay algunos pasos que puedes seguir para solucionar el problema:_x000D_
_x000D_
1. **Verifica la informaciÃ³n**: AsegÃºrate de que los datos que ingresaste para la transferencia sean correctos. A veces, copiar y pegar puede causar errores, asÃ­ que es mejor ingresarlos manualmente._x000D_
_x000D_
2. **LÃ­mites de la cuenta**: Revisa si la cuenta receptora tiene algÃºn lÃ­mite de depÃ³sitos que pueda estar afectando la transferencia._x000D_
_x000D_
3. **Comprobante CEP**: Descarga el comprobante electrÃ³nico de pago (CEP) de Banxico para verificar el estado de la transferencia._x000D_
_x000D_
Si despuÃ©s de revisar estos puntos aÃºn no puedes hacer la transferencia, no dudes en comentarme y buscarÃ© mÃ¡s opciones para ayudarte. Â¿Hay algo mÃ¡s con lo que te pueda apoyar?</t>
  </si>
  <si>
    <t>E8AC20CF-3AFB-4903-9949-890415BADDBD</t>
  </si>
  <si>
    <t>USR-14951</t>
  </si>
  <si>
    <t>no puedo hacerlo ahora</t>
  </si>
  <si>
    <t>Lamento decirte que no puedes dar mÃ¡s detalles de tu domicilio en este momento, ya que la modificaciÃ³n de la direcciÃ³n solo se puede realizar a travÃ©s del mensaje que recibirÃ¡s si la paqueterÃ­a no puede localizarte. Sin embargo, tengo informaciÃ³n de los siguientes temas:_x000D_
_x000D_
a) Proceso de entrega de la tarjeta._x000D_
b) CÃ³mo verificar tu direcciÃ³n registrada._x000D_
c) InformaciÃ³n sobre la Tarjeta Hey._x000D_
_x000D_
Si tienes dudas acerca de estos u otros temas, estarÃ© encantado de ayudarte.</t>
  </si>
  <si>
    <t>E9C1748B-9F3D-47B6-B580-9F9F0E6004BC</t>
  </si>
  <si>
    <t>USR-02377</t>
  </si>
  <si>
    <t>puedo abrir mi app lo que no puedo es liquidar mi inversion que vence hoy</t>
  </si>
  <si>
    <t>Lamento escuchar eso. Si tu inversiÃ³n vence hoy, deberÃ­as poder liquidarla a travÃ©s de la app. Solo necesitas seguir estos pasos:_x000D_
_x000D_
1. Inicia sesiÃ³n en la app._x000D_
2. Ve a la secciÃ³n de 'InversiÃ³n Hey'._x000D_
3. Selecciona 'Mis inversiones'._x000D_
4. Busca la inversiÃ³n que deseas liquidar y selecciona la opciÃ³n 'Liquidar'._x000D_
_x000D_
Si decides liquidar hoy, el dinero se transferirÃ¡ a tu cuenta de dÃ©bito de inmediato. Si tienes algÃºn problema durante este proceso, te recomendarÃ­a revisar la conexiÃ³n a internet o intentar nuevamente mÃ¡s tarde. _x000D_
_x000D_
Si necesitas mÃ¡s ayuda o tienes alguna otra pregunta, Â¡estoy aquÃ­ para ayudarte!</t>
  </si>
  <si>
    <t>E9DEA094-F44D-44C3-8FDB-4509E5F4F861</t>
  </si>
  <si>
    <t>USR-05786</t>
  </si>
  <si>
    <t>no puedo liquidarla ya hice esos pasos</t>
  </si>
  <si>
    <t>Lamento escuchar eso. Si ya seguiste los pasos y aÃºn no puedes liquidar tu inversiÃ³n, es posible que haya un problema tÃ©cnico. En este caso, lo mejor es que llames al Centro de AtenciÃ³n a Clientes al 8143922626 para que puedan asistirte directamente con tu situaciÃ³n._x000D_
_x000D_
Si hay algo mÃ¡s en lo que pueda ayudarte o si tienes alguna otra pregunta, Â¡no dudes en decÃ­rmelo!</t>
  </si>
  <si>
    <t>a que telefono puedo marcar para atencion a clientes</t>
  </si>
  <si>
    <t>Claro! Puedes comunicarte con el Centro de AtenciÃ³n a Clientes de Hey Banco al telÃ©fono 8143922626. EstÃ¡n disponibles las 24 horas, todos los dÃ­as, para brindarte la asistencia que necesites. _x000D_
_x000D_
Si tienes alguna otra pregunta o necesitas mÃ¡s informaciÃ³n, Â¡no dudes en decÃ­rmelo! Estoy aquÃ­ para ayudarte.</t>
  </si>
  <si>
    <t>EA1DC772-FC53-498A-B88D-2CBBCF078A5F</t>
  </si>
  <si>
    <t>USR-01936</t>
  </si>
  <si>
    <t>recibi un correo con los intentos de cargos pero fueron rechazados</t>
  </si>
  <si>
    <t>Lamento escuchar eso. Si recibiste un correo sobre intentos de cargos que fueron rechazados, es importante que verifiques que estÃ©s utilizando la tarjeta virtual para tus compras en lÃ­nea. _x000D_
_x000D_
Si el problema persiste o si tienes dudas sobre el correo que recibiste, te recomiendo que contactes a nuestro centro de atenciÃ³n a clientes al 8143922626 para que te puedan ayudar a resolverlo._x000D_
_x000D_
Si tienes alguna otra pregunta o necesitas mÃ¡s informaciÃ³n, Â¡no dudes en decÃ­rmelo! Estoy aquÃ­ para ayudarte.</t>
  </si>
  <si>
    <t>EA3B5D38-0F24-45DA-9B5C-CB226ACF13AB</t>
  </si>
  <si>
    <t>USR-01662</t>
  </si>
  <si>
    <t>anular mi seguro contratado fue un error a parte no le ha llegado la poliza</t>
  </si>
  <si>
    <t>Lamento escuchar eso. Si deseas recuperar tu seguro, puedes cancelarlo en cualquier momento y sin penalizaciÃ³n. En cuanto a tu pÃ³liza, para encontrar tu nÃºmero de pÃ³liza, solo abre la app Hey, ve a 'Seguros' y selecciona el seguro que quieres consultar. AhÃ­ podrÃ¡s ver tu nÃºmero de pÃ³liza._x000D_
_x000D_
Si necesitas mÃ¡s ayuda o tienes alguna otra pregunta, no dudes en decÃ­rmelo. Â¡Estoy aquÃ­ para ayudarte!</t>
  </si>
  <si>
    <t>EAF543BD-AFB0-4E66-AFF1-BB3DEE3204DD</t>
  </si>
  <si>
    <t>USR-14481</t>
  </si>
  <si>
    <t>neceiwro un reembolso por la compra de mi seguro fue un error</t>
  </si>
  <si>
    <t>Lamento escuchar eso. Si pagaste tu seguro de forma anual y decides cancelarlo antes de que termine el periodo, te devolverÃ¡n el dinero de las primas no utilizadas. Si necesitas mÃ¡s detalles sobre cÃ³mo se calcula esa devoluciÃ³n o no la has recibido, te recomiendo que consultes directamente con el Centro de AtenciÃ³n a Clientes al 8143922626._x000D_
_x000D_
Si tienes alguna otra pregunta o necesitas mÃ¡s informaciÃ³n, Â¡estarÃ© encantado de ayudarte!</t>
  </si>
  <si>
    <t>problemas al solicitar mi tarjeta</t>
  </si>
  <si>
    <t>Lamento escuchar eso. Si tienes problemas al solicitar tu tarjeta de crÃ©dito, aquÃ­ hay algunos pasos que puedes seguir:_x000D_
_x000D_
1. AsegÃºrate de que todas las verificaciones de tu cuenta estÃ©n aprobadas._x000D_
2. Intenta borrar los datos de cachÃ© y almacenamiento de la app, y vuelve a generar la solicitud._x000D_
3. Verifica que tienes la versiÃ³n mÃ¡s reciente de la app instalada en tu telÃ©fono._x000D_
_x000D_
Si despuÃ©s de seguir estos pasos el problema persiste, lo mejor es que te pongas en contacto con el centro de atenciÃ³n a clientes para que te ayuden a resolverlo._x000D_
_x000D_
Si necesitas mÃ¡s informaciÃ³n o tienes alguna otra pregunta, Â¡no dudes en decÃ­rmelo!</t>
  </si>
  <si>
    <t>EAFDEAA2-AFFB-4542-8044-5BA8A00967F6</t>
  </si>
  <si>
    <t>USR-13482</t>
  </si>
  <si>
    <t>no puedo descargar el estado de cuenta de enero</t>
  </si>
  <si>
    <t>Lamento escuchar eso. Para descargar tu estado de cuenta de enero, asegÃºrate de seguir estos pasos:_x000D_
_x000D_
1. Abre la app de Hey Banco._x000D_
2. Ve a 'Perfil' en el menÃº superior._x000D_
3. Selecciona 'Estado de Cuenta'._x000D_
4. Elige la fecha y la cuenta o tarjeta que quieras revisar._x000D_
5. Confirma con tu Token para la descarga._x000D_
_x000D_
Recuerda que los estados de cuenta estÃ¡n disponibles a partir de los primeros 10 dÃ­as hÃ¡biles del siguiente mes, asÃ­ que si aÃºn no ha pasado ese tiempo, es normal que no lo veas. Si tienes alguna otra duda o necesitas mÃ¡s ayuda, Â¡no dudes en decÃ­rmelo!</t>
  </si>
  <si>
    <t>EB5EAD4F-ED96-42F5-B4BD-ECD5944B9D1A</t>
  </si>
  <si>
    <t>USR-07005</t>
  </si>
  <si>
    <t>si tengo problema en buro no puedo obtener la tarjeta de credito garantizada</t>
  </si>
  <si>
    <t>Claro que sÃ­ puedes obtener la Tarjeta de CrÃ©dito Hey con GarantÃ­a, incluso si tienes problemas en el burÃ³ de crÃ©dito. Esta tarjeta estÃ¡ diseÃ±ada precisamente para personas que pueden tener antecedentes crediticios negativos. AsÃ­ que no te preocupes, siempre hay una opciÃ³n para ti en Hey Banco._x000D_
_x000D_
Si necesitas mÃ¡s informaciÃ³n o tienes alguna otra pregunta, Â¡aquÃ­ estoy para ayudarte!</t>
  </si>
  <si>
    <t>EC684D79-C319-4DB3-A8F0-C1A4491CAA51</t>
  </si>
  <si>
    <t>USR-06762</t>
  </si>
  <si>
    <t>tiene fallas la app</t>
  </si>
  <si>
    <t>La app puede presentar fallas ocasionalmente, como cualquier otra aplicaciÃ³n. Si experimentas problemas, como que la app no se abre, estÃ¡ trabada o no muestra tus saldos, aquÃ­ hay algunos pasos que puedes seguir:_x000D_
_x000D_
1. AsegÃºrate de que tu conexiÃ³n a internet estÃ© funcionando correctamente._x000D_
2. Cierra y vuelve a abrir la app._x000D_
3. Verifica si hay actualizaciones pendientes para la app._x000D_
4. Si la app sigue sin funcionar, intenta borrar los datos y cachÃ© de la aplicaciÃ³n._x000D_
_x000D_
Si despuÃ©s de intentar estos pasos el problema persiste, te recomiendo que utilices la opciÃ³n de 'Reporte de fallas' en la app o que llames al Centro de AtenciÃ³n a Clientes al 8143922626 para recibir asistencia._x000D_
_x000D_
Si tienes mÃ¡s preguntas o necesitas ayuda con algo mÃ¡s, Â¡no dudes en decÃ­rmelo!</t>
  </si>
  <si>
    <t>EC864F07-03AA-47BC-9A62-03718D6675AB</t>
  </si>
  <si>
    <t>USR-12069</t>
  </si>
  <si>
    <t>tengo muchos problemas con la app</t>
  </si>
  <si>
    <t>Lamento escuchar eso. Si estÃ¡s teniendo problemas con la app de Hey Banco, aquÃ­ hay algunas cosas que puedes intentar:_x000D_
_x000D_
1. AsegÃºrate de que tu conexiÃ³n a internet estÃ© funcionando correctamente._x000D_
2. Cierra y vuelve a abrir la app._x000D_
3. Revisa si hay actualizaciones pendientes para la app._x000D_
4. Si el problema persiste, puedes intentar borrar los datos y cachÃ© de la app._x000D_
_x000D_
Si despuÃ©s de intentar estos pasos aÃºn tienes problemas, lo mejor es contactar al Centro de AtenciÃ³n a Clientes para que te apoyen. _x000D_
_x000D_
Â¿Hay algo mÃ¡s con lo que te pueda ayudar?</t>
  </si>
  <si>
    <t>ECF62F98-F6EF-4D40-B7E8-0D2CE2D01842</t>
  </si>
  <si>
    <t>USR-08005</t>
  </si>
  <si>
    <t>no cargan los saldos y dice que estan teniendo problemas tecnicos</t>
  </si>
  <si>
    <t>Lamento escuchar eso. Si la app de Hey Banco no carga tus saldos y te muestra un mensaje de problemas tÃ©cnicos, aquÃ­ hay algunas recomendaciones que puedes seguir:_x000D_
_x000D_
1. AsegÃºrate de tener la Ãºltima versiÃ³n de la app instalada._x000D_
2. Verifica que estÃ©s usando las credenciales correctas para iniciar sesiÃ³n._x000D_
3. Revisa tu conexiÃ³n a internet, ya que una conexiÃ³n inestable puede causar problemas._x000D_
4. Intenta cerrar sesiÃ³n y volver a entrar en la app._x000D_
_x000D_
Si despuÃ©s de intentar estos pasos el problema persiste, lo mejor es que contactes al Centro de AtenciÃ³n a Clientes al 8143922626 para que te ayuden a resolverlo._x000D_
_x000D_
Â¿Hay algo mÃ¡s en lo que pueda asistirte?</t>
  </si>
  <si>
    <t>Lamento escuchar eso. Si no puedes realizar transferencias, aquÃ­ hay algunas cosas que puedes verificar:_x000D_
_x000D_
1. **InformaciÃ³n Correcta**: AsegÃºrate de que la informaciÃ³n que ingresaste sea correcta. A veces, copiar y pegar puede causar errores, asÃ­ que es mejor ingresarla manualmente._x000D_
_x000D_
2. **LÃ­mites de la Cuenta**: Revisa si la cuenta receptora tiene algÃºn lÃ­mite de depÃ³sitos que pueda estar afectando la transferencia._x000D_
_x000D_
3. **Comprobante CEP**: No olvides corroborar y descargar el comprobante CEP de BANXICO, ya que puede ser Ãºtil para resolver cualquier inconveniente._x000D_
_x000D_
Si despuÃ©s de verificar todo esto aÃºn tienes problemas, no dudes en decÃ­rmelo y te ayudarÃ© con mÃ¡s informaciÃ³n. Â¿Hay algo mÃ¡s con lo que te pueda apoyar?</t>
  </si>
  <si>
    <t>ED23F736-0A05-423A-BA48-9AA1279E22AB</t>
  </si>
  <si>
    <t>USR-12710</t>
  </si>
  <si>
    <t>aun tengo problema</t>
  </si>
  <si>
    <t>Lamento escuchar eso. Si aÃºn tienes problemas para hacer transferencias, te recomiendo que sigas estos pasos:_x000D_
_x000D_
1. **Verifica la InformaciÃ³n**: AsegÃºrate de que todos los datos que ingresaste sean correctos, incluyendo el nÃºmero de cuenta y el monto._x000D_
_x000D_
2. **LÃ­mites de la Cuenta**: Revisa si la cuenta receptora tiene algÃºn lÃ­mite de depÃ³sitos que pueda estar causando el problema._x000D_
_x000D_
3. **Comprobante CEP**: Descarga el comprobante electrÃ³nico de pago (CEP) desde el portal de Banxico para verificar que la transferencia se haya procesado correctamente._x000D_
_x000D_
Si despuÃ©s de revisar todo esto sigues teniendo problemas, lo mejor es que contactes al Centro de AtenciÃ³n a Clientes al 8143922626 para que te ayuden a resolverlo._x000D_
_x000D_
Si necesitas mÃ¡s ayuda o tienes alguna otra pregunta, Â¡aquÃ­ estoy para ayudarte!</t>
  </si>
  <si>
    <t>y ahi mismo me cancelan la que no funciona</t>
  </si>
  <si>
    <t>Claro que sÃ­, cuando te entregan una nueva tarjeta en la Fan Shop, la tarjeta anterior que no funciona se cancela automÃ¡ticamente al activarla. No puedes tener dos tarjetas activas al mismo tiempo en tu cuenta, asÃ­ que la nueva reemplaza a la anterior de inmediato._x000D_
_x000D_
Â¿Quieres que te ayude con algo mÃ¡s sobre tus tarjetas o algÃºn otro producto de Hey Banco?</t>
  </si>
  <si>
    <t>ED25B54A-93D7-434D-AFC7-FFDA6F9998FE</t>
  </si>
  <si>
    <t>USR-04341</t>
  </si>
  <si>
    <t>no puedo recibir transferencias pero mi tarjeta ya esta desbloqueada pero me llego notificacion ayer ya que me hicieron deposito</t>
  </si>
  <si>
    <t>Lamento escuchar eso. Si no puedes recibir transferencias a pesar de que tu tarjeta estÃ¡ desbloqueada, aquÃ­ hay algunos pasos que puedes seguir:_x000D_
_x000D_
1. **Verifica el lÃ­mite de depÃ³sitos**: AsegÃºrate de que tu Cuenta Hey no haya alcanzado el lÃ­mite de depÃ³sitos. Si tu cuenta estÃ¡ validada, el lÃ­mite es de 30,000 UDIs al mes, que son aproximadamente $210,000 pesos._x000D_
_x000D_
2. **Confirma con la persona que te hizo la transferencia**: Pregunta si la transferencia fue devuelta o si hay algÃºn error en la informaciÃ³n que ingresÃ³._x000D_
_x000D_
3. **Consulta la clave de rastreo**: Pide la clave de rastreo de la transferencia y verifica el estatus en la pÃ¡gina de Banxico._x000D_
_x000D_
4. **Revisa tu correo**: DeberÃ­as haber recibido un correo con los datos de la transferencia. AsegÃºrate de que no haya llegado a tu bandeja de spam._x000D_
_x000D_
Si despuÃ©s de estos pasos aÃºn no puedes recibir la transferencia, te recomendarÃ­a que revises nuevamente la informaciÃ³n o me digas si necesitas mÃ¡s ayuda. Â¡Estoy aquÃ­ para apoyarte!</t>
  </si>
  <si>
    <t>EE06048C-D62C-47CE-B36A-9DF6FC509808</t>
  </si>
  <si>
    <t>USR-02195</t>
  </si>
  <si>
    <t>hola por que me marca error en token si es automatico</t>
  </si>
  <si>
    <t>Hola! El token mÃ³vil de tu cuenta Hey se instala automÃ¡ticamente cuando descargas y abres la app por primera vez. Si te marca error al usar el token, puede ser por varias razones, como que el token no estÃ© bien instalado o que haya un problema con tu nÃºmero de celular registrado._x000D_
_x000D_
Si cambiaste de dispositivo o nÃºmero de celular, debes instalar el token nuevamente siguiendo las instrucciones en la app. En caso de que el cÃ³digo para instalar el token llegue a un nÃºmero que ya no usas, eso puede causar el error._x000D_
_x000D_
Â¿Quieres que te explique cÃ³mo reinstalar el token paso a paso? Â¿O tienes algÃºn detalle especÃ­fico del error que te aparece? Estoy aquÃ­ para ayudarte.</t>
  </si>
  <si>
    <t>EE68578A-26BD-45F4-BB98-CF133C712AB6</t>
  </si>
  <si>
    <t>USR-03388</t>
  </si>
  <si>
    <t>no puedo hacer la verificacion para vincular la tarjeta hey con apple pay</t>
  </si>
  <si>
    <t>Lamento que estÃ©s teniendo problemas para vincular tu tarjeta Hey con Apple Pay. Para agregar tu Tarjeta de DÃ©bito Hey a Apple Pay, debes abrir la app Hey, ir a 'Cuentas' y seleccionar 'Tarjetas'. AhÃ­ verÃ¡s tus tarjetas fÃ­sicas y virtuales, solo tienes que dar clic en 'Agregar a Apple Wallet', confirmar que quieres compartir la informaciÃ³n, leer los tÃ©rminos y condiciones y seguir las instrucciones que te da Apple._x000D_
_x000D_
Si ya hiciste esto y no funciona, asegÃºrate de que tu dispositivo estÃ© actualizado y que tengas conexiÃ³n a internet estable. TambiÃ©n revisa que tu tarjeta estÃ© activa y sin bloqueos._x000D_
_x000D_
Â¿Quieres que te guÃ­e paso a paso para intentarlo de nuevo? Â¿O tienes alguna otra duda con tus productos Hey?</t>
  </si>
  <si>
    <t>EE8C8E04-4FB4-4F76-AADD-E8CFEA15438A</t>
  </si>
  <si>
    <t>USR-07970</t>
  </si>
  <si>
    <t>como puedo solicitar un reembolso de una compra por error si aparece como pendiente</t>
  </si>
  <si>
    <t>Claro que puedo ayudarte. Si realizaste una compra por error y el cargo aparece como pendiente, puedes hacer una aclaraciÃ³n a travÃ©s de la aplicaciÃ³n de Hey Banco. Una vez que hagas la aclaraciÃ³n, el importe del cargo no reconocido se abonarÃ¡ a tu Cuenta Hey, pero ten en cuenta que quedarÃ¡ retenido hasta que se resuelva la situaciÃ³n. _x000D_
_x000D_
Si necesitas mÃ¡s informaciÃ³n sobre cÃ³mo realizar la aclaraciÃ³n o cualquier otro tema, no dudes en preguntarme. Â¿Hay algo mÃ¡s con lo que te pueda ayudar?</t>
  </si>
  <si>
    <t>F037FCC2-31A3-4023-896F-1CF76A461266</t>
  </si>
  <si>
    <t>USR-08785</t>
  </si>
  <si>
    <t>si no me llega la invitacion para solicitar el credito automotriz no puedo solicitarlo</t>
  </si>
  <si>
    <t>Lamento escuchar eso. Si no recibes la invitaciÃ³n para el CrÃ©dito de Auto Hey, lamentablemente no podrÃ¡s solicitarlo directamente. La invitaciÃ³n es un requisito necesario para acceder a este tipo de crÃ©dito. Sin embargo, te recomiendo que estÃ©s atento a la app Hey y a tu correo, ya que las invitaciones pueden llegar en cualquier momento._x000D_
_x000D_
Si tienes alguna otra pregunta o necesitas informaciÃ³n sobre otros productos, Â¡no dudes en decÃ­rmelo! Estoy aquÃ­ para ayudarte.</t>
  </si>
  <si>
    <t>F1417B44-4196-4AAD-9AD8-54E79C07E428</t>
  </si>
  <si>
    <t>USR-13746</t>
  </si>
  <si>
    <t>el cargo fue rechazado pero si me lo debitaron en mi cuenta no aparece opcion alguna y dice pendiente</t>
  </si>
  <si>
    <t>Lamento escuchar que estÃ¡s pasando por esa situaciÃ³n. Cuando un cargo fue rechazado pero aÃºn aparece como pendiente y debitado en tu Cuenta Hey, ese importe se abona temporalmente a tu cuenta, pero queda retenido hasta que se resuelva la aclaraciÃ³n. Si no tienes opciÃ³n para aclarar ese cargo, puede ser que el proceso de revisiÃ³n estÃ© en curso o que haya algÃºn detalle que necesite atenciÃ³n especial._x000D_
_x000D_
La resoluciÃ³n de estos casos puede tardar entre 7 y 45 dÃ­as hÃ¡biles. Mientras tanto, el monto estarÃ¡ retenido y no podrÃ¡s usarlo, pero podrÃ¡s verlo reflejado en tus movimientos como "Abono por aclaraciÃ³n"._x000D_
_x000D_
Si necesitas, puedo ayudarte a revisar los pasos para hacer la aclaraciÃ³n o darte mÃ¡s detalles sobre el proceso. Â¿Quieres que te apoye con eso?</t>
  </si>
  <si>
    <t>F15A7F92-8314-4A3D-A7AA-130E5D8280CA</t>
  </si>
  <si>
    <t>USR-09754</t>
  </si>
  <si>
    <t>no puedo agregar a mi esposa a la cuenta que tengo</t>
  </si>
  <si>
    <t>Â¡Claro! Te comento que en Hey Banco no es posible abrir una cuenta con cotitular, por lo que no puedes agregar a tu esposa como titular en tu cuenta. Tampoco estÃ¡ disponible la opciÃ³n de cuentas mancomunadas._x000D_
_x000D_
En cuanto a usuarios adicionales para manejar la cuenta, por ahora solo tÃº puedes manejar tu Cuenta Hey, no se pueden autorizar otras personas para operar la cuenta, aunque pronto habrÃ¡ novedades para agregar usuarios adicionales en la banca electrÃ³nica._x000D_
_x000D_
Si quieres, puedo ayudarte a explorar otras opciones para que tu esposa tenga acceso a productos Hey. Â¿Quieres que te cuente mÃ¡s?</t>
  </si>
  <si>
    <t>F1C7AD6C-40B6-4DDB-B2DD-C4DD52E9AD0B</t>
  </si>
  <si>
    <t>USR-04971</t>
  </si>
  <si>
    <t>dice que no puedo</t>
  </si>
  <si>
    <t>Lamento escuchar eso. Si la app te indica que no puedes obtener el crÃ©dito personal, puede ser por varias razones. AquÃ­ hay algunas posibles:_x000D_
_x000D_
1. **AntigÃ¼edad del crÃ©dito**: Si ya tienes un crÃ©dito personal, este debe tener al menos 12 meses de antigÃ¼edad y estar al dÃ­a con los pagos para poder solicitar mÃ¡s._x000D_
_x000D_
2. **Datos incorrectos**: AsegÃºrate de que toda la informaciÃ³n que ingresaste sea correcta. Si hay algÃºn error, la app podrÃ­a no permitirte continuar._x000D_
_x000D_
3. **Oferta no disponible**: Es posible que la opciÃ³n de solicitar mÃ¡s crÃ©dito no estÃ© disponible en este momento._x000D_
_x000D_
Te recomiendo que revises estos puntos. Si sigues teniendo problemas, lo mejor es que contactes al centro de atenciÃ³n a clientes para que te ayuden a resolverlo._x000D_
_x000D_
Si necesitas mÃ¡s informaciÃ³n o tienes otra pregunta, Â¡no dudes en decÃ­rmelo!</t>
  </si>
  <si>
    <t>F2244CD2-E1DE-4865-958B-6F880E63F227</t>
  </si>
  <si>
    <t>USR-10512</t>
  </si>
  <si>
    <t>no puedo rastrear mi tarjeta ya la pedi pero no me aparece ninguna informacion</t>
  </si>
  <si>
    <t>Lamento escuchar eso. Si no puedes rastrear tu tarjeta, es posible que aÃºn no haya pasado el tiempo necesario para que se genere la guÃ­a de seguimiento. Normalmente, la tarjeta tarda entre 7 y 10 dÃ­as hÃ¡biles en llegar a tu domicilio y la guÃ­a de rastreo se genera en unos 5 dÃ­as hÃ¡biles._x000D_
_x000D_
Te recomiendo que revises tu App y des clic en la cintilla azul para rastrear tu tarjeta. Si despuÃ©s de ese tiempo no tienes informaciÃ³n o hay algÃºn problema, lo mejor es que te pongas en contacto con el centro de atenciÃ³n a clientes para que te ayuden a resolverlo._x000D_
_x000D_
Si necesitas mÃ¡s informaciÃ³n o hay algo mÃ¡s en lo que pueda ayudarte, Â¡no dudes en decÃ­rmelo!</t>
  </si>
  <si>
    <t>F300856E-60E8-488B-BFDB-11357C566191</t>
  </si>
  <si>
    <t>USR-08464</t>
  </si>
  <si>
    <t>porque no puedo usar mi tarjeta de credito</t>
  </si>
  <si>
    <t>Lamento escuchar que estÃ¡s teniendo problemas con tu tarjeta de crÃ©dito. AquÃ­ hay algunas cosas que puedes revisar:_x000D_
_x000D_
1. **Bloqueo por emergencia**: Verifica en la app si tu tarjeta estÃ¡ bloqueada por alguna emergencia._x000D_
2. **NIP o CVV**: AsegÃºrate de que el NIP o CVV que estÃ¡s ingresando sea correcto._x000D_
3. **Saldo suficiente**: Confirma que tienes saldo suficiente para realizar la transacciÃ³n._x000D_
4. **ParÃ¡metros de compra**: Revisa los parÃ¡metros de compra establecidos en la app._x000D_
_x000D_
Si despuÃ©s de verificar todo esto sigues teniendo problemas, te recomendarÃ­a que contactes al Centro de AtenciÃ³n a Clientes para que te puedan ayudar. _x000D_
_x000D_
Si necesitas mÃ¡s informaciÃ³n o tienes otra pregunta, Â¡no dudes en decÃ­rmelo!</t>
  </si>
  <si>
    <t>F365C03E-166B-4ED4-A6CD-96EEA391D96C</t>
  </si>
  <si>
    <t>USR-02620</t>
  </si>
  <si>
    <t>no puedo recibir transferencias de bbva</t>
  </si>
  <si>
    <t>Lamento escuchar eso. Puede que tu transferencia haya sido rechazada por varias razones. Primero, asegÃºrate de que la informaciÃ³n que ingresaste sea correcta. A veces, copiar y pegar puede causar errores, asÃ­ que mejor ingrÃ©sala manualmente. TambiÃ©n revisa si la cuenta receptora tiene algÃºn lÃ­mite de depÃ³sitos. Y no olvides corroborar y descargar el comprobante CEP._x000D_
_x000D_
Si necesitas mÃ¡s ayuda o tienes alguna otra pregunta, aquÃ­ estoy para lo que necesites. Â¡DÃ©jame saber!</t>
  </si>
  <si>
    <t>F38B5E4D-AECA-4A1F-BD5C-21AD6907EFD0</t>
  </si>
  <si>
    <t>USR-09332</t>
  </si>
  <si>
    <t>hola estoy teniendo problemas</t>
  </si>
  <si>
    <t>F3AC06CC-07CB-4DBF-941B-2617782B5B24</t>
  </si>
  <si>
    <t>USR-09418</t>
  </si>
  <si>
    <t>no puedo cambiar la direccion de entrega de mi tarjeta fisicaisica</t>
  </si>
  <si>
    <t>Disculpa  por  el  inconveniente . Si  no  puedes  cambiar  la  direcciÃ³n  de  envÃ­o  de  tu  tarjeta  fÃ­sica ,  es  posible  que  estÃ©  bloqueada  por  emergencia o  que  no  tengas  suficiente  saldo  para  realizar  la  transacciÃ³n .  Verifica  que  el  NIP (  NÃºmero  de  IdentificaciÃ³n  de  Pagador )  estÃ©  correcto y  que  tengas  suficiente  saldo  para  la  transacciÃ³n . Si  el  problema  persiste ,  lo  mejor  es  contactar  al  Centro  de  AtenciÃ³n a  Clientes  para  resolverlo .</t>
  </si>
  <si>
    <t>F6E362D5-3ABD-4730-A091-B5187C9B8F52</t>
  </si>
  <si>
    <t>USR-10053</t>
  </si>
  <si>
    <t>ya lo he intentado varias veces y me dice que hay problema tecnico</t>
  </si>
  <si>
    <t>Lamento escuchar eso. Si la app te estÃ¡ indicando que hay un problema tÃ©cnico, puede ser Ãºtil intentar lo siguiente:_x000D_
_x000D_
1. **Verifica tu conexiÃ³n a internet**: AsegÃºrate de que estÃ©s conectado a una red estable._x000D_
2. **Cierra y vuelve a abrir la app**: A veces, reiniciar la aplicaciÃ³n puede solucionar problemas temporales._x000D_
3. **Actualiza la app**: AsegÃºrate de tener la Ãºltima versiÃ³n de la aplicaciÃ³n instalada. Puedes verificar en la tienda de aplicaciones de tu dispositivo._x000D_
4. **Reinicia tu dispositivo**: A veces, reiniciar tu telÃ©fono puede ayudar a resolver problemas tÃ©cnicos._x000D_
_x000D_
Si despuÃ©s de intentar estos pasos el problema persiste, te recomendarÃ­a contactar al Centro de AtenciÃ³n a Clientes al 8143922626 para que puedan asistirte de manera mÃ¡s especÃ­fica._x000D_
_x000D_
Si necesitas mÃ¡s ayuda o tienes alguna otra pregunta, Â¡no dudes en decÃ­rmelo! Â¿Hay algo mÃ¡s en lo que pueda apoyarte?</t>
  </si>
  <si>
    <t>F6F8B4EF-7803-4441-A3D2-BF2B2D68F36A</t>
  </si>
  <si>
    <t>USR-10881</t>
  </si>
  <si>
    <t>por que no puedo hacer una transferencia de deuda</t>
  </si>
  <si>
    <t>Lamento escuchar eso. Puede haber varias razones por las cuales no puedes realizar una transferencia de deuda. AquÃ­ hay algunas cosas que podrÃ­as revisar:_x000D_
_x000D_
1. **InformaciÃ³n Incorrecta**: AsegÃºrate de que la informaciÃ³n de la cuenta a la que intentas transferir la deuda sea correcta. A veces, un pequeÃ±o error puede causar problemas._x000D_
_x000D_
2. **LÃ­mites de la Cuenta**: Verifica si la cuenta receptora tiene algÃºn lÃ­mite de depÃ³sitos que pueda estar impidiendo la transferencia._x000D_
_x000D_
3. **Comprobantes**: AsegÃºrate de tener el comprobante CEP de la transferencia anterior, ya que esto puede ser necesario para realizar la nueva transferencia._x000D_
_x000D_
Si despuÃ©s de revisar estos puntos sigues teniendo problemas, no dudes en preguntar si necesitas mÃ¡s ayuda o informaciÃ³n sobre cÃ³mo proceder. Â¿Hay algo mÃ¡s con lo que te pueda apoyar?</t>
  </si>
  <si>
    <t>F7A957D9-E520-4877-9F5B-466FD4C11107</t>
  </si>
  <si>
    <t>USR-14045</t>
  </si>
  <si>
    <t>y que hago si quiero diferir una compra pero no puedo porque esta como pendiente y ya viene mi fecha de corte</t>
  </si>
  <si>
    <t>Claro! Si deseas diferir una compra pero estÃ¡ como pendiente y se acerca tu fecha de corte, lo mejor es esperar a que la compra se refleje como "Aplicada" en tu estado de cuenta. Una vez que la compra estÃ© aplicada, podrÃ¡s diferirla siempre y cuando cumpla con los requisitos, como ser igual o mayor a $1,000 pesos y que la compra se diferida antes de la fecha de corte._x000D_
_x000D_
Si tienes mÃ¡s preguntas o necesitas ayuda con algo mÃ¡s, Â¡no dudes en decÃ­rmelo!</t>
  </si>
  <si>
    <t>F7EB3162-6322-49DB-8F02-3BBC835FEDC4</t>
  </si>
  <si>
    <t>USR-05628</t>
  </si>
  <si>
    <t>no puedo ver el numero de mi tarjeta de credito digital</t>
  </si>
  <si>
    <t>Claro que puedo ayudarte! Para ver el nÃºmero completo de tu tarjeta de crÃ©dito digital en la app Hey, solo necesitas abrir la aplicaciÃ³n, ir a la secciÃ³n de 'Cuentas' y luego a 'Tarjetas'. AhÃ­ podrÃ¡s encontrar toda la informaciÃ³n relacionada con tu tarjeta._x000D_
_x000D_
Si tienes alguna otra duda o necesitas mÃ¡s ayuda, no dudes en decÃ­rmelo!</t>
  </si>
  <si>
    <t>F908F876-9B36-4B85-8F9E-9E4242123354</t>
  </si>
  <si>
    <t>USR-09475</t>
  </si>
  <si>
    <t>no puedo desbloquear mi tarjeta</t>
  </si>
  <si>
    <t>Lamento escuchar eso. Si no puedes desbloquear tu tarjeta desde la app, lo mejor es que llames a nuestro centro de atenciÃ³n al cliente. Ellos te ayudarÃ¡n a resolver el problema. Si necesitas mÃ¡s informaciÃ³n o tienes alguna otra pregunta, Â¡no dudes en decÃ­rmelo!</t>
  </si>
  <si>
    <t>FB526185-84C8-4331-BD81-1486A0AFF286</t>
  </si>
  <si>
    <t>USR-00347</t>
  </si>
  <si>
    <t>no puedo realizar varias operaciones me aparece mensaje el token no es correcto</t>
  </si>
  <si>
    <t>Lamento escuchar eso. Si te aparece el mensaje "El token no es correcto", puede ser que estÃ©s ingresando un token que no es vÃ¡lido o que haya un problema con la instalaciÃ³n del mismo. Te recomiendo que verifiques que estÃ¡s utilizando el token correcto y que lo ingreses sin errores._x000D_
_x000D_
Si el problema persiste, lo mejor es que llames al Centro de AtenciÃ³n a Clientes al 8143922626 para que puedan asistirte de manera mÃ¡s especÃ­fica. _x000D_
_x000D_
Â¿Hay algo mÃ¡s en lo que pueda ayudarte?</t>
  </si>
  <si>
    <t>FBCA766C-9F3B-4408-AA46-E858FFBF3578</t>
  </si>
  <si>
    <t>USR-09158</t>
  </si>
  <si>
    <t>Lamento escuchar eso. Si el problema con el token persiste, lo mejor es que contactes al Centro de AtenciÃ³n a Clientes al 8143922626. Ellos podrÃ¡n ayudarte a resolver el inconveniente y asegurarse de que puedas acceder a tu cuenta sin problemas._x000D_
_x000D_
Si necesitas ayuda con algo mÃ¡s, no dudes en decÃ­rmelo. Â¡Estoy aquÃ­ para ayudarte!</t>
  </si>
  <si>
    <t>Lamento escuchar eso. Â¿PodrÃ­as contarme un poco mÃ¡s sobre el problema que estÃ¡s enfrentando? Estoy aquÃ­ para ayudarte en lo que necesites.</t>
  </si>
  <si>
    <t>FBDC1D2D-F9E0-4B7F-AF36-A0787C967C73</t>
  </si>
  <si>
    <t>USR-06217</t>
  </si>
  <si>
    <t>por que no puedo hacer compras con mi tarjeta porque me dice que el codigo de seguridad es incorrecto</t>
  </si>
  <si>
    <t>Claro que puedo ayudarte. Si te aparece un mensaje de que el cÃ³digo de seguridad (CVV) es incorrecto al hacer compras con tu tarjeta, te recomiendo revisar lo siguiente:_x000D_
_x000D_
- Verifica que estÃ©s ingresando correctamente el CVV, que es el nÃºmero de 3 cifras que aparece en la parte trasera de tu tarjeta._x000D_
- En Hey Banco contamos con un CVV dinÃ¡mico que cambia cada 6 horas para mayor seguridad, asÃ­ que asegÃºrate de usar el cÃ³digo actualizado que aparece en la app._x000D_
- Revisa en la app si tu tarjeta estÃ¡ bloqueada por emergencia o si hay algÃºn parÃ¡metro de compra que estÃ© limitando la transacciÃ³n._x000D_
- AsegÃºrate de tener saldo suficiente para la compra._x000D_
_x000D_
Si despuÃ©s de revisar todo esto sigues con problemas, puede ser Ãºtil pedir una nueva tarjeta desde la app si la actual estÃ¡ desgastada._x000D_
_x000D_
Â¿Quieres que te ayude con algÃºn paso especÃ­fico para revisar tu tarjeta o con otra duda?</t>
  </si>
  <si>
    <t>FD5D60F1-9AB6-4CF9-B00E-E73F7728420A</t>
  </si>
  <si>
    <t>acabo de renovar mi tarjeta pero no puedo usarla porque me dicen que los datos son incorrectos que hago</t>
  </si>
  <si>
    <t>Lamento escuchar que estÃ¡s teniendo problemas con tu tarjeta renovada. Te recomiendo lo siguiente para solucionarlo:_x000D_
_x000D_
- Primero, asegÃºrate de que la tarjeta que estÃ¡s intentando usar estÃ© activada correctamente en la app Hey._x000D_
- Revisa que estÃ©s ingresando bien todos los datos, como el nÃºmero de tarjeta, fecha de vencimiento y cÃ³digo de seguridad (CVV)._x000D_
- Si la tarjeta es nueva, puede que aÃºn no estÃ© activa o que haya un error temporal. Intenta cerrar y abrir la app, o verifica si hay alguna actualizaciÃ³n pendiente._x000D_
- Si el problema persiste, puedes solicitar una nueva tarjeta fÃ­sica desde la app en la secciÃ³n 'Cuentas', seleccionando los tres puntos y luego 'Solicitar tarjeta fÃ­sica'. AhÃ­ eliges la cuenta, el mÃ©todo de envÃ­o y personalizas el diseÃ±o._x000D_
_x000D_
Si la tarjeta es nueva y sigue fallando, lo ideal es que te apoyen directamente para revisar tu caso._x000D_
_x000D_
Â¿Quieres que te guÃ­e paso a paso para activar o solicitar una nueva tarjeta? Â¿O tienes alguna otra duda?</t>
  </si>
  <si>
    <t>entonces no hay problema por dejar pasar unos dias antes de reportar el cargo no reconocido</t>
  </si>
  <si>
    <t>Exactamente, no hay problema en esperar unos dÃ­as antes de reportar el cargo no reconocido. Tienes hasta 90 dÃ­as desde que se hizo el cargo para reportarlo. Si despuÃ©s de un tiempo el cargo sigue apareciendo como pendiente y no lo reconoces, entonces puedes proceder a hacer la aclaraciÃ³n siguiendo los pasos que te mencionÃ© anteriormente._x000D_
_x000D_
Si tienes alguna otra pregunta o necesitas mÃ¡s ayuda, Â¡no dudes en decÃ­rmelo!</t>
  </si>
  <si>
    <t>FDCE1CD9-6422-418B-9478-641C49FE3BEF</t>
  </si>
  <si>
    <t>USR-01366</t>
  </si>
  <si>
    <t>no puedo recibir depositos ni transferencias</t>
  </si>
  <si>
    <t>Lamento escuchar eso. Puede que no estÃ©s recibiendo depÃ³sitos o transferencias por varias razones. Primero, asegÃºrate de que la informaciÃ³n que has proporcionado sea correcta. A veces, copiar y pegar puede causar errores, asÃ­ que es mejor ingresarla manualmente. TambiÃ©n verifica si tu cuenta tiene algÃºn lÃ­mite de depÃ³sitos._x000D_
_x000D_
Si has confirmado que todo estÃ¡ correcto y aÃºn asÃ­ no recibes las transferencias, te recomiendo que descargues el comprobante CEP de BANXICO para verificar el estado de la transacciÃ³n. Si el SPEI ya estÃ¡ liquidado en BANXICO pero no aparece en tu cuenta de Hey Banco, lo mejor es que contactes a nuestro centro de atenciÃ³n a clientes para que te ayuden a resolverlo._x000D_
_x000D_
Si necesitas mÃ¡s ayuda o tienes alguna otra pregunta, Â¡aquÃ­ estoy para lo que necesites!</t>
  </si>
  <si>
    <t>FE0F4CC7-0E5A-4F48-A0DA-94615872E712</t>
  </si>
  <si>
    <t>USR-13700</t>
  </si>
  <si>
    <t>no puedo bloquear el cobro directo desde aqui</t>
  </si>
  <si>
    <t>Lamento decirte que no tengo informaciÃ³n acerca de cÃ³mo bloquear un cobro directo desde la app, sin embargo, tengo informaciÃ³n de los siguientes temas:_x000D_
_x000D_
a) CÃ³mo cancelar cargos domiciliados._x000D_
b) QuÃ© hacer si la Tarjeta de CrÃ©dito Hey aparece como bloqueada._x000D_
c) CÃ³mo desbloquear compras por internet._x000D_
_x000D_
Si tienes duda acerca de estos u otros temas estarÃ© encantado de ayudarte.</t>
  </si>
  <si>
    <t>FFF6A1F6-DB86-4B8B-9A48-50A137362E8A</t>
  </si>
  <si>
    <t>USR-09171</t>
  </si>
  <si>
    <t>Lamento escuchar eso. Estoy aquÃ­ para ayudarte. Â¿PodrÃ­as darme mÃ¡s detalles sobre el problema que estÃ¡s enfrentando? AsÃ­ podrÃ© ofrecerte la mejor asistencia posible.</t>
  </si>
  <si>
    <t>a0617461ca1ee9f04aac4cbca46ec4bd</t>
  </si>
  <si>
    <t>USR-04650</t>
  </si>
  <si>
    <t>ok gracias tienen actualmente algun problema o falla desde ayer no me han llegado transferencias que se generaron en la tarde de ayer</t>
  </si>
  <si>
    <t>Lamento escuchar eso. Si no has recibido las transferencias, te recomiendo que sigas estos pasos:_x000D_
_x000D_
1. Verifica que la informaciÃ³n de las transferencias sea correcta, incluyendo el importe y la cuenta de destino._x000D_
2. Revisa los lÃ­mites de tu Cuenta Hey para asegurarte de que no se haya superado el lÃ­mite de depÃ³sitos._x000D_
3. Pide a la persona que te realizÃ³ las transferencias que te proporcione la clave de rastreo y consulta el estatus en el portal de Banxico._x000D_
_x000D_
Si despuÃ©s de esto aÃºn no aparecen, lo mejor es que llames al Centro de AtenciÃ³n a Clientes al 8143922626 para que te ayuden a resolverlo._x000D_
_x000D_
Si necesitas mÃ¡s informaciÃ³n o ayuda con algo mÃ¡s, Â¡no dudes en decÃ­rmelo! Estoy aquÃ­ para ayudarte.</t>
  </si>
  <si>
    <t>a098d8ce-3cc3-4b85-8be4-ab71d2fdc031</t>
  </si>
  <si>
    <t>USR-14030</t>
  </si>
  <si>
    <t>hola no puedo hacer transferencia de deuda</t>
  </si>
  <si>
    <t>Lamento escuchar eso. Si tienes problemas para hacer una transferencia de deuda, hay algunas cosas que podrÃ­as revisar:_x000D_
_x000D_
1. **Verifica la Tasa de InterÃ©s**: AsegÃºrate de que la tasa de interÃ©s de la nueva tarjeta sea mÃ¡s baja que la actual. Esto puede ayudarte a ahorrar en intereses._x000D_
_x000D_
2. **Cargos por Transferencia**: Algunos bancos pueden cobrar tarifas por la transferencia de deuda. AsegÃºrate de que estos cargos no superen los beneficios de la tasa mÃ¡s baja._x000D_
_x000D_
3. **TÃ©rminos y Condiciones**: Revisa los tÃ©rminos del nuevo banco para asegurarte de que no haya clÃ¡usulas ocultas._x000D_
_x000D_
4. **Historial Crediticio**: Considera cÃ³mo la transferencia puede afectar tu historial crediticio._x000D_
_x000D_
Si necesitas mÃ¡s informaciÃ³n sobre cÃ³mo realizar la transferencia o sobre las promociones que tenemos al transferir deuda a tu Tarjeta de CrÃ©dito Hey, no dudes en preguntar. Â¡Estoy aquÃ­ para ayudarte!</t>
  </si>
  <si>
    <t>a1b906f6-f16e-4271-9462-a5eb683c5f53</t>
  </si>
  <si>
    <t>USR-02037</t>
  </si>
  <si>
    <t>porque no puedo aumentar mi credito en garantia</t>
  </si>
  <si>
    <t>Claro! La lÃ­nea de crÃ©dito de la Tarjeta de CrÃ©dito Hey con GarantÃ­a es configurada desde su contrataciÃ³n, y la Ãºnica forma en que esta cambie es al graduarte a una Tarjeta de CrÃ©dito Hey tradicional. A partir del sexto mes, se realiza una evaluaciÃ³n automÃ¡tica para ver si calificas para un crÃ©dito tradicional o un aumento en tu lÃ­nea de crÃ©dito. Si eres apto, te lo notificarÃ¡n por correo o a travÃ©s de la app. _x000D_
_x000D_
Si tienes mÃ¡s preguntas sobre este tema o cualquier otro producto, no dudes en decÃ­rmelo. Â¡Estoy aquÃ­ para ayudarte!</t>
  </si>
  <si>
    <t>a1bef61e-7c67-429d-ba13-052617c586d7</t>
  </si>
  <si>
    <t>USR-03776</t>
  </si>
  <si>
    <t>no puedo solicitar mi tarjeta</t>
  </si>
  <si>
    <t>Disculpa  que  no  puedas  solicitar  tu  tarjeta .  Â¿  PodrÃ­as  explicarme  un  poco  mÃ¡s  sobre  quÃ©  sucede ?  Â¿  Te  parece  que hay  algÃºn  problema  con  la  app o  con  la  cuenta ?</t>
  </si>
  <si>
    <t>a20af3b2-ea13-4442-b942-ea49c66a831a</t>
  </si>
  <si>
    <t>USR-00902</t>
  </si>
  <si>
    <t>si no hice el pre registro ya no puedo obtener mi cash back</t>
  </si>
  <si>
    <t>Lamento que no hayas podido hacer el pre-registro a tiempo. Para poder obtener el cashback en el festival Tecate Paâ€™l Norte, es indispensable haberse registrado antes del 26 de marzo mediante el enlace que te enviamos por correo. Sin este paso, no podrÃ¡s participar en la promociÃ³n ni recibir el SÃºpercashback del 10%._x000D_
_x000D_
Si quieres, puedo ayudarte a conocer otras promociones o productos que te puedan interesar. Â¿Hay algo mÃ¡s en lo que te pueda apoyar?</t>
  </si>
  <si>
    <t>a20cd8bf-17cf-4f55-a424-1ef36e7fb6bc</t>
  </si>
  <si>
    <t>USR-12594</t>
  </si>
  <si>
    <t>en anteriores depositos en seven eleven siempre lo pedia como quiero depositar a banregio y entraba el deposito normal pero ahora con el cambio que hicieron no se si al decir deposito a banregio cause problemas</t>
  </si>
  <si>
    <t>Lamento escuchar eso. En general, puedes hacer depÃ³sitos en 7-Eleven a tu cuenta de Banregio, pero si has notado algÃºn cambio o problema, te recomendarÃ­a que intentes realizar el depÃ³sito especificando que es para tu cuenta de Hey Banco. _x000D_
_x000D_
Recuerda que puedes hacer depÃ³sitos en 7-Eleven, OXXO, sucursales y cajeros inteligentes Banregio, asÃ­ como en algunas tiendas de autoservicio. Si tienes alguna duda o necesitas mÃ¡s informaciÃ³n sobre cÃ³mo realizar depÃ³sitos, no dudes en preguntarme. Â¿Hay algo mÃ¡s en lo que te pueda ayudar?</t>
  </si>
  <si>
    <t>a28a22c9-5491-4dce-9cb1-9ae38110a523</t>
  </si>
  <si>
    <t>USR-02588</t>
  </si>
  <si>
    <t>no he tenido problemas la pregunta seria si ahora con el cambio puedo seguir diciendo quiero hacer un deposito a banregio</t>
  </si>
  <si>
    <t>Claro! Puedes seguir diciendo "quiero hacer un depÃ³sito a Banregio" para realizar tu depÃ³sito. Sin embargo, si has notado algÃºn cambio en el proceso, te recomendarÃ­a que tambiÃ©n menciones que es para tu cuenta de Hey Banco, para evitar cualquier inconveniente. _x000D_
_x000D_
Recuerda que puedes hacer depÃ³sitos en diferentes lugares como OXXO, 7-Eleven y sucursales de Banregio. Si tienes mÃ¡s preguntas o necesitas ayuda con algo mÃ¡s, Â¡aquÃ­ estoy para ayudarte!</t>
  </si>
  <si>
    <t>tengo un problema quiero comprar en la tienda en linea de honor</t>
  </si>
  <si>
    <t>Claro que puedo ayudarte. Para comprar en lÃ­nea con Hey Banco, puedes usar tu Tarjeta de CrÃ©dito Hey virtual, que tiene un CVV dinÃ¡mico para hacer tus compras mÃ¡s seguras. Aunque no tengo informaciÃ³n especÃ­fica sobre promociones o meses sin intereses en la tienda Honor, con tu Tarjeta de CrÃ©dito Hey puedes aprovechar beneficios similares en otras tiendas como Huawei o Shein, donde hay opciones de meses sin intereses._x000D_
_x000D_
Si quieres, puedo ayudarte a revisar cÃ³mo usar tu tarjeta para compras en lÃ­nea o darte mÃ¡s detalles sobre los beneficios de tu Tarjeta de CrÃ©dito Hey. Â¿Quieres que te explique mÃ¡s?</t>
  </si>
  <si>
    <t>a2c6cd376c3eba259bcf0d5ba8e02875</t>
  </si>
  <si>
    <t>USR-12644</t>
  </si>
  <si>
    <t>me muestra que hay un error y pues tengo el credito suficiente para comprar pero no se que pasa</t>
  </si>
  <si>
    <t>Lamento escuchar que estÃ¡s teniendo ese problema al intentar comprar, entiendo que puede ser frustrante. Te recomiendo revisar primero en la app si tu tarjeta no estÃ¡ bloqueada por emergencia. TambiÃ©n asegÃºrate de que el NIP o CVV que ingresaste sea correcto y que el saldo o crÃ©dito disponible sea suficiente para la compra. AdemÃ¡s, verifica que la cantidad de la transacciÃ³n estÃ© dentro de los parÃ¡metros permitidos en la app._x000D_
_x000D_
Si tu tarjeta estÃ¡ desgastada, puedes pedir una nueva fÃ¡cilmente desde la app. Si es una tarjeta nueva y sigue fallando, lo ideal es que revises estos puntos para descartar problemas comunes._x000D_
_x000D_
Â¿Quieres que te ayude a revisar alguno de estos pasos o tienes otro detalle que me puedas compartir para ayudarte mejor?</t>
  </si>
  <si>
    <t>me siento frustrada tengo dinero en mi cuenta y me han querido mandar dinero y no puedo ni se puede por esta situacion por favor necesito me ayuden a que se desbloquee estoy feliz con ustedes pero con esto me pone mal</t>
  </si>
  <si>
    <t>Lamento mucho que te sientas asÃ­, entiendo lo frustrante que puede ser tener dinero en tu cuenta y no poder usarlo por un bloqueo. Este tipo de bloqueos suelen ser por seguridad, como cuando hay intentos de acceso no autorizados o por ingresar mal la contraseÃ±a varias veces. _x000D_
_x000D_
Si tu bloqueo es temporal, normalmente se puede resolver confirmando tu identidad con un token o siguiendo los pasos en la app para desbloquear tu cuenta o tarjeta. Si no logras desbloquearlo desde la app, puede ser necesario un apoyo adicional para revisar tu caso._x000D_
_x000D_
Estoy aquÃ­ para ayudarte con cualquier duda o para guiarte en lo que necesites. Â¿Quieres que te explique cÃ³mo intentar desbloquear tu cuenta desde la app?</t>
  </si>
  <si>
    <t>a37790b5-a47f-4001-a47b-ac41ce26de57</t>
  </si>
  <si>
    <t>tengo problemas con el token</t>
  </si>
  <si>
    <t>Lamento escuchar eso. Si tienes problemas con tu token, aquÃ­ hay algunas cosas que puedes hacer:_x000D_
_x000D_
1. **Token MÃ³vil Incorrecto**: Si al intentar liquidar la InversiÃ³n Hey te dice que tu token mÃ³vil estÃ¡ incorrecto, lo mejor es que llames al Centro de AtenciÃ³n a Clientes al 81 HEY BANCO (81 4392 2626) para que te brinden asistencia._x000D_
_x000D_
2. **CÃ³digo de InstalaciÃ³n**: Si te estÃ¡n mandando el cÃ³digo para instalar tu token a un celular que ya no tienes, tambiÃ©n es recomendable que te comuniques con el Centro de AtenciÃ³n al Cliente para que te ayuden a resolverlo._x000D_
_x000D_
Si necesitas mÃ¡s ayuda o tienes otra pregunta, Â¡no dudes en decÃ­rmelo! Estoy aquÃ­ para ayudarte.</t>
  </si>
  <si>
    <t>a394f76b-f6cb-4a47-b122-45aed923b988</t>
  </si>
  <si>
    <t>USR-14184</t>
  </si>
  <si>
    <t>Lamento escuchar eso. Â¿PodrÃ­as darme mÃ¡s detalles sobre el problema que estÃ¡s enfrentando? Estoy aquÃ­ para ayudarte.</t>
  </si>
  <si>
    <t>a3b75fa6590872346809ef60cb4d074b</t>
  </si>
  <si>
    <t>USR-12878</t>
  </si>
  <si>
    <t>por que no puedo cancelar mi cuenta</t>
  </si>
  <si>
    <t>Lamento escuchar eso. Si no te aparece la opciÃ³n para cancelar tu cuenta, lo mejor es que te pongas en contacto con el centro de atenciÃ³n a clientes llamando al 8143922626. Ellos podrÃ¡n ayudarte a resolver cualquier inconveniente que tengas con la cancelaciÃ³n de tu cuenta. _x000D_
_x000D_
Si tienes alguna otra pregunta o necesitas mÃ¡s informaciÃ³n, Â¡no dudes en decÃ­rmelo!</t>
  </si>
  <si>
    <t>a3edd348-d258-425a-993e-cc6956f68214</t>
  </si>
  <si>
    <t>USR-05766</t>
  </si>
  <si>
    <t>me dice que no puedo por que esta asociada a una cuenta</t>
  </si>
  <si>
    <t>Lamento escuchar eso. Si te aparece el mensaje de que no puedes cancelar tu cuenta porque estÃ¡ asociada a otra cuenta, es probable que tengas productos como ligas de cobro o cuentas menores contratadas. _x000D_
_x000D_
Te recomendarÃ­a revisar si tienes algÃºn producto adicional que estÃ© vinculado a tu cuenta. Si necesitas mÃ¡s ayuda, lo mejor es que contactes al centro de atenciÃ³n a clientes al 8143922626, donde podrÃ¡n asistirte de manera mÃ¡s especÃ­fica._x000D_
_x000D_
Si hay algo mÃ¡s con lo que te pueda ayudar, Â¡hÃ¡zmelo saber!</t>
  </si>
  <si>
    <t>no puedo descargar mi estado de cuenta del ultimo mes</t>
  </si>
  <si>
    <t>Lamento que estÃ©s teniendo problemas para descargar tu estado de cuenta del Ãºltimo mes. Recuerda que los estados de cuenta se actualizan y estÃ¡n disponibles a partir de los primeros 10 dÃ­as hÃ¡biles del mes siguiente. Si aÃºn no ha pasado ese tiempo, es normal que no puedas verlo todavÃ­a._x000D_
_x000D_
Para descargarlo, solo abre la app de Hey, ve a 'Perfil' en el menÃº superior, selecciona 'Estado de Cuenta', elige la fecha y la cuenta o tarjeta que quieras consultar, y confirma con tu Token para la descarga. TambiÃ©n puedes consultarlo desde la Banca Web en el menÃº de Consultas, opciÃ³n Estados de Cuenta._x000D_
_x000D_
Â¿Quieres que te ayude con algÃºn paso en especÃ­fico para descargarlo?</t>
  </si>
  <si>
    <t>a456f0ce-d815-4713-8bfe-0141577c5129</t>
  </si>
  <si>
    <t>USR-11224</t>
  </si>
  <si>
    <t>no puedo validar mi huella digital</t>
  </si>
  <si>
    <t>Lamento escuchar que tienes problemas para validar tu huella digital. Para ayudarte mejor, te recomiendo verificar que tu dispositivo tenga activada la funciÃ³n de huella digital y que la app de Hey Banco tenga los permisos necesarios para usarla. TambiÃ©n asegÃºrate de que la superficie del sensor estÃ© limpia y que tu dedo estÃ© seco al intentar la validaciÃ³n._x000D_
_x000D_
Si el problema persiste, intenta reiniciar tu dispositivo o actualizar la app a la Ãºltima versiÃ³n disponible. Â¿Quieres que te ayude con alguna otra opciÃ³n o informaciÃ³n sobre cÃ³mo acceder a tu cuenta? Â¡Estoy aquÃ­ para apoyarte!</t>
  </si>
  <si>
    <t>a5732026-400f-4a8a-be24-bdf9a4d96dfc</t>
  </si>
  <si>
    <t>USR-00818</t>
  </si>
  <si>
    <t>no puedo consultar en banxuco porque no tengo la clave de rastreo</t>
  </si>
  <si>
    <t>Claro, puedo ayudarte con eso. Si no tienes la clave de rastreo, puedes encontrarla revisando el correo de confirmaciÃ³n que recibiste al hacer la transferencia. TambiÃ©n puedes checar el detalle de movimientos en tu app de Hey Banco. Solo inicia sesiÃ³n, ve a "Cuentas" y luego a "Movimientos". AhÃ­, selecciona el movimiento de SPEI y en "Concepto" verÃ¡s la clave que empieza con 058-._x000D_
_x000D_
Si tienes problemas para encontrarla o necesitas mÃ¡s asistencia, no dudes en decÃ­rmelo. Â¿Hay algo mÃ¡s en lo que te pueda ayudar?</t>
  </si>
  <si>
    <t>a58802f1-8d49-4aa0-a77d-66e468dd3b9a</t>
  </si>
  <si>
    <t>USR-00617</t>
  </si>
  <si>
    <t>sigue el mismo problema ya ingrese a al correo pero me pide una contrasena que no se cual es ya puse una de que tengo una firma y me dice que no contrasena incorrecta seguimos con ese problema entonces no se que voy a a hacer</t>
  </si>
  <si>
    <t>Lamento que estÃ©s pasando por esa situaciÃ³n. Si no recuerdas la contraseÃ±a de tu correo y por eso no puedes avanzar para recuperar tu cuenta Hey, lo mejor es que actualices tus datos de contacto para poder recibir los cÃ³digos de recuperaciÃ³n. Para esto, debes llamar al Centro de AtenciÃ³n a Clientes al 8143922626, donde te ayudarÃ¡n a actualizar tu correo o nÃºmero de telÃ©fono y asÃ­ puedas recuperar tu contraseÃ±a sin problema. Â¿Quieres que te apoye con alguna otra duda o informaciÃ³n?</t>
  </si>
  <si>
    <t>a59da9b3383ad1847561bd698619d4a8</t>
  </si>
  <si>
    <t>USR-12942</t>
  </si>
  <si>
    <t>ayer no paso mi tarjeta de debito y tengo dinero habra algun problema</t>
  </si>
  <si>
    <t>Lamento escuchar eso. Si tu tarjeta de dÃ©bito no pasÃ³ a pesar de tener saldo, te recomiendo que sigas estos pasos:_x000D_
_x000D_
1. Revisa en la app si tu tarjeta estÃ¡ bloqueada por emergencia._x000D_
2. AsegÃºrate de que el NIP o CVV que ingresaste sea correcto._x000D_
3. Verifica que tengas saldo suficiente para la transacciÃ³n._x000D_
4. Revisa los parÃ¡metros de compras en la app._x000D_
_x000D_
Si despuÃ©s de todo esto sigues teniendo problemas, lo mejor es que llames al Centro de AtenciÃ³n a Clientes al 8143922626 para que te ayuden. Si necesitas mÃ¡s informaciÃ³n o tienes otra pregunta, Â¡aquÃ­ estoy para ayudarte!</t>
  </si>
  <si>
    <t>a5b79b82-e9e1-409b-b8cc-88ceaabc2171</t>
  </si>
  <si>
    <t>USR-13602</t>
  </si>
  <si>
    <t>ninguno funciona</t>
  </si>
  <si>
    <t>Lamento escuchar eso. Es importante que solo utilices los nÃºmeros oficiales que aparecen en la app de Hey Banco para garantizar tu seguridad. Si tienes problemas para comunicarte, te recomendarÃ­a intentar nuevamente mÃ¡s tarde o verificar que estÃ©s marcando correctamente. _x000D_
_x000D_
Si hay algo mÃ¡s en lo que pueda ayudarte, Â¡hÃ¡zmelo saber!</t>
  </si>
  <si>
    <t>a60a8902-2a09-406c-ac92-69ada03a5c56</t>
  </si>
  <si>
    <t>USR-05412</t>
  </si>
  <si>
    <t>por que cuando le apreto no funciona</t>
  </si>
  <si>
    <t>Lamento que estÃ©s teniendo problemas con esa funciÃ³n. Para poder ayudarte mejor, Â¿podrÃ­as decirme a quÃ© te refieres exactamente con "cuando le doy no funciona"? Por ejemplo, Â¿es alguna funciÃ³n en la app, un botÃ³n especÃ­fico, o algo relacionado con tu tarjeta o cuenta? AsÃ­ podrÃ© darte una respuesta mÃ¡s precisa y ayudarte a resolverlo rÃ¡pido. Â¿Me puedes dar un poco mÃ¡s de detalle?</t>
  </si>
  <si>
    <t>a6225e3d-3368-4d81-96a6-e32527ec2977</t>
  </si>
  <si>
    <t>USR-01043</t>
  </si>
  <si>
    <t>problemas con transferencias</t>
  </si>
  <si>
    <t>Lamento escuchar eso. Si estÃ¡s teniendo problemas con tus transferencias, aquÃ­ hay algunos pasos que puedes seguir:_x000D_
_x000D_
1. **Verifica la informaciÃ³n**: AsegÃºrate de que todos los datos que ingresaste, como el monto y la cuenta destino, sean correctos. A veces, un pequeÃ±o error puede causar problemas._x000D_
_x000D_
2. **Revisa los lÃ­mites**: Comprueba si la transferencia supera los lÃ­mites de tu cuenta. Esto puede ser una razÃ³n por la que no se procese correctamente._x000D_
_x000D_
3. **Comprobante CEP**: Descarga el comprobante electrÃ³nico de pago (CEP) de Banxico y verifica el estado de la transferencia en su portal: [Banxico CEP](https://www.banxico.org.mx/cep)._x000D_
_x000D_
4. **Esperar**: A veces, las transferencias pueden tardar un poco mÃ¡s en procesarse. Si despuÃ©s de un tiempo aÃºn no se refleja, es recomendable que contactes al Centro de AtenciÃ³n a Clientes al 8143922626 para que te ayuden a resolverlo._x000D_
_x000D_
Si necesitas mÃ¡s informaciÃ³n o ayuda con algo especÃ­fico, Â¡no dudes en decÃ­rmelo!</t>
  </si>
  <si>
    <t>a656c043-018e-46bb-a310-84e7f5eea751</t>
  </si>
  <si>
    <t>USR-00191</t>
  </si>
  <si>
    <t>no puedo entrar a mi banca por q ya no tengo el telefono registrado</t>
  </si>
  <si>
    <t>Lamento escuchar eso. Para poder acceder a tu banca web, necesitas tener el token que se envÃ­a a tu telÃ©fono registrado. Te recomendarÃ­a que actualices tu nÃºmero de telÃ©fono en la aplicaciÃ³n de Hey Banco o que sigas los pasos necesarios para recuperar el acceso. Si necesitas mÃ¡s ayuda con este proceso, no dudes en decÃ­rmelo. Â¿Hay algo mÃ¡s en lo que pueda asistirte?</t>
  </si>
  <si>
    <t>a66470d57e801b8f92d9b68729531fee</t>
  </si>
  <si>
    <t>USR-05396</t>
  </si>
  <si>
    <t>no puedo pagar mi tarjeta de credito</t>
  </si>
  <si>
    <t>Lamento escuchar eso. Si no puedes realizar el pago mÃ­nimo de tu Tarjeta de CrÃ©dito Hey, ten en cuenta que se te cobrarÃ¡ una comisiÃ³n por pago tardÃ­o de $300 mÃ¡s IVA, ademÃ¡s de los intereses que se acumulen sobre tu deuda. _x000D_
_x000D_
Es importante que intentes hacer al menos el pago mÃ­nimo para evitar cargos adicionales y afectar tu historial crediticio. Si necesitas ayuda para realizar el pago, puedo guiarte en el proceso. _x000D_
_x000D_
Â¿Hay algo mÃ¡s con lo que te pueda ayudar?</t>
  </si>
  <si>
    <t>a6e089de-8a3a-4cda-ba7e-e951c73f6c11</t>
  </si>
  <si>
    <t>USR-10659</t>
  </si>
  <si>
    <t>no puedo usar la tarjeta de credito</t>
  </si>
  <si>
    <t>Lamento escuchar eso. Si no puedes usar tu tarjeta de crÃ©dito, aquÃ­ hay algunos pasos que puedes seguir:_x000D_
_x000D_
1. **Verifica el estado de la tarjeta**: AsegÃºrate de que no estÃ© bloqueada por emergencia. Puedes revisar esto desde la app._x000D_
2. **NIP correcto**: Confirma que el NIP que estÃ¡s ingresando sea el correcto._x000D_
3. **Saldo suficiente**: Verifica que tengas saldo suficiente para realizar la transacciÃ³n._x000D_
4. **ParÃ¡metros de compra**: AsegÃºrate de que los parÃ¡metros de compra estÃ©n configurados correctamente._x000D_
_x000D_
Si despuÃ©s de revisar todo esto sigues teniendo problemas, lo mejor es que contactes a nuestro Centro de AtenciÃ³n a Clientes al 8143922626. Ellos podrÃ¡n ayudarte a resolver el problema._x000D_
_x000D_
Si necesitas mÃ¡s asistencia o tienes alguna otra pregunta, Â¡estoy aquÃ­ para ayudarte!</t>
  </si>
  <si>
    <t>a701a398a24b27504d708999e9fb3878</t>
  </si>
  <si>
    <t>USR-06793</t>
  </si>
  <si>
    <t>porque se volvio un banco independiente hay algun problema</t>
  </si>
  <si>
    <t>Claro! Hey Banco se volviÃ³ un banco independiente como parte de una estrategia para construir mejores productos y servicios financieros, asÃ­ como para lograr un mayor crecimiento. No hay ningÃºn problema, al contrario, esta independencia nos permite ofrecerte una experiencia mÃ¡s completa y adaptada a tus necesidades._x000D_
_x000D_
Si tienes mÃ¡s preguntas sobre esta transiciÃ³n o cualquier otro tema, Â¡estoy aquÃ­ para ayudarte!</t>
  </si>
  <si>
    <t>a74cd483-28cf-4070-84e2-ad95c2c0a814</t>
  </si>
  <si>
    <t>USR-14023</t>
  </si>
  <si>
    <t>no puedo descargar mi estado de cuenta</t>
  </si>
  <si>
    <t>Lamento escuchar eso. Para descargar tu estado de cuenta en Hey, solo sigue estos pasos:_x000D_
_x000D_
1. Abre la app de Hey._x000D_
2. Ve a 'Perfil' en el menÃº superior._x000D_
3. Selecciona 'Estado de Cuenta'._x000D_
4. Elige la fecha y la cuenta o tarjeta que quieras revisar._x000D_
5. Confirma con tu Token para la descarga._x000D_
_x000D_
Recuerda que los estados de cuenta estÃ¡n disponibles a partir de los primeros 10 dÃ­as hÃ¡biles del siguiente mes y puedes descargarlos hasta 1 aÃ±o despuÃ©s de la fecha de emisiÃ³n. TambiÃ©n puedes consultarlos desde la Banca Web._x000D_
_x000D_
Si necesitas mÃ¡s ayuda o tienes alguna otra pregunta, Â¡no dudes en decÃ­rmelo!</t>
  </si>
  <si>
    <t>a83463e0-6899-4132-b2ec-5c076d7262a9</t>
  </si>
  <si>
    <t>USR-05960</t>
  </si>
  <si>
    <t>me sale error al querer descargar el estado de cuenta</t>
  </si>
  <si>
    <t>Lamento escuchar eso. Si te aparece un error al intentar descargar tu estado de cuenta, aquÃ­ hay algunas recomendaciones que puedes seguir:_x000D_
_x000D_
1. AsegÃºrate de que estÃ¡s utilizando la Ãºltima versiÃ³n de la app de Hey. Si no es asÃ­, actualÃ­zala desde la tienda de aplicaciones._x000D_
2. Verifica tu conexiÃ³n a internet, ya que una conexiÃ³n inestable puede causar problemas al intentar descargar documentos._x000D_
3. Intenta cerrar y volver a abrir la app, o reiniciar tu dispositivo._x000D_
4. Si el problema persiste, intenta acceder a tu estado de cuenta desde la Banca Web._x000D_
_x000D_
Si despuÃ©s de intentar estos pasos sigues teniendo problemas, por favor hÃ¡zmelo saber y buscarÃ© mÃ¡s opciones para ayudarte. Â¿Hay algo mÃ¡s con lo que te pueda apoyar?</t>
  </si>
  <si>
    <t>no puedo entrar a mi cuenta de debito</t>
  </si>
  <si>
    <t>Lamento escuchar eso. Si no puedes acceder a tu cuenta de dÃ©bito, te recomendarÃ­a que verifiques que estÃ¡s utilizando las credenciales correctas. AsegÃºrate de que tu conexiÃ³n a internet sea estable y que la aplicaciÃ³n estÃ© actualizada. _x000D_
_x000D_
Si el problema persiste, podrÃ­as intentar restablecer tu contraseÃ±a desde la aplicaciÃ³n. Si necesitas mÃ¡s ayuda, no dudes en preguntar. Â¿Hay algo mÃ¡s con lo que te pueda apoyar?</t>
  </si>
  <si>
    <t>a8bb029f-abb2-43a2-855b-ffdf73573a7b</t>
  </si>
  <si>
    <t>USR-01642</t>
  </si>
  <si>
    <t>no puedo desbloquear mi tarjeta fisica no se porque ma aparece asi en la aplicacion</t>
  </si>
  <si>
    <t>Lamento escuchar eso. Si tu tarjeta aparece bloqueada en la app de Hey Banco, no te preocupes. Solo ve a la opciÃ³n de 'Cuentas', selecciona 'Tarjetas' y luego 'Desbloquear tarjeta'. _x000D_
_x000D_
Si despuÃ©s de intentar esto aÃºn no puedes desbloquearla, lo mejor es que llames a nuestro centro de atenciÃ³n al cliente. Ellos te ayudarÃ¡n a resolver el problema. _x000D_
_x000D_
Si tienes alguna otra duda o necesitas mÃ¡s ayuda, Â¡no dudes en decÃ­rmelo!</t>
  </si>
  <si>
    <t>a9410eee-7859-4389-bf32-8f35fe813afb</t>
  </si>
  <si>
    <t>USR-03573</t>
  </si>
  <si>
    <t>por q no puedo recibir transferencias</t>
  </si>
  <si>
    <t>Lamento escuchar eso. Puede que no puedas recibir transferencias por varias razones. AquÃ­ te dejo algunas posibles causas:_x000D_
_x000D_
1. **InformaciÃ³n Incorrecta**: AsegÃºrate de que la informaciÃ³n que te envÃ­an sea correcta, como tu nÃºmero de cuenta o CLABE._x000D_
_x000D_
2. **LÃ­mites de Cuenta**: Verifica si tu cuenta tiene algÃºn lÃ­mite de depÃ³sitos que pueda estar impidiendo la transferencia._x000D_
_x000D_
3. **Estado de la Cuenta**: AsegÃºrate de que tu cuenta estÃ© activa y no tenga restricciones._x000D_
_x000D_
4. **Comprobante CEP**: Si la transferencia ya fue realizada, descarga el comprobante electrÃ³nico de pago (CEP) de Banxico para verificar el estado._x000D_
_x000D_
Si despuÃ©s de revisar todo esto sigues teniendo problemas, no dudes en preguntar si necesitas mÃ¡s ayuda. Â¿Hay algo mÃ¡s con lo que te pueda apoyar?</t>
  </si>
  <si>
    <t>a9a194fa-82d8-4bd8-a22c-9bcc39a45fad</t>
  </si>
  <si>
    <t>USR-13818</t>
  </si>
  <si>
    <t>tengo problemas al validar o subir mi ine</t>
  </si>
  <si>
    <t>Lo  siento  mucho  que  estÃ©s  experimentando  problemas  al  validar o  subir  tu  INE .  Â¿  PodrÃ­as  proporcionarme  mÃ¡s  detalles  sobre  el  error  que  estÃ¡s  experimentando ?  Â¿  QuÃ©  mensaje  de  error  estÃ¡s  recibiendo o  quÃ©  sucede  cuando  intentas  validar o  subir  tu  INE ?  Algunos  de  los pasos  que  puedes  seguir  para  validar o  subir  tu  INE  son :  1 .  AsegÃºrate  de  que  tu  conexiÃ³n a  internet  sea  estable y  que  los  documentos  subidos  sean  claros y  vigentes .  2 .  Intenta  reiniciar  la  app y  borrar  datos y  cachÃ© .  3 .  Verifica si hay  actualizaciones  pendientes y  actualiza  la  app .  4 . Si  el  problema  persiste ,  contacta  con  el  Centro  de  AtenciÃ³n  al  Cliente  para  obtener  ayuda  adicional .  Recuerda  que  Hey  Banco  estÃ¡  aquÃ­  para  ayudarte  en  todo  momento .  Â¡  No  dudes  en  preguntar !</t>
  </si>
  <si>
    <t>aa62ad76-ffbb-42bd-a0fe-255d95d2fbe4</t>
  </si>
  <si>
    <t>USR-04190</t>
  </si>
  <si>
    <t>porque no puedo poner tiempo aire</t>
  </si>
  <si>
    <t>Lamento decirte que no tengo informaciÃ³n especÃ­fica acerca de la compra de tiempo aire en Hey Banco. Sin embargo, puedo ayudarte con informaciÃ³n sobre los siguientes temas que podrÃ­an interesarte:_x000D_
_x000D_
a) CÃ³mo usar tu Tarjeta de DÃ©bito para pagos y compras._x000D_
b) Opciones de recargas o pagos que puedes hacer desde la app._x000D_
c) Productos y servicios digitales que ofrece Hey Banco._x000D_
_x000D_
Si quieres, puedo ayudarte a explorar alguna de estas opciones o resolver cualquier otra duda que tengas. Â¿Hay algo mÃ¡s en lo que te pueda apoyar?</t>
  </si>
  <si>
    <t>aac97272-9b8c-4f55-bddd-9e1913703c5c</t>
  </si>
  <si>
    <t>USR-01789</t>
  </si>
  <si>
    <t>para abrir la cuenta via web no puedo</t>
  </si>
  <si>
    <t>Claro, te comento que para abrir una Cuenta Hey es necesario hacerlo desde la app mÃ³vil de Hey Banco, no estÃ¡ disponible la apertura vÃ­a web. Solo tienes que descargar la app, crear tu usuario y contraseÃ±a, permitir el acceso a tu ubicaciÃ³n y seguir los pasos que te indica la aplicaciÃ³n._x000D_
_x000D_
Si tienes algÃºn problema durante el proceso en la app, como que no puedas continuar o se cierre, asegÃºrate de tener buena conexiÃ³n a internet, reinicia la app, revisa si hay actualizaciones pendientes y borra cachÃ© y datos de la app. _x000D_
_x000D_
Â¿Quieres que te guÃ­e para descargar la app y comenzar con la apertura de tu cuenta? Â¿O tienes alguna otra duda?</t>
  </si>
  <si>
    <t>ab2e73f2-573e-4923-b1ae-0c17d73d1944</t>
  </si>
  <si>
    <t>USR-10432</t>
  </si>
  <si>
    <t>mi cuenta en el celular esta abierta pero no puedo abrirla en la computadora</t>
  </si>
  <si>
    <t>Claro que sÃ­, te puedo ayudar con eso. Para acceder a tu Cuenta Hey desde la computadora, solo tienes que entrar a la pÃ¡gina de Hey Banco y seleccionar la opciÃ³n "Acceso a Banca Web". AhÃ­ eliges si quieres entrar a "Banca Personal" o "Banca Negocios", segÃºn el tipo de cuenta que tengas._x000D_
_x000D_
Si tienes el mismo usuario para tu cuenta personal y de negocios, puedes cambiar entre ellas fÃ¡cilmente desde la opciÃ³n "Perfil" y luego "Mis Perfiles" para seleccionar la cuenta que quieres ver._x000D_
_x000D_
Â¿Quieres que te guÃ­e paso a paso para que puedas entrar sin problema desde tu computadora? Â¿O tienes alguna otra duda sobre el acceso?</t>
  </si>
  <si>
    <t>problemas con cobros del mismo monto</t>
  </si>
  <si>
    <t>Lamento que estÃ©s teniendo problemas con cobros del mismo monto. Si detectas un cargo que no te han devuelto o que no reconoces, puedes reportarlo fÃ¡cilmente desde la app Hey Banco. Solo tienes que ir a la secciÃ³n de 'Tarjeta de CrÃ©dito', luego a 'Movimientos', seleccionar el cargo en cuestiÃ³n y elegir la opciÃ³n 'No reconozco este cargo'. AhÃ­ llenas un cuestionario y confirmas la solicitud para que el banco pueda ayudarte a aclarar el cobro._x000D_
_x000D_
Si tienes alguna otra duda o necesitas ayuda con otro tema, Â¡aquÃ­ estoy para apoyarte! Â¿Quieres que te explique cÃ³mo hacerlo paso a paso?</t>
  </si>
  <si>
    <t>abb3b8fc-f2d6-4b66-affb-0ab786a8a197</t>
  </si>
  <si>
    <t>USR-02804</t>
  </si>
  <si>
    <t>por wue no puedo usar mi tarjeta de credito</t>
  </si>
  <si>
    <t>Lamento que estÃ©s teniendo problemas para usar tu tarjeta de crÃ©dito. Algunas razones comunes por las que no puedes usarla son:_x000D_
_x000D_
- Que la tarjeta estÃ© bloqueada por emergencia, lo puedes revisar en la app Hey en la secciÃ³n de Ajustes._x000D_
- Que tengas algÃºn pago atrasado, lo cual puede bloquear el uso de la tarjeta._x000D_
- Que el NIP o CVV que ingresaste sea incorrecto._x000D_
- Que la transacciÃ³n exceda los parÃ¡metros de compra establecidos o que no tengas saldo disponible para cubrir el pago._x000D_
_x000D_
Si ya revisaste todo esto y sigue sin funcionar, lo ideal es que contactes al Centro de AtenciÃ³n a Clientes para que te ayuden a resolverlo._x000D_
_x000D_
Â¿Quieres que te ayude a revisar algÃºn detalle especÃ­fico de tu tarjeta o tienes otra duda?</t>
  </si>
  <si>
    <t>ac201585-9c41-4e7a-8c1f-c0b4409e3d92</t>
  </si>
  <si>
    <t>USR-12078</t>
  </si>
  <si>
    <t>ya me llego la invitacion la acepte pero marca error</t>
  </si>
  <si>
    <t>Lamento escuchar eso. Si has aceptado la invitaciÃ³n para incrementar tu lÃ­nea de crÃ©dito y te aparece un error, te recomiendo que verifiques que todos los documentos y validaciones de tu cuenta estÃ©n en orden. Puedes hacerlo ingresando a tu app, y en la secciÃ³n "Perfil", selecciona "Documentos y validaciÃ³n"._x000D_
_x000D_
Si todo estÃ¡ correcto y el problema persiste, lo mejor es esperar hasta 10 dÃ­as hÃ¡biles para que se refleje el cambio. Si despuÃ©s de ese tiempo aÃºn no ves el aumento, serÃ­a ideal que contactes a AtenciÃ³n a Clientes para que te ayuden a resolverlo._x000D_
_x000D_
Si necesitas mÃ¡s ayuda o tienes alguna otra pregunta, Â¡aquÃ­ estoy para ayudarte!</t>
  </si>
  <si>
    <t>ac9b0890-c69b-4a3b-ad4d-ca5092fe9b5f</t>
  </si>
  <si>
    <t>USR-04511</t>
  </si>
  <si>
    <t>pero no me deja bloquear la tarjeta de debito fisica dice que error solo me dejo bloquear la tarjeta digital</t>
  </si>
  <si>
    <t>Lamento que estÃ©s teniendo ese problema para bloquear tu tarjeta de dÃ©bito fÃ­sica desde la app. Si no puedes desbloquear o bloquear tu tarjeta fÃ­sica desde la app, lo mejor es que contactes al centro de atenciÃ³n para que te ayuden a resolverlo de manera segura y rÃ¡pida._x000D_
_x000D_
Mientras tanto, te recomiendo revisar que tu app estÃ© actualizada a la Ãºltima versiÃ³n, ya que a veces eso puede solucionar errores tÃ©cnicos. TambiÃ©n puedes intentar cerrar sesiÃ³n y volver a entrar para intentar bloquearla de nuevo._x000D_
_x000D_
Â¿Quieres que te ayude con alguna otra opciÃ³n o informaciÃ³n? Estoy aquÃ­ para apoyarte. Â¿Hay algo mÃ¡s en lo que pueda ayudarte?</t>
  </si>
  <si>
    <t>ad13758b-7284-4b08-8edb-55789d3e77aa</t>
  </si>
  <si>
    <t>USR-04502</t>
  </si>
  <si>
    <t>no puedo ver el saldo disponible de mi tcd</t>
  </si>
  <si>
    <t>Lamento escuchar eso. Para ver el saldo disponible de tu Tarjeta de CrÃ©dito Hey, solo necesitas abrir la app Hey y dirigirte a la secciÃ³n de 'Tarjeta de CrÃ©dito'. AhÃ­, del lado derecho, podrÃ¡s ver tu crÃ©dito disponible. _x000D_
_x000D_
Si sigues teniendo problemas o necesitas mÃ¡s ayuda, Â¡estarÃ© encantado de asistirte! Â¿Hay algo mÃ¡s con lo que te pueda apoyar?</t>
  </si>
  <si>
    <t>aebf9db0-b954-4a25-aabb-548e2d02701c</t>
  </si>
  <si>
    <t>USR-01738</t>
  </si>
  <si>
    <t>pprq no puedo hacer transferencias me dice q alcance el limite y no eh enviado hoy</t>
  </si>
  <si>
    <t>Lamento escuchar eso. Puede que tu transferencia haya sido rechazada por varias razones. Primero, asegÃºrate de que la informaciÃ³n que ingresaste sea correcta, ya que a veces copiar y pegar puede causar errores. TambiÃ©n revisa si la cuenta receptora tiene algÃºn lÃ­mite de depÃ³sitos._x000D_
_x000D_
Recuerda que por seguridad, Hey Banco asigna un lÃ­mite para tus transacciones. Si alcanzaste ese lÃ­mite, el sistema te pedirÃ¡ que autorices con tu facematch para poder procesar la operaciÃ³n. _x000D_
_x000D_
Si necesitas mÃ¡s ayuda o tienes alguna otra pregunta, Â¡aquÃ­ estoy para ayudarte!</t>
  </si>
  <si>
    <t>af6d857f-d0a1-4d36-975d-04c9e0459400</t>
  </si>
  <si>
    <t>USR-11449</t>
  </si>
  <si>
    <t>cuando intentan hacer un deposito de otro banco hacia mi cuenta clabe de hey banco este marca error y que la clabe no existe</t>
  </si>
  <si>
    <t>Lamento escuchar eso. Es posible que el problema se deba a que el banco que estÃ¡ intentando realizar el depÃ³sito no estÃ¡ ingresando correctamente la CLABE de tu Cuenta Hey. AsegÃºrate de que la CLABE que estÃ¡s proporcionando sea la correcta y que tenga 18 dÃ­gitos. _x000D_
_x000D_
Recuerda que el banco que recibe las transferencias en tu Cuenta Hey es Banregio. Si el problema persiste, te recomendarÃ­a verificar con el banco desde el cual intentan hacer el depÃ³sito para asegurarte de que no haya ningÃºn inconveniente de su parte._x000D_
_x000D_
Si necesitas mÃ¡s ayuda o tienes alguna otra pregunta, Â¡no dudes en decÃ­rmelo!</t>
  </si>
  <si>
    <t>af71ec83-e6c5-4474-91ba-cea499f48562</t>
  </si>
  <si>
    <t>USR-07296</t>
  </si>
  <si>
    <t>la clabe se ingreso correctamente el problema es que no aparece a nombre de hey banco y marca error</t>
  </si>
  <si>
    <t>Lamento escuchar eso. Es importante que la CLABE que estÃ¡s utilizando sea la correcta y estÃ© asociada a tu Cuenta Hey. La CLABE debe estar registrada a nombre de Banregio, que es el banco que maneja las cuentas de Hey Banco._x000D_
_x000D_
Te sugiero que verifiques que la CLABE que estÃ¡s proporcionando tenga 18 dÃ­gitos y que sea la que aparece en tu aplicaciÃ³n de Hey Banco. Si el problema persiste, podrÃ­a ser Ãºtil contactar al banco desde el cual intentan hacer el depÃ³sito para asegurarte de que no haya inconvenientes de su parte._x000D_
_x000D_
Si necesitas mÃ¡s informaciÃ³n o tienes alguna otra pregunta, Â¡estoy aquÃ­ para ayudarte!</t>
  </si>
  <si>
    <t>tengo pesos pero no puedo usarlos</t>
  </si>
  <si>
    <t>Lamento escuchar eso. Si tu cuenta estÃ¡ inactiva y tienes un saldo de $200.00 M.N., es posible que se te estÃ© cobrando la comisiÃ³n de $50.00 M.N. mÃ¡s IVA cada mes, lo que podrÃ­a reducir tu saldo disponible. _x000D_
_x000D_
Para poder usar tu dinero, te recomendarÃ­a realizar algÃºn movimiento en tu cuenta, como una transferencia o un retiro, para reactivarla. Recuerda que para mantener activa tu Cuenta Hey, necesitas tener al menos $100.00 M.N. disponibles y realizar algÃºn movimiento en un plazo de siete meses._x000D_
_x000D_
Si necesitas mÃ¡s informaciÃ³n sobre cÃ³mo reactivar tu cuenta o cualquier otra consulta, Â¡aquÃ­ estoy para ayudarte! Â¿Hay algo mÃ¡s en lo que te pueda apoyar?</t>
  </si>
  <si>
    <t>b00445cb-099c-404d-a85e-57c7659e02f8</t>
  </si>
  <si>
    <t>pero no puedo entrar a la cuenta</t>
  </si>
  <si>
    <t>Lamento escuchar eso. Si no puedes iniciar sesiÃ³n en tu cuenta, aquÃ­ hay algunos pasos que puedes seguir:_x000D_
_x000D_
1. AsegÃºrate de que estÃ¡s ingresando la contraseÃ±a correcta. Si olvidaste tu contraseÃ±a, puedes seleccionar "OlvidÃ© mi contraseÃ±a" en la app y seguir las instrucciones para restablecerla._x000D_
2. Verifica que tu dispositivo estÃ© conectado a internet, ya sea por datos mÃ³viles o WiFi._x000D_
3. AsegÃºrate de que la aplicaciÃ³n estÃ© actualizada a la Ãºltima versiÃ³n._x000D_
_x000D_
Si despuÃ©s de intentar estos pasos aÃºn no puedes acceder, te recomendarÃ­a llamar al Centro de AtenciÃ³n a Clientes al 8143922626 para obtener ayuda especÃ­fica._x000D_
_x000D_
Si necesitas mÃ¡s asistencia o tienes alguna otra pregunta, Â¡no dudes en decÃ­rmelo! Â¿Hay algo mÃ¡s en lo que te pueda ayudar?</t>
  </si>
  <si>
    <t>envie un dinero por error</t>
  </si>
  <si>
    <t>Lamento escuchar eso. Una vez que envÃ­as una transferencia, no puedes cancelarla, ya que el dinero llega de inmediato a la cuenta destino. Solo podrÃ­as recuperarlo si hay algÃºn error y el banco lo devuelve por alguna razÃ³n. _x000D_
_x000D_
Si necesitas mÃ¡s informaciÃ³n sobre cÃ³mo verificar el estado de tu transferencia, puedo ayudarte con eso. Â¿Hay algo mÃ¡s en lo que te pueda asistir?</t>
  </si>
  <si>
    <t>b0934d64-c269-4f69-9888-95f618772351</t>
  </si>
  <si>
    <t>USR-04089</t>
  </si>
  <si>
    <t>no puedo recargar mi telefono telcel</t>
  </si>
  <si>
    <t>Lamento que estÃ©s teniendo problemas para recargar tu telÃ©fono Telcel. Para hacer una recarga con Hey Banco, solo tienes que entrar a tu App Hey, ir a la opciÃ³n de pagos, luego a servicios y seleccionar tiempo aire. AhÃ­ eliges Telcel como tu compaÃ±Ã­a, ingresas los datos que te piden y realizas la recarga._x000D_
_x000D_
Si ya seguiste estos pasos y aÃºn no puedes, revisa que tengas saldo suficiente en tu cuenta y que la conexiÃ³n a internet estÃ© estable. Â¿Quieres que te ayude a guiarte paso a paso para hacer la recarga? Â¿O tienes algÃºn mensaje de error especÃ­fico que te aparezca? Estoy aquÃ­ para ayudarte.</t>
  </si>
  <si>
    <t>b0c6d252-d27e-455c-a8b6-a4a0752cbe5f</t>
  </si>
  <si>
    <t>USR-08615</t>
  </si>
  <si>
    <t>no puedo retirar de los cajeros</t>
  </si>
  <si>
    <t>Lamento escuchar eso. Si no puedes retirar dinero de los cajeros, aquÃ­ hay algunas cosas que podrÃ­as verificar:_x000D_
_x000D_
1. **Saldo disponible**: AsegÃºrate de que tienes suficiente saldo en tu Cuenta Hey para realizar el retiro._x000D_
2. **LÃ­mite de retiro**: Recuerda que puedes retirar hasta $11,400.00 M.N. al dÃ­a en un cajero automÃ¡tico._x000D_
3. **Cajero automÃ¡tico**: Si estÃ¡s usando un cajero que no pertenece a la red de Banregio, Banbajio, Inbursa, HSBC, Mifel o Scotiabank, podrÃ­as estar enfrentando comisiones adicionales o restricciones._x000D_
4. **Tarjeta bloqueada**: Verifica que tu tarjeta no estÃ© bloqueada. Si estÃ¡ bloqueada, necesitarÃ¡s desbloquearla desde la app o contactar al servicio al cliente._x000D_
_x000D_
Si despuÃ©s de revisar estos puntos sigues teniendo problemas, te recomiendo que contactes a nuestro centro de atenciÃ³n al cliente para que puedan asistirte de manera mÃ¡s especÃ­fica._x000D_
_x000D_
Â¿Hay algo mÃ¡s con lo que te pueda ayudar?</t>
  </si>
  <si>
    <t>b11f915f-696a-49c8-a667-b389136494f1</t>
  </si>
  <si>
    <t>USR-13664</t>
  </si>
  <si>
    <t>hola tengo un problema con mi tarjeta de credito</t>
  </si>
  <si>
    <t>Lamento escuchar que tienes un problema con tu Tarjeta de CrÃ©dito Hey. Â¿PodrÃ­as contarme un poco mÃ¡s sobre lo que estÃ¡ pasando? Por ejemplo, Â¿la tarjeta aparece bloqueada, tienes un cargo que no reconoces, o algÃºn otro inconveniente? AsÃ­ podrÃ© ayudarte mejor. Â¿QuÃ© te sucede exactamente?</t>
  </si>
  <si>
    <t>b14ebac6-ddef-47b6-944a-bf684dcf0baf</t>
  </si>
  <si>
    <t>USR-14363</t>
  </si>
  <si>
    <t>solamente no tengo acceso a las opciones que da la cuenta no se ni su clave interbancaria no puedo solicitarle una tarjeta entonces no se a que se deba</t>
  </si>
  <si>
    <t>Entiendo  que  estÃ¡s  teniendo  problemas  para  acceder a  la  cuenta  de  tu  hija  en  Hey  Menores .  Lo  siento  mucho .  Â¿  PodrÃ­as  decirme  un  poco  mÃ¡s  sobre  el  error  que  estÃ¡s  experimentando ?  Â¿  QuÃ©  mensaje  de  error o  mensaje  de  error  te  sale  cuando  intentas  acceder a  la  cuenta ?</t>
  </si>
  <si>
    <t>b1dcc0fd-eeaa-4729-b254-4c9089fefa2c</t>
  </si>
  <si>
    <t>USR-00987</t>
  </si>
  <si>
    <t>no tengo ningun mensaje de error solamente la cuenta no esta habilitaba el</t>
  </si>
  <si>
    <t>Entiendo . Si  la  cuenta  de  su  hija  en  Hey  Menores  no  estÃ¡  habilitada ,  es  posible  que  necesite  contactar  con  nuestro  Centro  de  AtenciÃ³n  al  Cliente  para  que  te  ayuden a  resolver  el  problema .  Ellos  podrÃ¡n  verificar  la  cuenta y  ayudarte a  activar  la  opciÃ³n  de  cuenta  para  su  hija .</t>
  </si>
  <si>
    <t>no funciona el link ver cuenta y clave interbancaria donde mas lo puedo consultar</t>
  </si>
  <si>
    <t>Lamento que estÃ©s teniendo problemas con el link 'Ver cuenta y CLABE Interbancaria'. AdemÃ¡s de la app, puedes consultar tu CLABE en la Banca Web de Hey Banco. Solo necesitas ingresar a tu cuenta, ir a la secciÃ³n de 'Consultas' en el menÃº lateral y luego seleccionar 'Movimientos'. AhÃ­, en la parte superior, encontrarÃ¡s la informaciÃ³n de tu cuenta y CLABE._x000D_
_x000D_
Si tienes una cuenta de negocios, en la Banca Web Negocios debes ingresar, ir a 'AdministraciÃ³n', seleccionar 'Cuentas y tarjetas', ingresar tu token mÃ³vil y buscar 'Cuentas origen'. AhÃ­ podrÃ¡s ver la terminaciÃ³n de tu cuenta y la CLABE._x000D_
_x000D_
Â¿Quieres que te guÃ­e paso a paso para acceder a alguna de estas opciones? Â¿O hay algo mÃ¡s en lo que pueda ayudarte?</t>
  </si>
  <si>
    <t>b1ddddef-2d1b-4954-a3d1-9623d25f7268</t>
  </si>
  <si>
    <t>USR-00869</t>
  </si>
  <si>
    <t>no puedo traer el saldo de otros bancos</t>
  </si>
  <si>
    <t>Lamento decirte que no tengo informaciÃ³n acerca de cÃ³mo traer el saldo de cuentas de otros bancos. Sin embargo, tengo informaciÃ³n de los siguientes temas:_x000D_
_x000D_
a) Transferencias a otros bancos._x000D_
b) CÃ³mo abrir una Cuenta Hey._x000D_
c) Productos de ahorro y crÃ©dito disponibles._x000D_
_x000D_
Si tienes duda acerca de estos u otros temas, estarÃ© encantado de ayudarte.</t>
  </si>
  <si>
    <t>b2cc92bc-0150-405b-b7ff-cfaaebfedebb</t>
  </si>
  <si>
    <t>USR-05175</t>
  </si>
  <si>
    <t>no puedo diferir mi saldo a meses con intereses</t>
  </si>
  <si>
    <t>Lamento escuchar eso. Para diferir el saldo de tu Tarjeta de CrÃ©dito Hey a meses, asegÃºrate de seguir estos pasos:_x000D_
_x000D_
1. Abre la app de Hey Banco._x000D_
2. Ve a la secciÃ³n de 'Tarjeta de CrÃ©dito'._x000D_
3. Selecciona 'Pagar'._x000D_
4. Elige 'Diferir pagos'._x000D_
5. Ingresa el monto que deseas diferir y selecciona el plazo de pago._x000D_
_x000D_
Recuerda que tu tarjeta debe estar activa y al corriente, y el monto a diferir debe ser igual o mayor a $1,000 pesos. AdemÃ¡s, es importante que realices el proceso antes de la fecha de corte de tu tarjeta._x000D_
_x000D_
Si sigues teniendo problemas, por favor verifica que cumplas con todos los requisitos mencionados. Si necesitas mÃ¡s ayuda, no dudes en decÃ­rmelo. Â¡Estoy aquÃ­ para ayudarte!</t>
  </si>
  <si>
    <t>no puedo descargar mi estado de cuenta del mes de marzo</t>
  </si>
  <si>
    <t>Lamento escuchar eso. Para descargar tu estado de cuenta, recuerda que estÃ¡ disponible a partir de los primeros 10 dÃ­as hÃ¡biles del mes siguiente. En tu caso, si estÃ¡s intentando descargar el estado de cuenta de marzo de 2026, deberÃ­as poder hacerlo a partir de los primeros 10 dÃ­as hÃ¡biles de abril de 2026._x000D_
_x000D_
Para descargarlo, solo abre la app, ve a 'Perfil' en el menÃº superior, selecciona 'Estado de Cuenta', elige la fecha y la cuenta o tarjeta que quieras revisar, y descÃ¡rgalo. No olvides confirmar con tu Token para la descarga._x000D_
_x000D_
Si ya ha pasado ese tiempo y aÃºn no puedes descargarlo, por favor verifica que estÃ©s siguiendo estos pasos correctamente. Si necesitas mÃ¡s ayuda, Â¡estarÃ© encantado de asistirte!</t>
  </si>
  <si>
    <t>no puedo ver mi cuenta</t>
  </si>
  <si>
    <t>Lamento escuchar eso. Para ver tu nÃºmero de cuenta o CLABE interbancaria en la app de Hey Banco, solo tienes que seguir estos pasos:_x000D_
_x000D_
1. Abre la aplicaciÃ³n de Hey Banco._x000D_
2. Ve a la opciÃ³n de "Cuentas"._x000D_
3. Selecciona "Ver cuenta y CLABE"._x000D_
_x000D_
AhÃ­ podrÃ¡s encontrar tu nÃºmero de cuenta. Si sigues teniendo problemas, hÃ¡zmelo saber y verÃ© cÃ³mo puedo ayudarte. Â¿Hay algo mÃ¡s con lo que te pueda apoyar?</t>
  </si>
  <si>
    <t>b44c4622-640b-4034-9eb4-b73d193f1d76</t>
  </si>
  <si>
    <t>USR-08809</t>
  </si>
  <si>
    <t>me hicieron una transferencia a mi tarjeta de credito por error</t>
  </si>
  <si>
    <t>Lamento escuchar eso. Si te hicieron una transferencia a tu tarjeta de crÃ©dito por error, lo primero que te recomendarÃ­a es que contactes a la persona que realizÃ³ la transferencia para que puedan aclarar la situaciÃ³n. TambiÃ©n es importante que verifiques con tu banco si hay algÃºn procedimiento especÃ­fico para este tipo de casos._x000D_
_x000D_
Si necesitas mÃ¡s informaciÃ³n sobre cÃ³mo manejar transferencias o cualquier otro tema relacionado con tus productos en Hey Banco, no dudes en preguntarme. Â¡Estoy aquÃ­ para ayudarte!</t>
  </si>
  <si>
    <t>b50296ff-5f4f-47c1-91a7-674a95e2baa0</t>
  </si>
  <si>
    <t>USR-06175</t>
  </si>
  <si>
    <t>Lamento escuchar eso. Para poder recibir transferencias, asegÃºrate de que la otra persona estÃ© ingresando correctamente tu nÃºmero de cuenta o CLABE interbancaria. Puedes encontrar estos datos en tu app de Hey Banco, en la secciÃ³n de Cuentas. Solo haz clic para copiarlos y compartirlos._x000D_
_x000D_
Si ya has verificado esto y aÃºn no puedes recibir transferencias, podrÃ­a ser Ãºtil revisar si hay algÃºn lÃ­mite en tu cuenta. Si necesitas mÃ¡s ayuda, aquÃ­ estoy para lo que necesites. Â¿Hay algo mÃ¡s con lo que te pueda apoyar?</t>
  </si>
  <si>
    <t>b577340d-e820-4761-b78a-3582c7c316aa</t>
  </si>
  <si>
    <t>USR-04984</t>
  </si>
  <si>
    <t>si es la cuenta correcta pero me marca error</t>
  </si>
  <si>
    <t>Lamento escuchar eso. Si te marca error al intentar recibir transferencias, aquÃ­ hay algunos pasos que puedes seguir:_x000D_
_x000D_
1. **Verifica la informaciÃ³n**: AsegÃºrate de que la persona que te estÃ¡ enviando la transferencia estÃ© ingresando correctamente tu nÃºmero de cuenta o CLABE interbancaria. Puedes encontrar estos datos en tu app de Hey Banco, en la secciÃ³n de Cuentas._x000D_
_x000D_
2. **Revisa los lÃ­mites**: AsegÃºrate de que no hayas alcanzado el lÃ­mite de depÃ³sitos de tu Cuenta Hey._x000D_
_x000D_
3. **Comprobante de transferencia**: Pide a la persona que te enviÃ³ la transferencia que te proporcione el comprobante y la clave de rastreo. Esto te ayudarÃ¡ a verificar el estatus de la transferencia._x000D_
_x000D_
4. **Consulta el estatus**: Si el SPEI ya estÃ¡ liquidado en BANXICO pero no aparece en tu cuenta, lo mejor es que llames al Centro de AtenciÃ³n a Clientes al 8143922626 para que te ayuden a resolverlo._x000D_
_x000D_
Si necesitas mÃ¡s informaciÃ³n o ayuda, no dudes en decÃ­rmelo. Â¿Hay algo mÃ¡s en lo que pueda asistirte?</t>
  </si>
  <si>
    <t>eh me di de alta con contrasena y usuario pero al ingresar la contrasena no me manda a nada no me direcciona nada y no puedo terminar mi biometricos</t>
  </si>
  <si>
    <t>Lo  siento  mucho ,  eso  puede  ser  un  problema  frustrante . Primero ,  asegÃºrate  de  que  la  contraseÃ±a  sea  correcta y  que  estÃ©  escrita  correctamente .  Luego ,  intenta  reiniciar  la  operaciÃ³n y  ver si  el  problema  persiste . Si  no ,  es  posible  que  el  sistema  estÃ©  bloqueado  por  seguridad .  En  ese caso ,  te  recomiendo  que  llames  al  Centro  de  AtenciÃ³n  al  Cliente  al  8143922626  para  que  te  ayuden a  resolver  el  problema .</t>
  </si>
  <si>
    <t>b5d918dc-7f03-4a4b-977c-e28b8992cfdc</t>
  </si>
  <si>
    <t>USR-09549</t>
  </si>
  <si>
    <t>me dice que no puedo pedir credito</t>
  </si>
  <si>
    <t>Lamento escuchar que estÃ¡s teniendo ese problema. Puede ser que no cumplas con alguno de los requisitos bÃ¡sicos para solicitar el CrÃ©dito Personal Hey, como ser mayor de 18 aÃ±os, ser mexicano o tener tu Cuenta Hey activa y validada. TambiÃ©n puede influir tu historial crediticio o capacidad de pago que revisa el banco al momento de la solicitud._x000D_
_x000D_
Te recomiendo revisar que tu cuenta estÃ© activa y validada, y que cumplas con los requisitos mencionados. Si todo estÃ¡ en orden y aÃºn asÃ­ no puedes solicitarlo, puede ser por alguna condiciÃ³n especÃ­fica de tu perfil crediticio._x000D_
_x000D_
Â¿Quieres que te ayude a revisar algÃºn detalle mÃ¡s o te gustarÃ­a conocer otras opciones que tenemos para ti?</t>
  </si>
  <si>
    <t>b6037bf1-3f41-40b9-aaff-980a32bc9b32</t>
  </si>
  <si>
    <t>USR-02942</t>
  </si>
  <si>
    <t>esta bloqueada mi aplicacion y no puedo retirar dinero que tengo en mi cuenta</t>
  </si>
  <si>
    <t>Lamento escuchar que estÃ¡s teniendo ese problema. Si tu aplicaciÃ³n estÃ¡ bloqueada, puede ser por seguridad, por ejemplo, si ingresaste mal tu contraseÃ±a varias veces o no has usado tu cuenta en un tiempo. Para desbloquearla, lo mejor es que confirmes tu identidad usando tu token, y asÃ­ podrÃ¡s acceder nuevamente._x000D_
_x000D_
Respecto a no poder retirar el dinero, si tu cuenta estÃ¡ bloqueada y no puedes solucionarlo desde la app, te recomiendo que te comuniques con el centro de atenciÃ³n para que te ayuden a desbloquearla y revisar tu situaciÃ³n._x000D_
_x000D_
Â¿Quieres que te explique cÃ³mo usar el token para desbloquear tu usuario o tienes alguna otra duda? Estoy aquÃ­ para ayudarte.</t>
  </si>
  <si>
    <t>ba95e231-dd2a-46ba-8ff3-0b80e55f04e5</t>
  </si>
  <si>
    <t>USR-13403</t>
  </si>
  <si>
    <t>no puedo transferir dinero a mi cuenta</t>
  </si>
  <si>
    <t>Lamento escuchar eso. Puede haber varias razones por las que no puedes transferir dinero a tu cuenta. AquÃ­ hay algunos pasos que puedes seguir:_x000D_
_x000D_
1. **Verifica la informaciÃ³n**: AsegÃºrate de que la informaciÃ³n que ingresaste sea correcta. A veces, copiar y pegar puede causar errores, asÃ­ que es mejor ingresarla manualmente._x000D_
_x000D_
2. **LÃ­mites de cuenta**: Revisa si la cuenta receptora tiene algÃºn lÃ­mite de depÃ³sitos que pueda estar afectando la transferencia._x000D_
_x000D_
3. **Comprobante CEP**: No olvides corroborar y descargar el comprobante CEP de la transferencia._x000D_
_x000D_
Si despuÃ©s de revisar todo esto aÃºn tienes problemas, te recomendarÃ­a llamar al Centro de AtenciÃ³n a Clientes al 8143922626 para que te ayuden a resolverlo._x000D_
_x000D_
Â¿Hay algo mÃ¡s con lo que te pueda apoyar?</t>
  </si>
  <si>
    <t>baa9af82-b385-44cd-b77a-797dbc5694d1</t>
  </si>
  <si>
    <t>USR-05824</t>
  </si>
  <si>
    <t>hola buenos dias para preguntar por que por medio de la tarjeta fisica no puedo realizar reservacion de hotel y o hacer compras por internet con mi tarjeta de hey banco</t>
  </si>
  <si>
    <t>Â¡Hola! Buenos dÃ­as. Entiendo tu preocupaciÃ³n. La tarjeta fÃ­sica de Hey Banco estÃ¡ diseÃ±ada para realizar compras en establecimientos fÃ­sicos y tambiÃ©n puedes usarla para hacer reservaciones de hotel, siempre y cuando el lugar acepte tarjetas de dÃ©bito. _x000D_
_x000D_
Sin embargo, si tienes problemas para hacer compras en lÃ­nea, puede ser por varias razones, como que el sitio web no acepte tarjetas de dÃ©bito o que haya un problema con la verificaciÃ³n de tu tarjeta. Te recomendarÃ­a verificar que tu tarjeta estÃ© activa y que tengas fondos suficientes._x000D_
_x000D_
Si el problema persiste, asegÃºrate de que tu informaciÃ³n estÃ© actualizada en la app y, si es necesario, puedes intentar realizar la compra con tu tarjeta virtual, que estÃ¡ diseÃ±ada especÃ­ficamente para compras en lÃ­nea._x000D_
_x000D_
Si tienes mÃ¡s preguntas o necesitas ayuda con algo mÃ¡s, Â¡no dudes en decÃ­rmelo!</t>
  </si>
  <si>
    <t>bbee7348-9a2d-4f5c-a5c9-e93362a9f80a</t>
  </si>
  <si>
    <t>USR-07240</t>
  </si>
  <si>
    <t>hola por que no puedo hacer uso de la tarjeta</t>
  </si>
  <si>
    <t>Lamento escuchar eso. Si no puedes hacer uso de tu tarjeta, puede ser por varias razones. AquÃ­ hay algunas cosas que puedes verificar:_x000D_
_x000D_
1. **Pagos Atrasados**: AsegÃºrate de que no tengas pagos pendientes, ya que esto puede bloquear el uso de la tarjeta._x000D_
   _x000D_
2. **Bloqueo de Emergencia**: Revisa en la app de Hey Banco si la tarjeta estÃ¡ bloqueada. Puedes hacerlo yendo a 'Tarjetas' y luego a 'Bloqueo de emergencia' en los Ajustes._x000D_
_x000D_
3. **Disponibilidad**: AsegÃºrate de que estÃ¡s en la secciÃ³n correcta de la app y que tu informaciÃ³n estÃ© actualizada._x000D_
_x000D_
Si despuÃ©s de revisar todo esto sigues teniendo problemas, lo mejor es que contactes al servicio al cliente de Hey Banco para que te den mÃ¡s detalles y te ayuden a resolverlo._x000D_
_x000D_
Â¿Hay algo mÃ¡s con lo que te pueda ayudar?</t>
  </si>
  <si>
    <t>bce04112-6d27-4068-a30b-e47f9efabab9</t>
  </si>
  <si>
    <t>USR-00315</t>
  </si>
  <si>
    <t>no puedo iniciar sesion</t>
  </si>
  <si>
    <t>Lamento escuchar eso. Para iniciar sesiÃ³n, asegÃºrate de abrir la App y escribir tu usuario y contraseÃ±a correctamente, recordando que distingue entre mayÃºsculas y minÃºsculas. Si no recuerdas alguno de estos datos, puedes seleccionar "No recuerdo mi usuario" o "No recuerdo mi contraseÃ±a" en la parte de abajo y seguir las instrucciones._x000D_
_x000D_
Si sigues teniendo problemas, verifica que tu dispositivo estÃ© conectado a internet y que la aplicaciÃ³n estÃ© actualizada. Si necesitas mÃ¡s ayuda, no dudes en preguntar. Â¿Hay algo mÃ¡s con lo que te pueda apoyar?</t>
  </si>
  <si>
    <t>bcf60b391982878c9b8f1042c6148731</t>
  </si>
  <si>
    <t>USR-04555</t>
  </si>
  <si>
    <t>oye tengo un problema con mi banca</t>
  </si>
  <si>
    <t>Lamento escuchar eso. Â¿PodrÃ­as darme mÃ¡s detalles sobre el problema que estÃ¡s enfrentando con tu banca? Estoy aquÃ­ para ayudarte.</t>
  </si>
  <si>
    <t>bd46f673-61e4-49c0-a264-f5e22d58cdc7</t>
  </si>
  <si>
    <t>USR-03362</t>
  </si>
  <si>
    <t>me mande una transferencia de y pague mi app disney ahora me sale que error y que no habia fondos suficientes pero disney si se cobro y ya me harto que me manden notificacion de fondos insuficientes</t>
  </si>
  <si>
    <t>Lamento escuchar eso. Si realizaste una transferencia y aÃºn asÃ­ te dice que no tienes fondos suficientes, aquÃ­ hay algunos pasos que puedes seguir:_x000D_
_x000D_
1. **Verifica el lÃ­mite de tu Cuenta Hey**: AsegÃºrate de que no hayas alcanzado el lÃ­mite de depÃ³sitos o retiros de tu cuenta._x000D_
2. **Revisa la informaciÃ³n de la transferencia**: AsegÃºrate de que la transferencia se haya procesado correctamente y que la informaciÃ³n ingresada sea correcta._x000D_
3. **Consulta el estatus de la transferencia**: Si tienes la clave de rastreo, puedes verificar el estatus en la pÃ¡gina de Banxico._x000D_
4. **Comprobante de la transferencia**: Descarga el comprobante CEP de BANXICO para tener un registro de la transacciÃ³n._x000D_
_x000D_
Si despuÃ©s de estos pasos el problema persiste, te recomendarÃ­a llamar al Centro de AtenciÃ³n a Clientes al 8143922626 para que te ayuden a resolverlo._x000D_
_x000D_
Â¿Hay algo mÃ¡s con lo que te pueda ayudar?</t>
  </si>
  <si>
    <t>tengo bloqueada mi tarjeta no puedo este</t>
  </si>
  <si>
    <t>Para  desbloquear  tu  tarjeta ,  necesitas  iniciar  sesiÃ³n  en  tu  cuenta  en  la  Banca  Web o  en  la  App  Hey .  Luego ,  ve a '  Cuentas ' y  selecciona '  Tarjetas ' y  finalmente ,  haz  clic  en  la  tarjeta  que  buscas  para  ver  su  estado  actual .  Â¿  Te  puedo  apoyar  con  algo  mÃ¡s ?</t>
  </si>
  <si>
    <t>bdc1ae92-8a54-4e03-92dd-fef327e79197</t>
  </si>
  <si>
    <t>USR-14582</t>
  </si>
  <si>
    <t>Lamento que estÃ©s teniendo problemas para acceder a tu cuenta. Para iniciar sesiÃ³n en la app de Hey Banco, solo necesitas abrir la aplicaciÃ³n y capturar tu usuario y contraseÃ±a. Si no recuerdas alguno de estos datos, puedes seleccionar "No recuerdo mi usuario" o "No recuerdo mi contraseÃ±a" en la pantalla de inicio y seguir las instrucciones que te enviarÃ¡n un cÃ³digo a tu correo o celular registrados para recuperarlos._x000D_
_x000D_
Si tus datos de contacto estÃ¡n desactualizados y no puedes recibir esos cÃ³digos, te recomiendo revisar el contrato que te dieron al abrir tu cuenta para encontrar tu nÃºmero de cliente y cuenta, o buscar en tu correo el mensaje de bienvenida que te enviamos._x000D_
_x000D_
Â¿Quieres que te guÃ­e paso a paso para recuperar tu usuario o contraseÃ±a? Â¿O hay algo mÃ¡s en lo que pueda ayudarte?</t>
  </si>
  <si>
    <t>be17694f222b1dd81e7fa65049159bf8</t>
  </si>
  <si>
    <t>USR-02684</t>
  </si>
  <si>
    <t>puedes revisar si hay reporte de fallas en la app ya que son dos cuentas de diferentes personas y en los dos celulares esta pasando lo mismo</t>
  </si>
  <si>
    <t>Claro que sÃ­, entiendo que es frustrante que en dos cuentas y celulares diferentes tengas el mismo problema. En Hey Banco, si hay alguna falla en la app, puedes reportarla directamente desde la aplicaciÃ³n: solo ve a ajustes y busca la opciÃ³n de 'Reporte de fallas', llena el cuestionario y envÃ­alo para que nuestro equipo tÃ©cnico lo revise._x000D_
_x000D_
Por el momento, no tengo acceso a reportes en tiempo real, pero si el problema persiste en varios dispositivos, es posible que haya una falla general que el equipo ya estÃ© atendiendo._x000D_
_x000D_
Mientras tanto, te recomiendo asegurarte de tener la Ãºltima versiÃ³n de la app instalada, revisar tu conexiÃ³n a internet y probar cerrar sesiÃ³n y volver a entrar._x000D_
_x000D_
Â¿Quieres que te ayude con alguna otra cosa o tienes mÃ¡s detalles que puedas compartir para entender mejor el problema?</t>
  </si>
  <si>
    <t>no puedo confirmar la activacion de mi tarjeta porque</t>
  </si>
  <si>
    <t>Lamento escuchar eso. Si no puedes confirmar la activaciÃ³n de tu tarjeta, aquÃ­ hay algunas cosas que puedes revisar:_x000D_
_x000D_
1. AsegÃºrate de que tu conexiÃ³n a internet estÃ© funcionando correctamente._x000D_
2. Verifica que los datos que ingresaste sean correctos._x000D_
3. Intenta cerrar y abrir de nuevo la app, a veces eso soluciona el problema._x000D_
4. AsegÃºrate de que no haya actualizaciones pendientes para la app._x000D_
_x000D_
Si despuÃ©s de intentar estos pasos sigues teniendo problemas, lo mejor es que contactes al Centro de AtenciÃ³n a Clientes para que puedan ayudarte a resolverlo. Si tienes alguna otra pregunta o necesitas mÃ¡s informaciÃ³n, Â¡estoy aquÃ­ para ayudarte!</t>
  </si>
  <si>
    <t>bf15d631-3fb9-454a-8d54-e597297ccc7a</t>
  </si>
  <si>
    <t>USR-05935</t>
  </si>
  <si>
    <t>si pago la membresia fan no puedo ser hey pro</t>
  </si>
  <si>
    <t>Claro! Si decides pagar la membresÃ­a Fan, no necesitas cumplir con las 6 transacciones de $100 pesos al mes para acceder a las tasas de inversiÃ³n de Hey Pro. La membresÃ­a Fan te ofrece beneficios adicionales, como acceso a tasas de inversiÃ³n exclusivas, giveaways y una comisiÃ³n del 0.10% en operaciones de compra y venta de acciones._x000D_
_x000D_
AsÃ­ que, aunque no seas Hey Pro, puedes disfrutar de muchas ventajas con la suscripciÃ³n Fan. Si tienes mÃ¡s preguntas sobre esto o cualquier otro tema, Â¡estoy aquÃ­ para ayudarte!</t>
  </si>
  <si>
    <t>bffb36cb-dfdb-430b-9655-319d8d2eaa09</t>
  </si>
  <si>
    <t>USR-10086</t>
  </si>
  <si>
    <t>si pago la anualidad no puedo ser hey pro</t>
  </si>
  <si>
    <t>Lamento decirte que no tengo informaciÃ³n acerca de la relaciÃ³n entre el pago de la anualidad y el estatus de Hey Pro. Sin embargo, tengo informaciÃ³n de los siguientes temas:_x000D_
_x000D_
a) CÃ³mo convertirte en Hey Pro._x000D_
b) Beneficios de la membresÃ­a Fan._x000D_
c) InformaciÃ³n sobre la Tarjeta de CrÃ©dito Hey._x000D_
_x000D_
Si tienes duda acerca de estos u otros temas, estarÃ© encantado de ayudarte.</t>
  </si>
  <si>
    <t>seria como pedir solo pero no hay problema si doy enganche del</t>
  </si>
  <si>
    <t>Exactamente, si decides dar un enganche del 10% en un crÃ©dito de $1,000,000, estarÃ­as pidiendo un crÃ©dito de $900,000. _x000D_
_x000D_
Ahora, para proceder con el cÃ¡lculo, Â¿quieres que utilicemos el enganche del 10%? Si es asÃ­, procederÃ© a calcular el pago mensual para un crÃ©dito de $900,000 a 60 meses con la tasa de interÃ©s mÃ­nima del 12.49%. Â¡DÃ©jame saber!</t>
  </si>
  <si>
    <t>c08ea000-7a82-45c1-a50e-ff8d2fcdaa8f</t>
  </si>
  <si>
    <t>USR-07759</t>
  </si>
  <si>
    <t>no puedo usar las recompensas de mi tarjeta hey</t>
  </si>
  <si>
    <t>Lamento escuchar eso. Para poder usar las recompensas de tu Tarjeta de CrÃ©dito Hey, primero debes transferir el saldo de tus recompensas a tu Cuenta Hey. AquÃ­ te dejo los pasos:_x000D_
_x000D_
1. Abre la app de Hey Banco._x000D_
2. Ve a la secciÃ³n 'Mis Recompensas'._x000D_
3. Selecciona la opciÃ³n 'Transferir'._x000D_
4. Escoge tu Cuenta Hey y elige cuÃ¡nto deseas transferir._x000D_
5. Dale a 'Continuar'._x000D_
_x000D_
Recuerda que al hacer esta transferencia, se te cobrarÃ¡ un ISR del 20%. Una vez que el saldo estÃ© en tu Cuenta Hey, podrÃ¡s usarlo para pagar tu tarjeta._x000D_
_x000D_
Si tienes alguna otra duda o necesitas mÃ¡s ayuda, Â¡no dudes en decÃ­rmelo!</t>
  </si>
  <si>
    <t>c0f21347-328d-4783-b2ef-65c0079f87b9</t>
  </si>
  <si>
    <t>USR-07958</t>
  </si>
  <si>
    <t>porque no puedo comprar con mi tarjeta fisica</t>
  </si>
  <si>
    <t>Claro que sÃ­, te explico. Si no puedes hacer compras con tu tarjeta fÃ­sica Hey, puede ser por varias razones:_x000D_
_x000D_
- Revisa en la app si tu tarjeta estÃ¡ bloqueada por emergencia._x000D_
- AsegÃºrate de que el NIP que estÃ¡s ingresando sea el correcto._x000D_
- Verifica que tengas saldo suficiente en tu cuenta para la compra._x000D_
- TambiÃ©n checa que los parÃ¡metros de compra estÃ©n configurados correctamente._x000D_
_x000D_
Si despuÃ©s de revisar todo esto sigues con problemas, puede ser que la tarjeta estÃ© daÃ±ada o tenga algÃºn desgaste por uso, en cuyo caso puedes solicitar una reposiciÃ³n directamente desde la app._x000D_
_x000D_
Â¿Quieres que te ayude a solicitar una nueva tarjeta fÃ­sica o tienes alguna otra duda?</t>
  </si>
  <si>
    <t>c13aa7a0-4f88-4961-acef-5699eb7859fc</t>
  </si>
  <si>
    <t>USR-04536</t>
  </si>
  <si>
    <t>oye por que no puedo recibir mis transferencias que me estan haciendo</t>
  </si>
  <si>
    <t>Para  recibir  transferencias ,  es  importante  verificar  que  la  informaciÃ³n  ingresada  sea  correcta .  AsegÃºrate  de  que  el  monto y  la  cuenta  destino  sean  correctos .  TambiÃ©n  revisa si  la  transferencia  supera  el  lÃ­mite  de  tu  cuenta . Si  tienes  dudas ,  puedes  descargar  el  comprobante  electrÃ³nico  de  pago (  CEP )  de  Banxico y  verificar  el  estado  en  su portal . Si  despuÃ©s  de  todo  esto  sigue  sin  recibir  transferencias ,  lo  mejor  es  que  llames  al  Centro  de  AtenciÃ³n a  Clientes  al  8143922626  para  que  te  ayuden .</t>
  </si>
  <si>
    <t>c1d2bdc4-5213-41b6-86d1-5316a672858d</t>
  </si>
  <si>
    <t>USR-11598</t>
  </si>
  <si>
    <t>hey javi porque no puedo recibir mis transferencias que me estan haciendo de otros bancos</t>
  </si>
  <si>
    <t>Puedes  recibir  transferencias  de  otros  bancos .  Para  hacerlo ,  necesitas  la  CLABE  interbancaria o  el  nÃºmero  de  tarjeta  de  tu  cuenta  en  la  app  de  Hey  Banco .  Luego ,  ingresa  la  informaciÃ³n  en  la  app  del  banco  que  envÃ­a  la  transferencia y  sigue  las  instrucciones  para  completar  el proceso .</t>
  </si>
  <si>
    <t>no me abre la seccion de tarjeta de credito y no puedo usar los tres puntos</t>
  </si>
  <si>
    <t>Lamento escuchar eso. Si no puedes abrir la secciÃ³n de tu tarjeta de crÃ©dito ni acceder a la opciÃ³n de los tres puntos, te recomendarÃ­a intentar lo siguiente:_x000D_
_x000D_
1. AsegÃºrate de que tu app estÃ© actualizada a la Ãºltima versiÃ³n._x000D_
2. Cierra y vuelve a abrir la app para ver si eso soluciona el problema._x000D_
3. Verifica tu conexiÃ³n a internet, ya que una conexiÃ³n inestable puede afectar el funcionamiento de la app._x000D_
_x000D_
Si despuÃ©s de intentar estos pasos sigues teniendo problemas, lo mejor es que contactes al Centro de AtenciÃ³n a Clientes al 8143922626 para que puedan asistirte de manera mÃ¡s especÃ­fica._x000D_
_x000D_
Si hay algo mÃ¡s en lo que pueda ayudarte, Â¡no dudes en decÃ­rmelo!</t>
  </si>
  <si>
    <t>c1f73877-5938-4794-866a-c7e79a50a00e</t>
  </si>
  <si>
    <t>USR-00437</t>
  </si>
  <si>
    <t>no puedo validar cuenta</t>
  </si>
  <si>
    <t>Lamento que estÃ©s teniendo problemas para validar tu cuenta Hey. Para validar tu cuenta, solo necesitas abrir la app, ir a 'Perfil' en la esquina superior derecha, y luego a 'Documentos y ValidaciÃ³n'. AhÃ­ debes subir o completar la informaciÃ³n que te falte. Cuando todo estÃ© en orden, verÃ¡s un sÃ­mbolo de verificaciÃ³n en cada secciÃ³n._x000D_
_x000D_
Si quieres, dime quÃ© parte te estÃ¡ causando problema y con gusto te ayudo a resolverlo. Â¿Quieres que te guÃ­e paso a paso?</t>
  </si>
  <si>
    <t>c20b8340-71d2-479b-93e3-b4c66261c56d</t>
  </si>
  <si>
    <t>USR-01426</t>
  </si>
  <si>
    <t>con las retrasandoserror al transferir</t>
  </si>
  <si>
    <t>Disculpa  por  el  problema . Si  tienes  un  error  al  transferir ,  te  sugiero  que  revises  el  estatus  de  tu  transferencia  en  BANXICO  usando  el  comprobante  electrÃ³nico  de  pago (  CEP )  en  este  enlace :  https : / /  www .  banxico .  org .  mx /  cep / . Si  no  aparece  ahÃ­ ,  llama  al  Centro  de  AtenciÃ³n a  Clientes  al  8143922626  para  que  te  ayuden .</t>
  </si>
  <si>
    <t>c212be36-97bb-4980-ac29-f4102acd3237</t>
  </si>
  <si>
    <t>USR-02438</t>
  </si>
  <si>
    <t>puede meanoejavi error de transferencia</t>
  </si>
  <si>
    <t>Si  te  estÃ¡s  experimentando  un  error  al  realizar  una  transferencia ,  te  sugiero  que  revises  los  datos  que  ingresaste y  asegÃºrate  de  que  estÃ©n  correctos .  TambiÃ©n  puedes  verificar  los  lÃ­mites  de  tu  cuenta y  descarga  el  comprobante  CEP  de  Banxico  para  verificar  el  estado  de  la  transferencia . Si  el  problema  persiste ,  llama  al  Centro  de  AtenciÃ³n  al  Cliente  al  81 -  HEY  BANCO (  4392 -  2626 )  para  ayuda .</t>
  </si>
  <si>
    <t>no puedo pedir otra tarjeta con solo la cuenta de credito</t>
  </si>
  <si>
    <t>AsÃ­ es, no puedes solicitar una tarjeta que solo sea de crÃ©dito. La tarjeta fÃ­sica de Hey es dual, lo que significa que en el mismo plÃ¡stico tienes tanto la numeraciÃ³n de la tarjeta de dÃ©bito vinculada a tu Cuenta Hey como la de la tarjeta de crÃ©dito Hey. AsÃ­ que, con una sola tarjeta, puedes manejar ambas funciones._x000D_
_x000D_
Si tienes mÃ¡s preguntas o necesitas ayuda con algo mÃ¡s, Â¡estoy aquÃ­ para ayudarte!</t>
  </si>
  <si>
    <t>c2892a6c-dc9f-4468-9012-928d95f1ea05</t>
  </si>
  <si>
    <t>USR-00656</t>
  </si>
  <si>
    <t>no puedo utilizar mi credito de</t>
  </si>
  <si>
    <t>Lamento que estÃ©s teniendo problemas con tu crÃ©dito. Para poder ayudarte mejor, Â¿podrÃ­as confirmarme a quÃ© tipo de crÃ©dito te refieres? Por ejemplo, si es un crÃ©dito personal, de auto o de negocios. AsÃ­ podrÃ© darte una orientaciÃ³n mÃ¡s precisa sobre quÃ© hacer o quÃ© pasos seguir. _x000D_
_x000D_
Mientras tanto, si tu crÃ©dito ya fue aprobado pero no puedes usarlo, en algunos casos es necesario revisar con atenciÃ³n el estado en la app o esperar un poco para que se reflejen los fondos o la activaciÃ³n. _x000D_
_x000D_
Â¿Quieres que te ayude con alguna informaciÃ³n especÃ­fica sobre tu crÃ©dito? Â¿O prefieres que te explique cÃ³mo funciona la activaciÃ³n de algÃºn crÃ©dito en particular? Â¡Estoy aquÃ­ para ayudarte!</t>
  </si>
  <si>
    <t>c28e6a2f-1a1f-43fc-9d1a-b94691f76829</t>
  </si>
  <si>
    <t>USR-14693</t>
  </si>
  <si>
    <t>no puedo ingresar a mi cuenta</t>
  </si>
  <si>
    <t>Lamento escuchar eso. Para iniciar sesiÃ³n en la app de Hey Banco, asegÃºrate de abrir la aplicaciÃ³n y colocar tu usuario y contraseÃ±a. Si no recuerdas alguno de estos datos, puedes seleccionar "No recuerdo mi usuario" o "No recuerdo mi contraseÃ±a" en la parte inferior de la pantalla y seguir las instrucciones que te proporcionen._x000D_
_x000D_
Si necesitas mÃ¡s ayuda o tienes alguna otra pregunta, Â¡no dudes en decÃ­rmelo!</t>
  </si>
  <si>
    <t>c2bcbcaebde7bb748e14a57457ff1598</t>
  </si>
  <si>
    <t>USR-07114</t>
  </si>
  <si>
    <t>quiero saber por que si ya tenia un prestamo personal y lo liquide en tiempo y forma ahora no puedo solicitarlo</t>
  </si>
  <si>
    <t>Claro! Si ya liquidaste tu crÃ©dito personal, puedes solicitar uno nuevo, pero hay un detalle importante: necesitas esperar al menos 12 meses desde que comenzaste a pagar tu crÃ©dito actual. Si no ha pasado ese tiempo, no podrÃ¡s ver la opciÃ³n de pedir mÃ¡s crÃ©dito en la app._x000D_
_x000D_
Si ya cumpliste con este requisito y aÃºn no puedes solicitarlo, podrÃ­a ser que no estÃ©s al dÃ­a con los pagos o que la oferta ya no estÃ© disponible. _x000D_
_x000D_
Si tienes mÃ¡s preguntas o necesitas ayuda con algo mÃ¡s, Â¡no dudes en decÃ­rmelo!</t>
  </si>
  <si>
    <t>c3373546-8f88-4d38-8ba4-7c914643c42d</t>
  </si>
  <si>
    <t>USR-00693</t>
  </si>
  <si>
    <t>no puedo transferir a mi cuenta hey</t>
  </si>
  <si>
    <t>Lamento escuchar eso. Si no puedes hacer transferencias a tu Cuenta Hey, asegÃºrate de que tu cuenta estÃ© activa. Si tu cuenta no estÃ¡ activa, puedes transferir hasta 1,500 UDIs, que son aproximadamente $11,400 pesos. Recuerda que activar una cuenta para transferir toma unos 30 minutos._x000D_
_x000D_
Si tu cuenta ya estÃ¡ activa y aÃºn tienes problemas, verifica que estÃ©s utilizando tu CLABE interbancaria correctamente o que estÃ©s depositando en un OXXO o 7-Eleven con tu nÃºmero de Tarjeta de DÃ©bito o NÃºmero de Cuenta._x000D_
_x000D_
Si necesitas mÃ¡s ayuda o tienes alguna otra pregunta, Â¡aquÃ­ estoy para ayudarte!</t>
  </si>
  <si>
    <t>c37f44d74605f58525e0b64a3af84493</t>
  </si>
  <si>
    <t>USR-02477</t>
  </si>
  <si>
    <t>porque no puedo comprar una accion</t>
  </si>
  <si>
    <t>Claro! No puedes comprar una acciÃ³n con tu tarjeta de crÃ©dito Hey porque es necesario que cuentes con el dinero suficiente en tu Cuenta Hey para cubrir el pago de tus compras de acciones. Esto asegura que tengas los fondos disponibles para realizar la transacciÃ³n._x000D_
_x000D_
Si tienes mÃ¡s preguntas sobre cÃ³mo comprar acciones o cualquier otro tema relacionado, no dudes en decÃ­rmelo. Â¡Estoy aquÃ­ para ayudarte!</t>
  </si>
  <si>
    <t>c3be39b5-1eec-44d9-904f-ea539b97d499</t>
  </si>
  <si>
    <t>USR-09868</t>
  </si>
  <si>
    <t>tengo saldo y no puedo comprar una accion</t>
  </si>
  <si>
    <t>Lamento escuchar eso. Si tienes saldo en tu Cuenta Hey y aÃºn asÃ­ no puedes comprar una acciÃ³n, podrÃ­a haber varias razones. AsegÃºrate de que el saldo disponible sea suficiente para cubrir el costo total de la acciÃ³n que deseas comprar, incluyendo cualquier posible comisiÃ³n._x000D_
_x000D_
TambiÃ©n verifica que estÃ©s siguiendo los pasos correctos en la app para realizar la compra. Si el problema persiste, podrÃ­a ser Ãºtil revisar si hay algÃºn inconveniente tÃ©cnico en la aplicaciÃ³n._x000D_
_x000D_
Si necesitas mÃ¡s ayuda o tienes alguna otra pregunta, Â¡no dudes en decÃ­rmelo! Estoy aquÃ­ para ayudarte.</t>
  </si>
  <si>
    <t>me dice error en token</t>
  </si>
  <si>
    <t>Lamento escuchar eso. Si te aparece un error con el token, aquÃ­ hay algunos pasos que puedes seguir para intentar solucionarlo:_x000D_
_x000D_
1. **Verifica tu conexiÃ³n a internet**: AsegÃºrate de que tu dispositivo estÃ© conectado a una red estable._x000D_
2. **Reinicia la app**: Cierra y vuelve a abrir la aplicaciÃ³n de Hey Banco, a veces esto puede resolver problemas temporales._x000D_
3. **Revisa los datos ingresados**: AsegÃºrate de que el usuario y la contraseÃ±a que estÃ¡s utilizando sean correctos._x000D_
4. **Actualiza la app**: Verifica si hay actualizaciones pendientes para la aplicaciÃ³n y actualÃ­zala si es necesario._x000D_
_x000D_
Si despuÃ©s de seguir estos pasos el problema persiste, te recomendarÃ­a comunicarte con el Centro de AtenciÃ³n al Cliente al 8143922626 para que te puedan brindar asistencia especÃ­fica._x000D_
_x000D_
Si tienes alguna otra pregunta o necesitas mÃ¡s ayuda, Â¡estarÃ© encantado de asistirte!</t>
  </si>
  <si>
    <t>porque no puedo hacer recargas telefonicas tiempo aire</t>
  </si>
  <si>
    <t>Claro que puedo ayudarte con eso. Para hacer recargas telefÃ³nicas (tiempo aire) desde la App Hey, debes seguir estos pasos: iniciar sesiÃ³n en la aplicaciÃ³n, ir a la secciÃ³n de Pagos, luego seleccionar Servicios y entrar en Tiempo aire. AhÃ­ eliges la compaÃ±Ã­a telefÃ³nica, ingresas el nÃºmero y el monto que quieres recargar para completar la operaciÃ³n._x000D_
_x000D_
Si no puedes hacer recargas, puede ser por alguna de estas razones comunes: problemas de conexiÃ³n a internet, saldo insuficiente en tu cuenta Hey, o algÃºn bloqueo temporal en la app. TambiÃ©n es importante que verifiques que estÃ¡s siguiendo correctamente los pasos y que la compaÃ±Ã­a telefÃ³nica que seleccionaste estÃ© disponible para recargas._x000D_
_x000D_
Â¿Quieres que te ayude a revisar algÃºn detalle especÃ­fico o tienes algÃºn mensaje de error que te aparezca? Estoy aquÃ­ para apoyarte. Â¿Hay algo mÃ¡s en lo que pueda ayudarte?</t>
  </si>
  <si>
    <t>c421a85e-9433-4aef-a4a0-301f3415a755</t>
  </si>
  <si>
    <t>USR-00054</t>
  </si>
  <si>
    <t>segui todos los pasos y aun asi no puedo hacer recargas telefonicas</t>
  </si>
  <si>
    <t>Lamento escuchar que sigues teniendo problemas para hacer recargas telefÃ³nicas a pesar de seguir los pasos. Para ayudarte mejor, te recomiendo revisar lo siguiente: asegÃºrate de que tu cuenta Hey tenga saldo suficiente para la recarga, verifica que la app estÃ© actualizada a la Ãºltima versiÃ³n y que tu conexiÃ³n a internet sea estable. TambiÃ©n puede ser Ãºtil cerrar y volver a abrir la app para refrescar la sesiÃ³n._x000D_
_x000D_
Si todo esto estÃ¡ en orden y aÃºn no funciona, puede tratarse de un problema temporal en el sistema o con la compaÃ±Ã­a telefÃ³nica seleccionada. Por ahora, te sugiero intentar mÃ¡s tarde o probar con otra compaÃ±Ã­a para ver si el problema persiste._x000D_
_x000D_
Â¿Quieres que te ayude con alguna otra opciÃ³n o producto que pueda facilitarte tus pagos o recargas? Estoy aquÃ­ para ayudarte. Â¿Hay algo mÃ¡s en lo que pueda apoyarte?</t>
  </si>
  <si>
    <t>mi token no funciona</t>
  </si>
  <si>
    <t>Lamento escuchar eso. Si tu token no estÃ¡ funcionando, te recomiendo que verifiques lo siguiente:_x000D_
_x000D_
1. AsegÃºrate de que estÃ¡s ingresando el token correctamente, revisando que no haya errores tipogrÃ¡ficos._x000D_
2. Verifica que tu dispositivo estÃ© conectado a internet y que no haya problemas de conexiÃ³n._x000D_
3. Si el problema persiste, intenta reiniciar la aplicaciÃ³n o tu dispositivo._x000D_
_x000D_
Si despuÃ©s de estos pasos el token sigue sin funcionar, serÃ­a mejor que contactes al Centro de AtenciÃ³n a Clientes al 8143922626 para que te puedan ayudar de manera mÃ¡s especÃ­fica._x000D_
_x000D_
Si tienes alguna otra duda o necesitas mÃ¡s ayuda, Â¡estarÃ© encantado de asistirte!</t>
  </si>
  <si>
    <t>c4df57e0-c078-49eb-9787-a064c0231382</t>
  </si>
  <si>
    <t>USR-04225</t>
  </si>
  <si>
    <t>yo mismo ise la cuenta en banamex pero ya no la use y se me olvido el numero de cuenta contrasena y todo no puedo meterme a esa cuenta</t>
  </si>
  <si>
    <t>Lamento escuchar que tienes problemas para acceder a tu cuenta de Banamex. Sin embargo, yo soy HAVI, el asistente de Hey Banco, y puedo ayudarte con productos y servicios de Hey Banco. Para recuperar tu cuenta Banamex, te recomiendo contactar directamente con el servicio de atenciÃ³n de Banamex, ya que ellos podrÃ¡n ayudarte a recuperar tu nÃºmero de cuenta y restablecer tu contraseÃ±a._x000D_
_x000D_
Si quieres, puedo ayudarte a conocer mÃ¡s sobre los productos de Hey Banco para que consideres abrir una cuenta con nosotros y disfrutar de nuestros beneficios digitales. Â¿Te gustarÃ­a que te platique mÃ¡s sobre la Cuenta Hey o algÃºn otro producto?</t>
  </si>
  <si>
    <t>c541bb78-53fb-4e33-8d30-78cd0fb78c40</t>
  </si>
  <si>
    <t>USR-13414</t>
  </si>
  <si>
    <t>cual es el codigo de error excreme</t>
  </si>
  <si>
    <t>Lamento decirte que no tengo informaciÃ³n acerca del cÃ³digo de error EXCREME, sin embargo, tengo informaciÃ³n de los siguientes temas:_x000D_
_x000D_
a) Problemas al pasar la tarjeta._x000D_
b) Errores al activar la tarjeta._x000D_
c) Fallas en la aplicaciÃ³n de ventas en la Terminal Inteligente._x000D_
_x000D_
Si tienes duda acerca de estos u otros temas estarÃ© encantado de ayudarte.</t>
  </si>
  <si>
    <t>c65ce38b-17bd-40f7-bbdb-1d5450d75e80</t>
  </si>
  <si>
    <t>USR-03565</t>
  </si>
  <si>
    <t>estoy tratando de activar para recibir dinero del extranjero y me sale codigo de error ecreme</t>
  </si>
  <si>
    <t>Lamento escuchar eso. Si estÃ¡s teniendo problemas para activar la opciÃ³n de recibir dinero del extranjero y te aparece el cÃ³digo de error ECREME, lo mejor es que te pongas en contacto con nuestro centro de atenciÃ³n a clientes. Ellos podrÃ¡n ayudarte a resolverlo y brindarte la asistencia necesaria para activar esta opciÃ³n._x000D_
_x000D_
Si tienes alguna otra pregunta o necesitas ayuda con algo mÃ¡s, no dudes en decÃ­rmelo. Â¡Estoy aquÃ­ para ayudarte!</t>
  </si>
  <si>
    <t>cuando pongo en solicitud de deposito me aparece que error</t>
  </si>
  <si>
    <t>Lamento escuchar eso. Si al intentar hacer una solicitud de depÃ³sito te aparece un error, puede deberse a varios factores. AquÃ­ hay algunas recomendaciones que podrÃ­as considerar:_x000D_
_x000D_
1. **Verifica tu conexiÃ³n a internet**: AsegÃºrate de que tienes una conexiÃ³n estable._x000D_
2. **Actualiza la aplicaciÃ³n**: AsegÃºrate de que estÃ¡s utilizando la versiÃ³n mÃ¡s reciente de la app de Hey Banco._x000D_
3. **Revisa los datos ingresados**: AsegÃºrate de que toda la informaciÃ³n que estÃ¡s ingresando sea correcta._x000D_
_x000D_
Si despuÃ©s de intentar estas soluciones sigues teniendo problemas, te recomendarÃ­a contactar a nuestro centro de atenciÃ³n a clientes para que puedan asistirte de manera mÃ¡s especÃ­fica._x000D_
_x000D_
Si tienes alguna otra pregunta o necesitas ayuda con algo mÃ¡s, Â¡estoy aquÃ­ para ayudarte!</t>
  </si>
  <si>
    <t>y como hago para corregir esos errores</t>
  </si>
  <si>
    <t>Claro que puedo ayudarte. Si necesitas corregir los errores en tu comprobante de domicilio, no te preocupes. La app se darÃ¡ cuenta de que el comprobante no es correcto. Solo tienes que ir a la secciÃ³n de 'documentos y validaciÃ³n' y ahÃ­ verÃ¡s la opciÃ³n para subir el documento de nuevo._x000D_
_x000D_
Si tienes alguna otra pregunta o necesitas mÃ¡s ayuda, no dudes en decÃ­rmelo. Â¡Estoy aquÃ­ para ayudarte!</t>
  </si>
  <si>
    <t>c78d82f9-69bb-458a-8938-77eed8039549</t>
  </si>
  <si>
    <t>USR-08236</t>
  </si>
  <si>
    <t>esos errores afectan mi respuesta de linea de credito</t>
  </si>
  <si>
    <t>SÃ­, esos errores pueden afectar tu respuesta para la lÃ­nea de crÃ©dito. Si tu comprobante de domicilio no es vÃ¡lido o si la direcciÃ³n registrada no es correcta, podrÃ­a retrasar el proceso de evaluaciÃ³n de tu solicitud de crÃ©dito. Es importante que todos tus datos estÃ©n actualizados y sean precisos para que podamos ofrecerte las mejores opciones disponibles._x000D_
_x000D_
Si necesitas corregir tu domicilio o el comprobante, asegÃºrate de hacerlo lo antes posible. Si tienes mÃ¡s preguntas o necesitas ayuda adicional, Â¡aquÃ­ estoy para ayudarte!</t>
  </si>
  <si>
    <t>havi ya cheque mi documentacion y todo me aparece como listo y cuenta validada no entiendo porque aun con ello no puedo solicitar un prestamo personal y la tarjeta de credito</t>
  </si>
  <si>
    <t>Lamento escuchar eso. Si ya verificaste tu documentaciÃ³n y tu cuenta estÃ¡ validada, pero aÃºn no puedes solicitar el prÃ©stamo personal o la tarjeta de crÃ©dito, puede ser que tu crÃ©dito personal necesite tener al menos 12 meses de antigÃ¼edad y estar al dÃ­a con los pagos. _x000D_
_x000D_
Si cumples con estos requisitos y aÃºn no puedes solicitar, es posible que la oferta ya no estÃ© disponible. Te recomendarÃ­a revisar la app nuevamente o, si persiste el problema, contactar a nuestro centro de atenciÃ³n a clientes para que puedan ayudarte a resolverlo._x000D_
_x000D_
Si tienes alguna otra pregunta o necesitas mÃ¡s informaciÃ³n, Â¡estoy aquÃ­ para ayudarte!</t>
  </si>
  <si>
    <t>c8eafa2d-ad89-446a-a21b-6a532109279c</t>
  </si>
  <si>
    <t>USR-08322</t>
  </si>
  <si>
    <t>tengo un problema con un apartado que hice</t>
  </si>
  <si>
    <t>Lamento escuchar eso. Si tienes un problema con un Apartado Hey, puedes cambiar o eliminarlo cuando quieras, sin restricciones ni costos adicionales. Si necesitas mÃ¡s detalles sobre cÃ³mo hacerlo o si hay algo especÃ­fico que te gustarÃ­a resolver, no dudes en decÃ­rmelo. Estoy aquÃ­ para ayudarte. Â¿Hay algo mÃ¡s con lo que te pueda apoyar?</t>
  </si>
  <si>
    <t>c9db8394-025e-4ad2-9de5-56c8932cca6a</t>
  </si>
  <si>
    <t>USR-00050</t>
  </si>
  <si>
    <t>porque no puedo depositar en oxxo</t>
  </si>
  <si>
    <t>Puede que te encuentres con algÃºn problema puntual en ciertos OXXO, como que el servicio no estÃ© disponible en ese momento. Si te pasa, lo mejor es que pruebes en otro OXXO o en algÃºn otro corresponsal cercano. AquÃ­ puedes ver la lista de corresponsales: [Corresponsales Hey Banco](https://banco.hey.inc/mas-sobre-hey/compania/corresponsales)._x000D_
_x000D_
Si tienes alguna otra pregunta o necesitas mÃ¡s informaciÃ³n, Â¡no dudes en decÃ­rmelo!</t>
  </si>
  <si>
    <t>ca779287-3919-45b5-b927-82cdcdccb1b2</t>
  </si>
  <si>
    <t>ya que tengo saldo en mi cuenta y no puedo utilizarlo</t>
  </si>
  <si>
    <t>Lamento escuchar eso. Si ya tienes saldo en tu cuenta y necesitas desbloquear tus tarjetas, aquÃ­ tienes los pasos que puedes seguir:_x000D_
_x000D_
1. **Desde la app de Hey Banco**: Ve a la opciÃ³n de 'Cuentas', selecciona 'Tarjetas' y luego elige 'Desbloquear tarjeta'. Esto deberÃ­a permitirte desbloquear tu tarjeta de manera rÃ¡pida._x000D_
_x000D_
2. **Si no puedes desbloquearla desde la app**: Te recomiendo que llames a nuestro centro de atenciÃ³n al cliente al 8143922626. Ellos podrÃ¡n ayudarte a resolver el problema de manera efectiva._x000D_
_x000D_
Si necesitas mÃ¡s informaciÃ³n o ayuda con otro tema, Â¡no dudes en decÃ­rmelo!</t>
  </si>
  <si>
    <t>cb3b0580-3d24-412c-91b6-dfe35cb338b5</t>
  </si>
  <si>
    <t>USR-08723</t>
  </si>
  <si>
    <t>yo quiero saber como se va a solucionar el problema de mi tarjeta de credito que no pasa en las terminales y me dice que el nip es incorrecto como me puedes ayudar</t>
  </si>
  <si>
    <t>Lamento que estÃ©s teniendo ese problema con tu tarjeta de crÃ©dito. Cuando te aparece que el NIP es incorrecto, lo primero que te recomiendo es verificar que estÃ©s ingresando el NIP correcto. Si no lo recuerdas, puedes consultarlo fÃ¡cilmente desde la app Hey: solo ve a la secciÃ³n de 'Tarjeta de CrÃ©dito', toca los tres puntos y selecciona 'Consultar NIP', ahÃ­ te guiarÃ¡n para verlo de forma segura._x000D_
_x000D_
Si estÃ¡s seguro de que el NIP es correcto y aÃºn asÃ­ no pasa la compra, revisa que tu tarjeta no estÃ© bloqueada por emergencia desde la app y que tengas saldo disponible para la transacciÃ³n. TambiÃ©n verifica que los datos que ingresas sean los correctos._x000D_
_x000D_
Si despuÃ©s de todo esto el problema persiste, lo ideal es que te comuniques con el Centro de AtenciÃ³n a Clientes para que te ayuden a resolverlo._x000D_
_x000D_
Â¿Quieres que te ayude con algÃºn otro detalle o tienes alguna otra duda?</t>
  </si>
  <si>
    <t>cba8fee7385b8759c6d1c9cc7ce34de1</t>
  </si>
  <si>
    <t>como me puedo comunicar al centro de de atencion a clientes para solucionar este problema con mi tarjeta o lo ideal seria pedir otra tarjeta</t>
  </si>
  <si>
    <t>Lamento que estÃ©s pasando por este inconveniente. Para comunicarte con el Centro de AtenciÃ³n a Clientes de Hey Banco y resolver el problema de tu tarjeta, lo mejor es que uses los canales oficiales que tienes disponibles en la app Hey, como el chat o la secciÃ³n de ayuda, donde te pueden orientar directamente._x000D_
_x000D_
Si despuÃ©s de la atenciÃ³n el problema no se soluciona, puedes solicitar un reemplazo de tu Tarjeta de CrÃ©dito Hey desde la app. Solo tienes que ir a 'Tarjeta de CrÃ©dito Hey', tocar los tres puntos, seleccionar 'Solicitar tarjeta fÃ­sica', elegir si la quieres en tu domicilio o prefieres recogerla en una Fan Shop Hey, personalizar el diseÃ±o y confirmar el cobro para el reemplazo._x000D_
_x000D_
Â¿Quieres que te guÃ­e paso a paso para pedir el reemplazo o necesitas ayuda con otra cosa?</t>
  </si>
  <si>
    <t>ya segui los pasos en la app pero no puedo dar click donde aparece para solicitar la tarjeta</t>
  </si>
  <si>
    <t>Lamento escuchar que estÃ¡s teniendo ese problema. A veces puede ser por un tema temporal en la app o algÃºn detalle con la cuenta. Te recomiendo revisar que tu app estÃ© actualizada a la Ãºltima versiÃ³n, ya que eso suele resolver muchos inconvenientes. TambiÃ©n asegÃºrate de que tu cuenta estÃ© activa y sin bloqueos._x000D_
_x000D_
Si el problema persiste, intenta cerrar sesiÃ³n y volver a entrar para refrescar la app. _x000D_
_x000D_
Â¿Quieres que te ayude con alguna otra opciÃ³n o informaciÃ³n para que puedas obtener tu tarjeta fÃ­sica? Estoy aquÃ­ para apoyarte.</t>
  </si>
  <si>
    <t>cce4945c-f547-45cf-a04e-a44e1c3cc2ea</t>
  </si>
  <si>
    <t>USR-10683</t>
  </si>
  <si>
    <t>mi tarjeta es de debito pero no es edicion pal norte entonces no puedo</t>
  </si>
  <si>
    <t>Claro que puedo ayudarte con eso. Si tu tarjeta es de dÃ©bito Hey pero no es la ediciÃ³n Tecate Paâ€™l Norte, no tendrÃ¡s acceso al hospitality exclusivo como la Terraza Hey, el Camerino Hey o el Backstage Tour, que son beneficios especiales para quienes tienen esa ediciÃ³n. _x000D_
_x000D_
Sin embargo, con cualquier Tarjeta Hey, incluyendo la de dÃ©bito estÃ¡ndar, sÃ­ puedes participar en las dinÃ¡micas del stand para ganar premios, obtener hasta 10% de cashback en compras dentro del festival y disfrutar descuentos en restaurantes aliados en la zona de comidas._x000D_
_x000D_
Â¿Quieres que te cuente mÃ¡s sobre cÃ³mo aprovechar esos beneficios o te interesa conocer otros productos de Hey Banco?</t>
  </si>
  <si>
    <t>cd17bd76-e35e-4767-92ee-98b30a676b83</t>
  </si>
  <si>
    <t>USR-01124</t>
  </si>
  <si>
    <t>no puedo ver esos puntos</t>
  </si>
  <si>
    <t>Lamento escuchar eso. Si no puedes ver la opciÃ³n de los tres puntos en la app, aquÃ­ hay algunas cosas que puedes intentar:_x000D_
_x000D_
1. AsegÃºrate de tener la Ãºltima versiÃ³n de la aplicaciÃ³n instalada._x000D_
2. Verifica que estÃ©s usando las credenciales correctas para iniciar sesiÃ³n._x000D_
3. Intenta cerrar sesiÃ³n y volver a entrar en la aplicaciÃ³n._x000D_
4. Revisa tu conexiÃ³n a internet, ya que una mala conexiÃ³n puede afectar la funcionalidad de la app._x000D_
_x000D_
Si despuÃ©s de intentar estos pasos aÃºn no puedes acceder a la opciÃ³n, lo mejor es que llames al Centro de AtenciÃ³n a Clientes al 8143922626 para que te ayuden directamente._x000D_
_x000D_
Si hay algo mÃ¡s en lo que pueda asistirte, Â¡hÃ¡zmelo saber!</t>
  </si>
  <si>
    <t>cdfd3044-1c7c-47e2-ae2c-1e4cc2dbf7a9</t>
  </si>
  <si>
    <t>quiero hacer una transferencia pero me comenta que no puedo hacerla por el monto que se tarda media hora</t>
  </si>
  <si>
    <t>Disculpa  que  te  haya  causado  inconveniente .  Entiendo  que  estÃ¡s  intentando  hacer  una  transferencia ,  pero  te  dicen  que  no  puedes  hacerla  por  el  monto  que  se  tarda  media  hora .  Â¿  PodrÃ­as  decirme  un  poco  mÃ¡s  sobre  el  monto  que  deseas  transferir y  quÃ©  tipo  de  cuenta  tienes ?</t>
  </si>
  <si>
    <t>ce107437-a069-4842-9f6a-d83bb7cead05</t>
  </si>
  <si>
    <t>USR-01422</t>
  </si>
  <si>
    <t>no puedo realizar una compra digital necesito hablar con un asesor</t>
  </si>
  <si>
    <t>Lamento escuchar eso. Si no puedes realizar una compra digital, te recomiendo que primero verifiques que estÃ©s usando la tarjeta virtual y que no haya ningÃºn bloqueo de emergencia en tu tarjeta. AsegÃºrate tambiÃ©n de que el NIP que ingresaste sea correcto y que tengas saldo suficiente para la transacciÃ³n._x000D_
_x000D_
Si despuÃ©s de revisar esto sigues teniendo problemas, lo mejor es que llames al Centro de AtenciÃ³n a Clientes al 8143922626 para que te ayuden directamente._x000D_
_x000D_
Si necesitas mÃ¡s informaciÃ³n o tienes alguna otra pregunta, Â¡no dudes en decÃ­rmelo!</t>
  </si>
  <si>
    <t>ce5dad02-c66d-4329-913e-2d6d3f85f578</t>
  </si>
  <si>
    <t>USR-00219</t>
  </si>
  <si>
    <t>no puedo ver una transferencia que realice</t>
  </si>
  <si>
    <t>Lamento escuchar eso. Si no puedes ver una transferencia que realizaste, aquÃ­ hay algunos pasos que puedes seguir:_x000D_
_x000D_
1. **Verifica la informaciÃ³n**: AsegÃºrate de que toda la informaciÃ³n que ingresaste al hacer la transferencia sea correcta, incluyendo el importe y la cuenta destino._x000D_
_x000D_
2. **Revisa los lÃ­mites**: Comprueba si has alcanzado el lÃ­mite de depÃ³sitos de tu Cuenta Hey._x000D_
_x000D_
3. **Consulta el estatus**: Pide la clave de rastreo de la transferencia y consulta el estatus en la pÃ¡gina de Banxico._x000D_
_x000D_
4. **Comprobante CEP**: Descarga el comprobante electrÃ³nico de pago (CEP) de Banxico en este enlace: [Banxico CEP](https://www.banxico.org.mx/cep) para verificar si la transferencia se registrÃ³ correctamente._x000D_
_x000D_
Si despuÃ©s de estos pasos aÃºn no aparece, te recomiendo que llames al Centro de AtenciÃ³n a Clientes al 8143922626 para que te ayuden a resolverlo._x000D_
_x000D_
Â¿Hay algo mÃ¡s en lo que pueda ayudarte?</t>
  </si>
  <si>
    <t>cfbfd39e-ae50-4d68-9a4c-04e053707579</t>
  </si>
  <si>
    <t>USR-00756</t>
  </si>
  <si>
    <t>la puedo dejar asi y desinstalar la app o hay problemas</t>
  </si>
  <si>
    <t>Claro! Puedes dejar tu Cuenta Hey sin movimiento y desinstalar la app sin problemas. Tu cuenta se mantendrÃ¡ activa, pero recuerda que si no realizas ninguna operaciÃ³n durante seis meses, se te cobrarÃ¡ una comisiÃ³n por inactividad de $50.00 M.N. mÃ¡s IVA en el sÃ©ptimo mes._x000D_
_x000D_
Si decides reinstalar la app mÃ¡s adelante, solo tendrÃ¡s que ingresar nuevamente con tu usuario y contraseÃ±a. Si tienes alguna otra pregunta o necesitas mÃ¡s informaciÃ³n, Â¡no dudes en decÃ­rmelo! Estoy aquÃ­ para ayudarte.</t>
  </si>
  <si>
    <t>d036fa8a-1f5c-49ba-a6de-8e9a7b6a47cf</t>
  </si>
  <si>
    <t>USR-01281</t>
  </si>
  <si>
    <t>problemas tecnicos</t>
  </si>
  <si>
    <t>Claro! Si estÃ¡s enfrentando problemas tÃ©cnicos, por favor indÃ­came mÃ¡s detalles sobre el problema especÃ­fico que estÃ¡s experimentando. Por ejemplo, si tienes dificultades para abrir la app, realizar una venta en la Terminal Inteligente o cualquier otro inconveniente. Estoy aquÃ­ para ayudarte a resolverlo. Â¡CuÃ©ntame mÃ¡s!</t>
  </si>
  <si>
    <t>d05cf90f-5eff-4156-8aa2-a4dfb40a9da5</t>
  </si>
  <si>
    <t>USR-01674</t>
  </si>
  <si>
    <t>ya lo hice y me sigue marcando problema tecnico</t>
  </si>
  <si>
    <t>Lamento escuchar eso. Si ya solicitaste el reenvÃ­o de tu tarjeta y sigues teniendo problemas tÃ©cnicos, te recomendarÃ­a intentar lo siguiente:_x000D_
_x000D_
1. **Reinicia la App**: Cierra la aplicaciÃ³n y vuelve a abrirla para ver si el problema persiste._x000D_
2. **Verifica tu ConexiÃ³n a Internet**: AsegÃºrate de que tienes una conexiÃ³n estable a Internet._x000D_
3. **Actualiza la App**: AsegÃºrate de que tienes la Ãºltima versiÃ³n de la aplicaciÃ³n instalada._x000D_
_x000D_
Si despuÃ©s de estos pasos el problema continÃºa, lo mejor es que te pongas en contacto con el centro de atenciÃ³n a clientes para que puedan ayudarte a resolverlo de manera mÃ¡s efectiva._x000D_
_x000D_
Si hay algo mÃ¡s con lo que te pueda apoyar, Â¡no dudes en decÃ­rmelo!</t>
  </si>
  <si>
    <t>hola javier no puedo usar mi token me ayudas ya actualice la apo</t>
  </si>
  <si>
    <t>Lamento que estÃ©s teniendo problemas con tu token mÃ³vil, Javier. Cuando cambias de celular o actualizas la app, es necesario instalar de nuevo el token mÃ³vil en tu dispositivo. Solo tienes que ingresar con tu usuario y contraseÃ±a en la app y seguir las instrucciones para instalar el token en tu nuevo dispositivo, y en unos segundos estarÃ¡ listo para usar._x000D_
_x000D_
Si despuÃ©s de esto sigues teniendo problemas, como que el token te aparece incorrecto, lo ideal es que te comuniques con el Centro de AtenciÃ³n para que te apoyen directamente._x000D_
_x000D_
Â¿Quieres que te guÃ­e paso a paso para reinstalar el token en tu celular? Â¿O hay algo mÃ¡s en lo que pueda ayudarte?</t>
  </si>
  <si>
    <t>d07ed959-b255-4b85-8e3d-0b2fb8c497f4</t>
  </si>
  <si>
    <t>USR-10533</t>
  </si>
  <si>
    <t>no puedo ingresar a mi app</t>
  </si>
  <si>
    <t>Lamento escuchar eso. Para poder ingresar a tu app, asegÃºrate de seguir estos pasos:_x000D_
_x000D_
1. Abre la app e ingresa tu usuario y contraseÃ±a._x000D_
2. Si no recuerdas alguno de estos datos, puedes seleccionar "No recuerdo mi usuario" o "No recuerdo mi contraseÃ±a" en la parte inferior de la pantalla y seguir las instrucciones._x000D_
3. Verifica que tu conexiÃ³n a internet estÃ© funcionando correctamente._x000D_
4. Cierra y vuelve a abrir la app._x000D_
5. Revisa si hay actualizaciones pendientes o considera borrar los datos y cachÃ© de la app._x000D_
_x000D_
Si despuÃ©s de intentar estos pasos aÃºn no puedes ingresar, lo mejor es contactar al Centro de AtenciÃ³n a Clientes para que te apoyen. _x000D_
_x000D_
Â¿Hay algo mÃ¡s con lo que te pueda ayudar?</t>
  </si>
  <si>
    <t>d0c46e1fefbdf8f98a20bb1f4e8225fc</t>
  </si>
  <si>
    <t>USR-08602</t>
  </si>
  <si>
    <t>porque no puedo recargar saldo a telefono celular</t>
  </si>
  <si>
    <t>Claro que puedo ayudarte. Para recargar saldo a tu telÃ©fono celular, solo necesitas iniciar sesiÃ³n en tu App Hey. Luego, sigue estos pasos:_x000D_
_x000D_
1. Ve a la opciÃ³n de pagos._x000D_
2. Selecciona "Servicios"._x000D_
3. Escoge "Tiempo aire"._x000D_
4. Elige tu compaÃ±Ã­a telefÃ³nica e ingresa los datos que te piden._x000D_
_x000D_
Si sigues estos pasos y aÃºn tienes problemas, hÃ¡zmelo saber y verÃ© cÃ³mo puedo ayudarte. Â¿Hay algo mÃ¡s con lo que te pueda apoyar?</t>
  </si>
  <si>
    <t>d121fcf8-67d7-431f-8e89-d5dd2a1503d6</t>
  </si>
  <si>
    <t>USR-00057</t>
  </si>
  <si>
    <t>por que no puedo recibir transferencias</t>
  </si>
  <si>
    <t>Claro! Si no puedes recibir transferencias, puede deberse a varias razones. AquÃ­ te menciono algunas:_x000D_
_x000D_
1. **InformaciÃ³n Incorrecta**: AsegÃºrate de que la informaciÃ³n que proporcionaste para la transferencia sea correcta. A veces, errores al copiar y pegar pueden causar problemas._x000D_
_x000D_
2. **LÃ­mites de DepÃ³sitos**: Verifica si la cuenta receptora tiene algÃºn lÃ­mite de depÃ³sitos que pueda estar impidiendo la transferencia._x000D_
_x000D_
3. **Tipo de Cuenta**: AsegÃºrate de que tu cuenta sea de Persona FÃ­sica o Persona FÃ­sica con Actividad Empresarial, ya que esto es necesario para recibir transferencias desde el extranjero._x000D_
_x000D_
Si necesitas mÃ¡s ayuda o tienes alguna otra pregunta, Â¡aquÃ­ estoy para ayudarte!</t>
  </si>
  <si>
    <t>d174404d-f99c-4ae6-beb8-2e160561200e</t>
  </si>
  <si>
    <t>USR-06759</t>
  </si>
  <si>
    <t>no puedo recibir transferencias a mi cuenta hey</t>
  </si>
  <si>
    <t>Claro! Si no puedes recibir transferencias a tu Cuenta Hey, es importante saber que actualmente no es posible recibir transferencias desde Estados Unidos en tu Cuenta Hey. Sin embargo, estamos trabajando para ofrecer mÃ¡s opciones en el futuro. _x000D_
_x000D_
Si tienes alguna otra pregunta o necesitas mÃ¡s informaciÃ³n, Â¡no dudes en decÃ­rmelo! Estoy aquÃ­ para ayudarte.</t>
  </si>
  <si>
    <t>por que no puedo pagar con mi tarjeta de credito</t>
  </si>
  <si>
    <t>Lamento escuchar que estÃ¡s teniendo problemas para pagar con tu tarjeta de crÃ©dito. AquÃ­ hay algunas cosas que puedes revisar:_x000D_
_x000D_
1. **Bloqueo por emergencia**: Verifica en la app si tu tarjeta estÃ¡ bloqueada por alguna razÃ³n._x000D_
2. **NIP o CVV**: AsegÃºrate de que el NIP o el CVV que estÃ¡s ingresando sean correctos._x000D_
3. **Saldo suficiente**: Confirma que tienes saldo suficiente en tu Cuenta Hey para realizar la transacciÃ³n._x000D_
4. **ParÃ¡metros de compras**: Revisa los parÃ¡metros de compras en la app, ya que podrÃ­an estar limitando tus transacciones._x000D_
_x000D_
Si despuÃ©s de revisar todo esto sigues teniendo problemas, lo mejor es que contactes al Centro de AtenciÃ³n a Clientes al 8143922626 para que te ayuden._x000D_
_x000D_
Â¿Hay algo mÃ¡s con lo que te pueda apoyar?</t>
  </si>
  <si>
    <t>d1987179-3584-4f3e-a98e-c717a6d7c3e2</t>
  </si>
  <si>
    <t>USR-12831</t>
  </si>
  <si>
    <t>no puedo ingresar un deposito en la cuenta</t>
  </si>
  <si>
    <t>Lamento escuchar eso. Puede que haya algÃºn problema temporal en el lugar donde intentas hacer el depÃ³sito. Te recomendarÃ­a intentar en otro corresponsal cercano, como una sucursal o cajero inteligente de Banregio, o en tiendas de autoservicio como OXXO o 7-Eleven. _x000D_
_x000D_
Si necesitas mÃ¡s detalles sobre los puntos disponibles para hacer depÃ³sitos, puedes consultar la lista de corresponsales en este enlace: [Corresponsales Hey Banco](https://banco.hey.inc/mas-sobre-hey/compania/corresponsales)._x000D_
_x000D_
Si hay algo mÃ¡s con lo que te pueda ayudar, no dudes en decÃ­rmelo.</t>
  </si>
  <si>
    <t>d198e9b3-88d5-4dc7-a67d-807d693de08a</t>
  </si>
  <si>
    <t>USR-02402</t>
  </si>
  <si>
    <t>no puedo enviar mi tarjeta ya que hay un error en la aplicacion</t>
  </si>
  <si>
    <t>Lamento escuchar eso. Si te sale un error al intentar activar tu tarjeta, aquÃ­ hay algunos pasos que puedes seguir:_x000D_
_x000D_
1. Verifica que tu conexiÃ³n a internet estÃ© funcionando correctamente._x000D_
2. Intenta cerrar y abrir de nuevo la app, a veces eso soluciona el problema._x000D_
3. AsegÃºrate de que no haya actualizaciones pendientes para la aplicaciÃ³n._x000D_
4. Revisa que los datos que ingresaste sean correctos y que la tarjeta no estÃ© ya activa._x000D_
_x000D_
Si despuÃ©s de seguir estos pasos sigues teniendo problemas, lo mejor es que contactes a nuestro centro de atenciÃ³n a clientes para que te ayuden a resolverlo. _x000D_
_x000D_
Â¿Hay algo mÃ¡s con lo que te pueda ayudar?</t>
  </si>
  <si>
    <t>d2306d13686f45336c7895392b27397b</t>
  </si>
  <si>
    <t>USR-09300</t>
  </si>
  <si>
    <t>no puedo hacer transferencias a mi nueva cuenta desoues de que la aplicacion se actualizo</t>
  </si>
  <si>
    <t>Lamento escuchar eso. Para poder hacer transferencias sin lÃ­mites, es necesario que actives tus cuentas en la nueva aplicaciÃ³n. Te recomiendo que sigas estos pasos:_x000D_
_x000D_
1. Abre la app Hey._x000D_
2. Ve a la secciÃ³n de 'Cuentas'._x000D_
3. Selecciona 'Transferir'._x000D_
4. Elige '+ Nueva transferencia'._x000D_
5. Ingresa los datos de la cuenta a la que deseas transferir._x000D_
6. Activa la opciÃ³n de 'Activar y transferir sin lÃ­mites'._x000D_
7. Confirma el alta utilizando el cÃ³digo que se enviarÃ¡ a tu correo._x000D_
_x000D_
Si sigues teniendo problemas despuÃ©s de esto, no dudes en comentarlo. Â¿Hay algo mÃ¡s con lo que te pueda ayudar?</t>
  </si>
  <si>
    <t>d280bfe9-c153-4bee-9c09-f8f3663cbc3f</t>
  </si>
  <si>
    <t>USR-08558</t>
  </si>
  <si>
    <t>no puedo recibir transferencias despues de que mi clabe intercanbacaria se actualizo</t>
  </si>
  <si>
    <t>Lamento escuchar eso. Para recibir transferencias, asegÃºrate de que la persona que te envÃ­a el dinero estÃ© utilizando tu nÃºmero de cuenta o tu CLABE interbancaria actualizada. Puedes encontrar estos datos en tu app de Hey Banco, en la secciÃ³n de Cuentas. Solo haz clic para copiarlos y compÃ¡rtelos con la persona que te harÃ¡ la transferencia._x000D_
_x000D_
Si ya has verificado esto y aÃºn no puedes recibir transferencias, hÃ¡zmelo saber y buscaremos una soluciÃ³n. Â¿Hay algo mÃ¡s en lo que te pueda ayudar?</t>
  </si>
  <si>
    <t>ya lo hize y aun no puedo recibir la transferencia</t>
  </si>
  <si>
    <t>Lamento escuchar eso. Si ya verificaste tu CLABE interbancaria y aÃºn no puedes recibir transferencias, te sugiero que sigas estos pasos:_x000D_
_x000D_
1. AsegÃºrate de que la persona que te estÃ¡ enviando el dinero haya ingresado correctamente tu CLABE._x000D_
2. Verifica que no haya lÃ­mites de depÃ³sitos en tu Cuenta Hey que puedan estar afectando la transferencia._x000D_
3. Pide a la persona que te envÃ­a el dinero que te proporcione la clave de rastreo de la transferencia para que puedas verificar su estatus._x000D_
_x000D_
Si despuÃ©s de esto el problema persiste, lo mejor serÃ­a que contactes al Centro de AtenciÃ³n a Clientes al 8143922626 para que te ayuden a resolverlo._x000D_
_x000D_
Â¿Hay algo mÃ¡s con lo que te pueda ayudar?</t>
  </si>
  <si>
    <t>una ultima duda cobran el costo de envio horror pero hay un banco hey cerca de casa no puedo pasar ahi por una</t>
  </si>
  <si>
    <t>Claro! Actualmente, Hey Banco no tiene sucursales fÃ­sicas, por lo que no puedes recoger tu tarjeta de dÃ©bito en un banco. Sin embargo, puedes solicitar tu tarjeta a travÃ©s de la app y te la enviarÃ¡n a la direcciÃ³n que ingreses. TambiÃ©n puedes ir a una Fan Shop y pedirla allÃ­ si prefieres._x000D_
_x000D_
Si tienes mÃ¡s preguntas o necesitas ayuda con algo mÃ¡s, Â¡estarÃ© encantado de asistirte!</t>
  </si>
  <si>
    <t>d31a0f4af81b2405fb55a25b796daea9</t>
  </si>
  <si>
    <t>USR-12782</t>
  </si>
  <si>
    <t>porque no puedo transferir me sale el error token incorrecto</t>
  </si>
  <si>
    <t>Lamento escuchar eso. El error de "token incorrecto" puede ocurrir si el cÃ³digo que ingresaste no es el correcto o si ha expirado. AsegÃºrate de que estÃ¡s utilizando el token mÃ¡s reciente y de que lo ingresas correctamente. Si el problema persiste, te recomendarÃ­a intentar reiniciar la aplicaciÃ³n o verificar tu conexiÃ³n a internet. _x000D_
_x000D_
Si necesitas mÃ¡s ayuda, aquÃ­ estoy para lo que necesites. Â¿Hay algo mÃ¡s con lo que te pueda apoyar?</t>
  </si>
  <si>
    <t>d331b54f-f37a-4f30-bc08-e0e33f1267ff</t>
  </si>
  <si>
    <t>USR-02850</t>
  </si>
  <si>
    <t>y aun asi no puedo pagar</t>
  </si>
  <si>
    <t>Lamento escuchar eso. Si no puedes realizar el pago de tu Tarjeta de CrÃ©dito Hey, te recomiendo que sigas estos pasos:_x000D_
_x000D_
1. Abre la app Hey y ve a la secciÃ³n de 'Tarjeta de CrÃ©dito'._x000D_
2. Selecciona 'Pagar' y elige el monto que deseas pagar._x000D_
3. AsegÃºrate de tener fondos suficientes en tu Cuenta Hey para cubrir el pago._x000D_
_x000D_
Si despuÃ©s de intentar esto sigues teniendo problemas, verifica que tu tarjeta no estÃ© bloqueada por emergencia y que estÃ©s ingresando el NIP correcto. Si todo estÃ¡ en orden y aÃºn asÃ­ no puedes realizar el pago, lo mejor es que contactes al Centro de AtenciÃ³n a Clientes al 8143922626 para que te puedan ayudar._x000D_
_x000D_
Si necesitas mÃ¡s informaciÃ³n o tienes alguna otra pregunta, Â¡no dudes en decÃ­rmelo!</t>
  </si>
  <si>
    <t>d3ac61c5-1be6-4007-83f8-bb54d0f387a8</t>
  </si>
  <si>
    <t>USR-07796</t>
  </si>
  <si>
    <t>havi porque no puedo solicitar un prestamo personal o una tarjeta de credito si tengo cuenta de debito con ustedes desde hace anos</t>
  </si>
  <si>
    <t>Lamento escuchar eso. Para poder solicitar un CrÃ©dito Personal Hey, es necesario que tengas una Cuenta Hey activa y validada. Si ya tienes una cuenta de dÃ©bito, asegÃºrate de que estÃ© activa y validada en la app. _x000D_
_x000D_
Si cumples con estos requisitos y aÃºn no puedes solicitar el prÃ©stamo, podrÃ­a ser Ãºtil revisar si hay algÃºn otro factor que estÃ© impidiendo la solicitud. Te recomendarÃ­a verificar tu informaciÃ³n en la app o, si es necesario, contactar al centro de atenciÃ³n a clientes para obtener mÃ¡s detalles sobre tu situaciÃ³n._x000D_
_x000D_
Si tienes alguna otra pregunta o necesitas mÃ¡s informaciÃ³n, Â¡estoy aquÃ­ para ayudarte!</t>
  </si>
  <si>
    <t>d3ee9d3a-d329-419e-8528-daba0e4bcaa3</t>
  </si>
  <si>
    <t>en el correo me pide validar mi cuenta pero al dar clic en el boton de validar mi cuenta me marca error</t>
  </si>
  <si>
    <t>Lamento escuchar eso. Si al hacer clic en el botÃ³n del correo para validar tu cuenta te marca un error, aquÃ­ hay algunos pasos que puedes seguir:_x000D_
_x000D_
1. **Verifica tu conexiÃ³n a internet**: AsegÃºrate de que tu conexiÃ³n sea estable._x000D_
2. **Revisa el enlace**: AsegÃºrate de que el enlace estÃ© completo y no haya sido cortado._x000D_
3. **Intenta desde otra aplicaciÃ³n**: Si estÃ¡s usando una app de correo, prueba abrir el correo desde un navegador web._x000D_
4. **Reinicia la app**: A veces, reiniciar la aplicaciÃ³n puede solucionar problemas temporales._x000D_
_x000D_
Si despuÃ©s de intentar estos pasos el problema persiste, lo mejor es contactar al soporte tÃ©cnico a travÃ©s de la app en "Ajustes de la cuenta" y "Reporte de fallas en tu App". _x000D_
_x000D_
Si necesitas mÃ¡s ayuda o tienes alguna otra pregunta, Â¡no dudes en decÃ­rmelo!</t>
  </si>
  <si>
    <t>d4b09ee2-0ca4-4274-b2c4-7f1a9e77fd19</t>
  </si>
  <si>
    <t>USR-12944</t>
  </si>
  <si>
    <t>no puedo diferir mi pago</t>
  </si>
  <si>
    <t>Lamento que estÃ©s teniendo problemas para diferir el pago de tu Tarjeta de CrÃ©dito Hey. Para poder diferir el saldo, es importante que tu tarjeta estÃ© activa y que estÃ©s al corriente con tus pagos. AdemÃ¡s, puedes diferir los pagos a plazos de 3, 6, 9, 12 y hasta 24 meses sin comisiones adicionales, solo considera que se aplicarÃ¡ una tasa de interÃ©s anual por el diferimiento._x000D_
_x000D_
Para hacerlo, solo tienes que entrar a la app, ir a la secciÃ³n de 'Tarjeta de CrÃ©dito', seleccionar 'Pagar', luego 'Diferir pagos', ingresar el monto que quieres diferir y elegir el plazo que prefieras._x000D_
_x000D_
Si tu compra es mayor a $1,000 pesos y ya aparece en tus movimientos, tambiÃ©n puedes diferirla antes de la fecha de corte desde la app._x000D_
_x000D_
Â¿Quieres que te guÃ­e paso a paso para que puedas diferir tu pago? Â¿O hay algo mÃ¡s en lo que te pueda apoyar?</t>
  </si>
  <si>
    <t>d4bda996-74ca-4a5b-b1cc-8dcc4449d1db</t>
  </si>
  <si>
    <t>USR-12701</t>
  </si>
  <si>
    <t>porque no puedo retirar dinero</t>
  </si>
  <si>
    <t>Claro que puedo ayudarte con eso. Hay varias razones por las que podrÃ­as no poder retirar dinero, dependiendo del producto que estÃ©s usando:_x000D_
_x000D_
- Si tienes dinero retenido en tu cuenta de dÃ©bito, puede ser por alguna revisiÃ³n o bloqueo temporal. En ese caso, lo ideal es que te comuniques con el centro de atenciÃ³n para que revisen tu situaciÃ³n._x000D_
- Si tienes dinero retenido en tu tarjeta de crÃ©dito, tambiÃ©n es necesario que el centro de atenciÃ³n lo revise para ayudarte._x000D_
- Si intentas retirar dinero de una inversiÃ³n Hey y no puedes, puede ser porque aÃºn no llegÃ³ el dÃ­a de vencimiento de tu pagarÃ©. Solo en ese momento puedes liquidar o renovar la inversiÃ³n y disponer del dinero._x000D_
- Si quieres hacer un retiro sin tarjeta, recuerda que puedes hacerlo usando la app Hey y un cajero Banregio, generando un cÃ³digo de retiro._x000D_
_x000D_
Â¿PodrÃ­as decirme de quÃ© producto estÃ¡s intentando retirar dinero? AsÃ­ te puedo dar una respuesta mÃ¡s precisa. Â¿Hay algo mÃ¡s en lo que te pueda apoyar?</t>
  </si>
  <si>
    <t>d5f8c02b-cab0-407f-8120-42a424185d77</t>
  </si>
  <si>
    <t>USR-07995</t>
  </si>
  <si>
    <t>tengo un problema con un pago que me rebajaron con mi tarjeta virtual</t>
  </si>
  <si>
    <t>Lamento escuchar eso. Si tienes problemas con un pago realizado con tu tarjeta virtual, asegÃºrate de que estÃ¡s utilizando la tarjeta virtual correcta para tus transacciones en lÃ­nea. Si el problema persiste, te recomendarÃ­a revisar los detalles de la transacciÃ³n y asegurarte de que no haya errores en la informaciÃ³n proporcionada._x000D_
_x000D_
Si necesitas mÃ¡s ayuda, puedes comunicarte con el Centro de AtenciÃ³n a Clientes al 8143922626 para obtener asistencia especÃ­fica sobre tu situaciÃ³n. Si hay algo mÃ¡s en lo que pueda ayudarte, Â¡hÃ¡zmelo saber!</t>
  </si>
  <si>
    <t>d6092d0b536301c0b5f4b987a5a2d2fb</t>
  </si>
  <si>
    <t>USR-07363</t>
  </si>
  <si>
    <t>es que mi validacion me marca error la volvi a subir y dice que esta en revision</t>
  </si>
  <si>
    <t>Lamento escuchar eso. Si tu validaciÃ³n biomÃ©trica estÃ¡ en revisiÃ³n, solo debes esperar un poco mÃ¡s. Generalmente, el proceso de revisiÃ³n puede tardar unos minutos, pero en algunos casos puede demorar un poco mÃ¡s. Si ya has subido la documentaciÃ³n correctamente, ten paciencia, ya que el equipo estÃ¡ trabajando para validar tu informaciÃ³n._x000D_
_x000D_
Si tienes alguna otra duda o necesitas mÃ¡s ayuda, Â¡aquÃ­ estoy para apoyarte!</t>
  </si>
  <si>
    <t>d7049c9a-a3b4-4cf4-8271-4be1bfce0508</t>
  </si>
  <si>
    <t>USR-00172</t>
  </si>
  <si>
    <t>pero por que no puedo usar la cuenta de credito y no la de debito</t>
  </si>
  <si>
    <t>Claro! La razÃ³n por la que no puedes usar tu cuenta de crÃ©dito en lugar de la de dÃ©bito es porque son dos tipos de cuentas diferentes con funciones distintas. La cuenta de dÃ©bito estÃ¡ vinculada directamente a tu dinero disponible en la cuenta, lo que significa que solo puedes gastar lo que tienes._x000D_
_x000D_
Por otro lado, la tarjeta de crÃ©dito te permite financiar compras hasta un lÃ­mite de crÃ©dito establecido, lo que significa que puedes gastar mÃ¡s de lo que tienes en tu cuenta, pero deberÃ¡s pagar esa cantidad mÃ¡s adelante. Para usar la tarjeta de crÃ©dito, primero necesitas activarla desde la app, despuÃ©s de haber verificado tu cuenta de dÃ©bito._x000D_
_x000D_
Si necesitas mÃ¡s informaciÃ³n sobre cÃ³mo activar tu tarjeta de crÃ©dito o cualquier otra duda, Â¡aquÃ­ estoy para ayudarte!</t>
  </si>
  <si>
    <t>d7672c0b-bba8-428a-befc-ef93736b7ea8</t>
  </si>
  <si>
    <t>USR-00625</t>
  </si>
  <si>
    <t>no puedo diferir</t>
  </si>
  <si>
    <t>Lamento que estÃ©s teniendo problemas para diferir el pago de tu Tarjeta de CrÃ©dito Hey. Para poder diferir el saldo, es importante que estÃ©s al corriente con tus pagos, ya que si tienes pagos atrasados no podrÃ¡s acceder a esta opciÃ³n. AdemÃ¡s, recuerda que el monto que quieres diferir debe ser igual o mayor a $1,000 pesos y que la compra o saldo que quieres diferir debe estar activo y dentro del periodo permitido para diferir._x000D_
_x000D_
Si cumples con estos requisitos y aÃºn asÃ­ no puedes diferir el pago, te sugiero revisar que estÃ©s siguiendo estos pasos en la app: ir a la secciÃ³n de 'Tarjeta de CrÃ©dito', seleccionar 'Pagar', luego 'Diferir pagos', ingresar el monto y elegir el plazo._x000D_
_x000D_
Â¿Quieres que te ayude a revisar algÃºn detalle especÃ­fico o tienes alguna otra duda sobre tu tarjeta? Estoy aquÃ­ para apoyarte.</t>
  </si>
  <si>
    <t>d7a344ee-7b6a-421a-82d8-69b5279bfbb8</t>
  </si>
  <si>
    <t>USR-00384</t>
  </si>
  <si>
    <t>hasta que monto puedo invertir para no tener problemas fiscales por exceder monto</t>
  </si>
  <si>
    <t>Claro! En Hey Banco, el monto mÃ¡ximo que puedes invertir en la InversiÃ³n Hey es de $50,000,000.00 M.N. Si decides invertir dentro de este lÃ­mite, no deberÃ­as tener problemas fiscales por exceder el monto. _x000D_
_x000D_
Si tienes mÃ¡s preguntas sobre inversiones o cualquier otro producto, no dudes en decÃ­rmelo. Â¡Estoy aquÃ­ para ayudarte!</t>
  </si>
  <si>
    <t>d7a5365b-cf34-4f43-99d5-8e1b25ba9655</t>
  </si>
  <si>
    <t>USR-08479</t>
  </si>
  <si>
    <t>Lamento escuchar eso. Para iniciar sesiÃ³n en tu cuenta de Hey Banco, abre la app y coloca tu usuario y contraseÃ±a. Si no recuerdas alguno de estos datos, puedes seleccionar "No recuerdo mi usuario" o "No recuerdo mi contraseÃ±a" en la parte inferior de la pantalla y seguir las instrucciones que te proporcionen._x000D_
_x000D_
Si necesitas mÃ¡s ayuda o tienes alguna otra pregunta, Â¡no dudes en decÃ­rmelo!</t>
  </si>
  <si>
    <t>d7c0ec34d8583b97a278f9e0d5795604</t>
  </si>
  <si>
    <t>USR-04538</t>
  </si>
  <si>
    <t>tengo problemas bloquearon mi cuenta que puedo hacer</t>
  </si>
  <si>
    <t>Lamento escuchar que tienes problemas con tu cuenta bloqueada. Si tu cuenta Hey estÃ¡ bloqueada y no puedes solucionarlo desde la app, lo mejor es que te pongas en contacto con nuestro Centro de AtenciÃ³n a Clientes al 8143922626 para que te ayuden a desbloquearla y resolver el problema. _x000D_
_x000D_
Si el bloqueo es temporal, puede ser porque ingresaste mal la contraseÃ±a varias veces o no has usado tu cuenta en un tiempo, y ellos te guiarÃ¡n para reactivarla._x000D_
_x000D_
Â¿Hay algo mÃ¡s en lo que pueda ayudarte con tu cuenta o algÃºn otro producto?</t>
  </si>
  <si>
    <t>d88b0631e409d3434da27c2ac376e6c9</t>
  </si>
  <si>
    <t>USR-01103</t>
  </si>
  <si>
    <t>ya segui los pasos pero no me no puedo no me llega a mi correo nada</t>
  </si>
  <si>
    <t>Lamento escuchar eso. Si ya seguiste los pasos y no te llega el correo, es posible que el correo registrado en tu aplicaciÃ³n no estÃ© actualizado. Te recomiendo que verifiques tu bandeja de spam o correo no deseado. _x000D_
_x000D_
Si aÃºn asÃ­ no recibes el correo, lo mejor es que te comuniques con nuestro Servicio de AtenciÃ³n al Cliente al 81 HEY BANCO (81 4392 2626), donde podrÃ¡n asistirte para resolver el problema._x000D_
_x000D_
Â¿Hay algo mÃ¡s en lo que pueda ayudarte?</t>
  </si>
  <si>
    <t>d91b660ed723c0f6b68d91f4bb6191d1</t>
  </si>
  <si>
    <t>USR-02049</t>
  </si>
  <si>
    <t>error en transferencia</t>
  </si>
  <si>
    <t>Lamento escuchar eso. Si tu transferencia no llegÃ³ correctamente, te recomiendo que sigas estos pasos:_x000D_
_x000D_
1. Revisa en el portal de Banxico con el comprobante electrÃ³nico de pago (CEP) en este enlace: [Banxico CEP](https://www.banxico.org.mx/cep). AsegÃºrate de que el importe, la cuenta destino y la fecha de la transferencia sean correctos._x000D_
_x000D_
2. Si no aparece en el portal, puede que la transferencia haya sido rechazada. AsegÃºrate de que la informaciÃ³n ingresada sea correcta y verifica si la cuenta receptora tiene algÃºn lÃ­mite de depÃ³sitos._x000D_
_x000D_
3. Si la transferencia estÃ¡ en verificaciÃ³n, puede ser por errores en los datos o si supera el lÃ­mite de tu cuenta. A veces, solo es cuestiÃ³n de esperar un poco mÃ¡s._x000D_
_x000D_
4. Si despuÃ©s de revisar todo esto, la transferencia sigue sin reflejarse, lo mejor es que llames al Centro de AtenciÃ³n a Clientes al 8143922626 para que te ayuden a resolverlo._x000D_
_x000D_
Si necesitas mÃ¡s informaciÃ³n o ayuda con otro tema, Â¡aquÃ­ estoy para ayudarte!</t>
  </si>
  <si>
    <t>d9ac6c56-ca2b-4577-8670-be1e5587a303</t>
  </si>
  <si>
    <t>USR-06957</t>
  </si>
  <si>
    <t>no puedo hacer transferencia me dice que el token no es correcto pero no me pide ningun token osea yo no le pongo nada ni veo donde lo pide</t>
  </si>
  <si>
    <t>Lamento escuchar eso. Para hacer una transferencia desde la app Hey, debes seguir estos pasos:_x000D_
_x000D_
1. Abre la app y ve a 'Cuentas'._x000D_
2. Selecciona 'Transferir' y luego '+ Nueva transferencia'._x000D_
3. Ingresa los datos necesarios para la transferencia._x000D_
4. Al final, deberÃ­as ver un campo donde se te pide confirmar con tu Token._x000D_
_x000D_
AsegÃºrate de que estÃ¡s ingresando el Token correcto. Si el problema persiste, verifica que tu aplicaciÃ³n estÃ© actualizada o intenta reiniciarla. Si necesitas mÃ¡s ayuda, aquÃ­ estoy para lo que necesites. Â¿Hay algo mÃ¡s con lo que te pueda apoyar?</t>
  </si>
  <si>
    <t>d9f9bb26cec212f46db5c1a79b9da256</t>
  </si>
  <si>
    <t>USR-00365</t>
  </si>
  <si>
    <t>voy a esperar un poco mas a ver y si no puedo te escribo gracias</t>
  </si>
  <si>
    <t>Claro, me parece una excelente idea esperar un poco mÃ¡s y ver si se habilita la opciÃ³n para hacer la aclaraciÃ³n. Cuando quieras, aquÃ­ estarÃ© para ayudarte con lo que necesites, solo escrÃ­beme. Â¡Gracias a ti por confiar en Hey Banco! Â¿Hay algo mÃ¡s en lo que pueda apoyarte por ahora?</t>
  </si>
  <si>
    <t>daa35fdc-228a-49f1-b645-dccaa453ca51</t>
  </si>
  <si>
    <t>USR-05696</t>
  </si>
  <si>
    <t>movimientos rechazados</t>
  </si>
  <si>
    <t>Â¿  QuÃ©  tipo  de  movimientos  rechazados  estÃ¡s  experimentando ?  Â¿  Es  un  movimiento  de  transferencia ,  una  compra  en  lÃ­nea o  algo  mÃ¡s ?</t>
  </si>
  <si>
    <t>db2b6995-bde5-4acb-b4f1-96ed36d3f899</t>
  </si>
  <si>
    <t>USR-01946</t>
  </si>
  <si>
    <t>quiero saber que compras se han rechazado</t>
  </si>
  <si>
    <t>Si  te  han  rechazado  compras  en  lÃ­nea ,  asegÃºrate  de  que  estÃ©s  usando  la  tarjeta  virtual . Si  necesitas  mÃ¡s  ayuda ,  llama  al  Centro  de  AtenciÃ³n a  Clientes  al  8143922626 .</t>
  </si>
  <si>
    <t>bien tengo un problema ya pague mi tarjeta de credito hace dias desde mi cuenta hey y aun no se refleja el pago en mi tarjeta de credito</t>
  </si>
  <si>
    <t>Lamento escuchar eso. La actualizaciÃ³n del saldo de tu tarjeta de crÃ©dito Hey es inmediata, por lo que deberÃ­as ver el pago reflejado al instante. Te recomendarÃ­a revisar la secciÃ³n de 'Movimientos' dentro de la app Hey para verificar si la transacciÃ³n aparece allÃ­. _x000D_
_x000D_
Si el problema persiste, podrÃ­a ser Ãºtil revisar si hubo algÃºn inconveniente con la transacciÃ³n desde tu cuenta Hey. Si necesitas mÃ¡s ayuda o tienes alguna otra pregunta, Â¡estarÃ© aquÃ­ para apoyarte!</t>
  </si>
  <si>
    <t>dba0c6dad18f5a247421e8d26067fc29</t>
  </si>
  <si>
    <t>USR-00643</t>
  </si>
  <si>
    <t>si mi saldo en mi cuenta hey se actualizo al instante el problema es que en la tarjeta de credito banregio sigue el adeudo como si no lo hubiera pagado</t>
  </si>
  <si>
    <t>Lamento decirte que no tengo informaciÃ³n acerca de la tarjeta de crÃ©dito Banregio, sin embargo, tengo informaciÃ³n de los siguientes temas relacionados con Hey Banco:_x000D_
_x000D_
a) CÃ³mo pagar tu Tarjeta de CrÃ©dito Hey._x000D_
b) CÃ³mo saber cuÃ¡nto debes pagar de tu Tarjeta de CrÃ©dito Hey._x000D_
c) CÃ³mo diferir el saldo de la Tarjeta de CrÃ©dito Hey._x000D_
_x000D_
Si tienes duda acerca de estos u otros temas, estarÃ© encantado de ayudarte.</t>
  </si>
  <si>
    <t>donde pueden atenderme para resolver el problema</t>
  </si>
  <si>
    <t>Para resolver el problema con tu tarjeta de crÃ©dito, lo mejor es que te pongas en contacto con el centro de atenciÃ³n a clientes de tu banco, en este caso, Banregio. Ellos podrÃ¡n ayudarte a aclarar la situaciÃ³n y resolver cualquier inconveniente que tengas con tu tarjeta. _x000D_
_x000D_
Si tienes alguna otra pregunta o necesitas mÃ¡s informaciÃ³n, Â¡no dudes en decÃ­rmelo! Estoy aquÃ­ para ayudarte.</t>
  </si>
  <si>
    <t>pero esque como rechaza el movimiento en donde dice movimientos no aparece registrado y no puedo hacer el reporte</t>
  </si>
  <si>
    <t>Lamento escuchar eso. Si no puedes ver el movimiento en la secciÃ³n de movimientos de la app, primero asegÃºrate de tener la Ãºltima versiÃ³n de la aplicaciÃ³n instalada y que estÃ©s usando las credenciales correctas. Si todo estÃ¡ bien y aÃºn no ves el movimiento, intenta cerrar sesiÃ³n y volver a entrar._x000D_
_x000D_
Si el problema persiste, lo mejor es que contactes al Centro de AtenciÃ³n a Clientes al 8143922626 para que te ayuden directamente con esta situaciÃ³n. _x000D_
_x000D_
Si hay algo mÃ¡s en lo que pueda ayudarte, Â¡no dudes en decÃ­rmelo!</t>
  </si>
  <si>
    <t>dba204e5c28e02575a1f502fd2bb8efe</t>
  </si>
  <si>
    <t>USR-07259</t>
  </si>
  <si>
    <t>banco meditooseleomebuejoecorrecto en oxxo en ceeneleven checo en la plataforma en lo que es cajeros o practicajas be be uve a o directamente en banco no puedo realizar ese cheque en fisico para deposito mi cuenta hey banco</t>
  </si>
  <si>
    <t>Disculpa  por  la  confusiÃ³n .  Como  Hey  Banco  es  un  banco  digital ,  no  tenemos  sucursales  fÃ­sicas .  Sin  embargo ,  puedes  hacer  depÃ³sitos  de  cheque  fÃ­sico  en  cajeros  inteligentes  de  Banregio ,  tiendas  como  OXXO y  7 -  Eleven , a  travÃ©s  de  la  app  de  Hey  Banco .  Puedes  revisar  la  app  para  mÃ¡s  informaciÃ³n  sobre  puntos  de  depÃ³sito  disponibles .</t>
  </si>
  <si>
    <t>dbd670d0-cecc-4025-8a09-64b2aa411270</t>
  </si>
  <si>
    <t>USR-11456</t>
  </si>
  <si>
    <t>no puedo checar mi saldo de mis acciones</t>
  </si>
  <si>
    <t>Para  ver  el  saldo  de  tus  acciones ,  necesitas  iniciar  sesiÃ³n  en  tu  cuenta  en  la  Banca  Web o  en  la  App  Hey .  Luego ,  ve a '  Cuentas ' y  selecciona '  Acciones ' y  finalmente ,  haz  clic  en  la  acciÃ³n  que  deseas  ver  para  ver  su  saldo  actual .  Â¿  Te  puedo  apoyar  con  algo  mÃ¡s ?</t>
  </si>
  <si>
    <t>dbf6ad02-ac99-4936-a089-45fd11bb5742</t>
  </si>
  <si>
    <t>USR-08476</t>
  </si>
  <si>
    <t>por que no puedo recargar saldo a mi celular</t>
  </si>
  <si>
    <t>Claro que puedo ayudarte. Para recargar saldo a tu celular, debes iniciar sesiÃ³n en tu App Hey, luego ir a la opciÃ³n de pagos, seleccionar servicios y elegir tiempo aire. AsegÃºrate de elegir la compaÃ±Ã­a telefÃ³nica correcta e ingresar los datos que te piden. _x000D_
_x000D_
Si sigues teniendo problemas, verifica que tu conexiÃ³n a internet estÃ© funcionando correctamente o que no haya restricciones en tu cuenta. Si necesitas mÃ¡s ayuda, no dudes en decÃ­rmelo. Â¿Hay algo mÃ¡s con lo que te pueda apoyar?</t>
  </si>
  <si>
    <t>dc8c3540-73f5-4c7a-8585-3f5e56ac2c6d</t>
  </si>
  <si>
    <t>pues lo hago y no puedo recargar</t>
  </si>
  <si>
    <t>Lamento escuchar eso. Para recargar saldo a tu celular, asegÃºrate de seguir estos pasos: inicia sesiÃ³n en tu App Hey, ve a la opciÃ³n de pagos, selecciona servicios y elige tiempo aire. Luego, selecciona tu compaÃ±Ã­a telefÃ³nica e ingresa los datos que te piden._x000D_
_x000D_
Si ya has seguido estos pasos y aÃºn no puedes recargar, podrÃ­a ser un problema tÃ©cnico o de conexiÃ³n. Te recomendarÃ­a revisar tu conexiÃ³n a internet o intentar nuevamente mÃ¡s tarde. Si necesitas mÃ¡s ayuda, no dudes en decÃ­rmelo. Â¿Hay algo mÃ¡s en lo que pueda asistirte?</t>
  </si>
  <si>
    <t>en caso tener algun problema solo se puede resolver de manera electronica y no fisica</t>
  </si>
  <si>
    <t>Claro que puedo ayudarte con eso. En Hey Banco, toda la atenciÃ³n y resoluciÃ³n de problemas se maneja de manera electrÃ³nica, ya que no contamos con sucursales fÃ­sicas para atenciÃ³n presencial. Puedes resolver tus dudas y gestionar tus productos a travÃ©s de nuestros canales digitales, como este chat con HAVI o los nÃºmeros oficiales para consultas especÃ­ficas. Esto nos permite ofrecerte un servicio rÃ¡pido, seguro y disponible las 24 horas. Â¿Hay algÃºn problema en particular que quieras que te ayude a resolver?</t>
  </si>
  <si>
    <t>dca4d7a6-03d4-4061-8b3e-640bc65831b9</t>
  </si>
  <si>
    <t>USR-04427</t>
  </si>
  <si>
    <t>estoy buscando un prestamo inmediato pero en el apartado de la aplicacion no funciona y se queda solo en la pantalla en blanco</t>
  </si>
  <si>
    <t>Lamento escuchar que estÃ¡s teniendo ese problema con la aplicaciÃ³n. Cuando la app se queda en pantalla en blanco al intentar solicitar un prÃ©stamo, te recomiendo primero asegurarte de que tienes la Ãºltima versiÃ³n instalada, verificar que tus datos de acceso sean correctos y que tu conexiÃ³n a internet estÃ© funcionando bien. TambiÃ©n puedes intentar cerrar sesiÃ³n y volver a entrar en la app._x000D_
_x000D_
Si despuÃ©s de hacer esto el problema persiste, puede ser un tema tÃ©cnico que requiera atenciÃ³n especializada. Aunque no puedo ayudarte directamente con la app, te sugiero revisar estos pasos para intentar solucionarlo._x000D_
_x000D_
Â¿Quieres que te explique las opciones de crÃ©dito que tenemos para que puedas considerar otra forma de solicitarlo o alguna otra ayuda?</t>
  </si>
  <si>
    <t>dcec0b30cdd431ed6fc436e71f3fb484</t>
  </si>
  <si>
    <t>USR-00359</t>
  </si>
  <si>
    <t>no puedo validar mi identidad biometrica</t>
  </si>
  <si>
    <t>Lamento escuchar eso. Para realizar la validaciÃ³n biomÃ©trica, necesitas tener a la mano tu identificaciÃ³n oficial, ya sea tu INE o pasaporte mexicano vigente. AsegÃºrate de mostrar el frente y reverso de tu identificaciÃ³n y tomarte una selfie desde la App Hey._x000D_
_x000D_
Si tienes problemas especÃ­ficos, como no poder tomar la selfie o algÃºn error en el proceso, por favor cuÃ©ntame mÃ¡s para poder ayudarte mejor. Â¿Hay algo mÃ¡s con lo que te pueda apoyar?</t>
  </si>
  <si>
    <t>dcfe014a-d0ae-47bf-8ce7-b3ecdd5ecbd4</t>
  </si>
  <si>
    <t>USR-08843</t>
  </si>
  <si>
    <t>el error es que cuando esta escaneando el frente de mi ine me dice que no tengo internet</t>
  </si>
  <si>
    <t>Lamento escuchar eso. Si estÃ¡s recibiendo un mensaje de que no tienes internet al intentar escanear el frente de tu INE, aquÃ­ hay algunas recomendaciones que podrÃ­as seguir:_x000D_
_x000D_
1. **Verifica tu conexiÃ³n a internet**: AsegÃºrate de que tu dispositivo estÃ© conectado a una red Wi-Fi o a datos mÃ³viles. Puedes intentar abrir otra aplicaciÃ³n o pÃ¡gina web para confirmar que tienes acceso a internet._x000D_
_x000D_
2. **Reinicia la aplicaciÃ³n**: Cierra la app de Hey Banco y vuelve a abrirla. A veces, reiniciar la aplicaciÃ³n puede resolver problemas de conexiÃ³n._x000D_
_x000D_
3. **Actualiza la app**: AsegÃºrate de que tienes la Ãºltima versiÃ³n de la app instalada. Ve a la tienda de aplicaciones de tu dispositivo y verifica si hay actualizaciones disponibles._x000D_
_x000D_
4. **Reinicia tu dispositivo**: A veces, reiniciar tu telÃ©fono puede ayudar a resolver problemas de conectividad._x000D_
_x000D_
Si despuÃ©s de intentar estos pasos sigues teniendo problemas, por favor hÃ¡zmelo saber. Â¿Hay algo mÃ¡s en lo que te pueda ayudar?</t>
  </si>
  <si>
    <t>obviamente si tengo internet pues puedo usar cualquier app que usa internet de mi celular tambien puedo navegar en la aplicacion de este banco sin problema</t>
  </si>
  <si>
    <t>Lamento escuchar eso. Si tienes internet y puedes usar otras aplicaciones sin problemas, pero aÃºn asÃ­ no puedes escanear tu INE en la app de Hey Banco, aquÃ­ hay algunas sugerencias adicionales:_x000D_
_x000D_
1. **Cierra sesiÃ³n y vuelve a iniciar**: A veces, cerrar sesiÃ³n en la app y volver a iniciar puede ayudar a resolver problemas tÃ©cnicos._x000D_
_x000D_
2. **Verifica permisos de la app**: AsegÃºrate de que la app de Hey Banco tenga los permisos necesarios para acceder a la cÃ¡mara de tu dispositivo. Puedes revisar esto en la configuraciÃ³n de tu telÃ©fono._x000D_
_x000D_
3. **Prueba en otro momento**: Puede ser que haya un problema temporal con el servidor de la app. Intenta nuevamente mÃ¡s tarde._x000D_
_x000D_
Si despuÃ©s de intentar estas opciones el problema persiste, te recomendarÃ­a que contactes al Centro de AtenciÃ³n a Clientes para que puedan asistirte de manera mÃ¡s especÃ­fica. Â¿Hay algo mÃ¡s en lo que te pueda ayudar?</t>
  </si>
  <si>
    <t>mi token esta fallando cual es el motivo</t>
  </si>
  <si>
    <t>Lamento escuchar eso. Si tu token estÃ¡ fallando, puede ser por varias razones. AsegÃºrate de que estÃ¡s ingresando correctamente el token y verifica que no haya errores tipogrÃ¡ficos. Si el problema persiste, lo mejor es que llames al Centro de AtenciÃ³n a Clientes al 8143922626 para que te brinden asistencia especÃ­fica sobre tu caso. _x000D_
_x000D_
Si necesitas ayuda con algo mÃ¡s, Â¡no dudes en decÃ­rmelo!</t>
  </si>
  <si>
    <t>dded8945-c93c-4703-8018-b98d10825486</t>
  </si>
  <si>
    <t>USR-13810</t>
  </si>
  <si>
    <t>no he cambiado dispositivo por que me marca error si antes no lo hacia</t>
  </si>
  <si>
    <t>Lamento escuchar eso. Si no has cambiado de dispositivo y el token te estÃ¡ marcando error, podrÃ­a ser un problema temporal con la aplicaciÃ³n o con la conexiÃ³n a internet. Te recomendarÃ­a intentar lo siguiente:_x000D_
_x000D_
1. AsegÃºrate de que tu conexiÃ³n a internet estÃ© funcionando correctamente._x000D_
2. Cierra y vuelve a abrir la aplicaciÃ³n._x000D_
3. Si el problema persiste, puede ser Ãºtil desinstalar y reinstalar la app._x000D_
_x000D_
Si despuÃ©s de intentar estos pasos el problema continÃºa, lo mejor es que te comuniques con el Servicio de AtenciÃ³n al Cliente al 81 HEY BANCO (81 4392 2626) para que te brinden asistencia especÃ­fica._x000D_
_x000D_
Si tienes alguna otra pregunta o necesitas ayuda con algo mÃ¡s, Â¡no dudes en decÃ­rmelo!</t>
  </si>
  <si>
    <t>porque no puedo comprar en linea con mi tarjeta</t>
  </si>
  <si>
    <t>Lamento escuchar que estÃ¡s teniendo problemas para comprar en lÃ­nea. AquÃ­ hay algunas cosas que puedes verificar:_x000D_
_x000D_
1. AsegÃºrate de estar usando la tarjeta virtual para tus compras en lÃ­nea._x000D_
2. Revisa en la app si tu tarjeta estÃ¡ bloqueada por emergencia._x000D_
3. Verifica que el NIP o CVV que ingresaste sea correcto._x000D_
4. AsegÃºrate de tener saldo suficiente para la transacciÃ³n._x000D_
5. Revisa los parÃ¡metros de compras en la app._x000D_
_x000D_
Si despuÃ©s de revisar todo esto sigues teniendo problemas, lo mejor es que llames al Centro de AtenciÃ³n a Clientes al 8143922626 para que te ayuden. _x000D_
_x000D_
Â¿Hay algo mÃ¡s con lo que te pueda apoyar?</t>
  </si>
  <si>
    <t>de6db128-2014-47b0-8494-782115f34d41</t>
  </si>
  <si>
    <t>USR-04653</t>
  </si>
  <si>
    <t>porque no puedo hacerlo con mi tarjeta fisica y comprar virtualmente con los datos de ella</t>
  </si>
  <si>
    <t>Lamento escuchar que estÃ¡s teniendo problemas para comprar en lÃ­nea con tu tarjeta fÃ­sica. AquÃ­ hay algunas razones por las que esto podrÃ­a estar sucediendo:_x000D_
_x000D_
1. **Uso de tarjeta virtual**: Para compras en lÃ­nea, es recomendable utilizar la tarjeta virtual, ya que estÃ¡ diseÃ±ada especÃ­ficamente para este tipo de transacciones._x000D_
2. **Bloqueo de la tarjeta**: Verifica en la app si tu tarjeta fÃ­sica estÃ¡ bloqueada por emergencia._x000D_
3. **Datos incorrectos**: AsegÃºrate de que el NIP o CVV que ingresaste sea correcto._x000D_
4. **Saldo insuficiente**: Verifica que tengas suficiente saldo en tu cuenta para cubrir la compra._x000D_
5. **ParÃ¡metros de compra**: Revisa los parÃ¡metros de compras establecidos en la app._x000D_
_x000D_
Si despuÃ©s de revisar todo esto sigues teniendo problemas, lo mejor es que contactes al Centro de AtenciÃ³n a Clientes al 8143922626 para que te ayuden._x000D_
_x000D_
Â¿Hay algo mÃ¡s en lo que pueda asistirte?</t>
  </si>
  <si>
    <t>tengo problema para recibir una transferencia de me puedes ayudar con eso por favor</t>
  </si>
  <si>
    <t>Claro que puedo ayudarte. Si no ves reflejada una transferencia de 14,000 pesos en tu cuenta, primero revisa que no hayas superado el lÃ­mite de depÃ³sitos de tu Cuenta Hey. TambiÃ©n verifica con la persona que te hizo la transferencia si no fue devuelta y pide la clave de rastreo para consultar el estatus en la pÃ¡gina de Banxico. Si despuÃ©s de esto la transferencia aÃºn no aparece, lo ideal es que te comuniques con el Centro de AtenciÃ³n a Clientes para que te apoyen a resolverlo._x000D_
_x000D_
Â¿Quieres que te explique cÃ³mo revisar el comprobante electrÃ³nico de pago (CEP) en Banxico o necesitas ayuda con otro tema?</t>
  </si>
  <si>
    <t>decbe136-2148-4231-9234-d086f5cba00a</t>
  </si>
  <si>
    <t>USR-13751</t>
  </si>
  <si>
    <t>al intentar marca un error</t>
  </si>
  <si>
    <t>Claro que sÃ­, te explico. Si al intentar hacer la transferencia a tu cuenta la persona recibe un error, puede deberse a varias causas comunes:_x000D_
_x000D_
- La informaciÃ³n ingresada, como la CLABE o el nombre del beneficiario, puede estar incorrecta._x000D_
- Puede que la cuenta receptora tenga algÃºn lÃ­mite de depÃ³sitos que se haya alcanzado._x000D_
- TambiÃ©n puede ser que el banco emisor tenga restricciones o lÃ­mites para transferencias._x000D_
- A veces, copiar y pegar datos puede generar errores, por eso es mejor ingresar la informaciÃ³n manualmente._x000D_
_x000D_
Recomienda a la persona que revise cuidadosamente estos puntos y que intente de nuevo. Si el problema persiste, puede ser Ãºtil que descargue el comprobante electrÃ³nico de pago (CEP) para verificar el estado de la transferencia._x000D_
_x000D_
Â¿Quieres que te ayude con algo mÃ¡s relacionado a transferencias o algÃºn otro producto de Hey Banco?</t>
  </si>
  <si>
    <t>intentaron hacer un cargo a una de mis tarjetas y fue rechazado</t>
  </si>
  <si>
    <t>Lamento escuchar eso. Si tu tarjeta fue rechazada, hay varias razones por las que esto puede haber sucedido. Te recomiendo que sigas estos pasos:_x000D_
_x000D_
1. Revisa en la app si hay algÃºn bloqueo de emergencia en tu tarjeta._x000D_
2. AsegÃºrate de que el NIP o CVV que ingresaste sea correcto._x000D_
3. Verifica que tengas saldo suficiente para la compra._x000D_
4. Revisa los parÃ¡metros de compras en la app._x000D_
_x000D_
Si tu tarjeta estÃ¡ desgastada, puedes pedir una nueva fÃ¡cilmente desde la app. Y si es una tarjeta nueva y sigue fallando, lo mejor es que contactes a nuestro Centro de AtenciÃ³n a Clientes al 8143922626 para que te ayuden._x000D_
_x000D_
Si necesitas mÃ¡s informaciÃ³n o tienes alguna otra pregunta, Â¡aquÃ­ estoy para ayudarte!</t>
  </si>
  <si>
    <t>dee9148e-d941-44e4-bd55-39f29fdd25e9</t>
  </si>
  <si>
    <t>USR-09585</t>
  </si>
  <si>
    <t>es que hoy no puedo entrar a mi banca en linea</t>
  </si>
  <si>
    <t>Lamento escuchar eso. Para ingresar a la Banca Web de Hey Banco, asegÃºrate de seguir estos pasos:_x000D_
_x000D_
1. Ve a [https://banco.hey.inc](https://banco.hey.inc)._x000D_
2. Haz clic en 'Banca web'._x000D_
3. Elige si quieres acceder a la Banca Personas o a la Banca Negocios._x000D_
4. Usa tu usuario, contraseÃ±a y el token de la app para ingresar._x000D_
_x000D_
Si sigues teniendo problemas, verifica que tus credenciales sean correctas o intenta reiniciar tu dispositivo. Si necesitas mÃ¡s ayuda, no dudes en decÃ­rmelo. Â¿Hay algo mÃ¡s con lo que te pueda apoyar?</t>
  </si>
  <si>
    <t>df91de2a6d8da5c28cf3e9dc2c984e76</t>
  </si>
  <si>
    <t>USR-13879</t>
  </si>
  <si>
    <t>buen dia tengo problemas con unos cargos</t>
  </si>
  <si>
    <t>Â¡Buen dÃ­a! Lamento que estÃ©s teniendo problemas con cargos en tu cuenta. Para ayudarte mejor, Â¿podrÃ­as decirme si los cargos son en tu Tarjeta de CrÃ©dito Hey, Tarjeta de DÃ©bito o en alguna otra cuenta? AsÃ­ te puedo guiar paso a paso para reportarlos y aclararlos correctamente. Â¿Quieres que te explique cÃ³mo hacerlo?</t>
  </si>
  <si>
    <t>dfb296b9-f7a7-4f50-9b59-bddba9b37e80</t>
  </si>
  <si>
    <t>USR-07507</t>
  </si>
  <si>
    <t>porque no puedo aumentar la linea de credito en mi tarjeta garantizada aunque tenga dinero en mi cuenta de debito</t>
  </si>
  <si>
    <t>Claro que puedo ayudarte con eso. En el caso de la Tarjeta de CrÃ©dito Hey con GarantÃ­a, la lÃ­nea de crÃ©dito se establece desde el momento en que contratas la tarjeta y no se puede aumentar simplemente teniendo dinero ahorrado en tu cuenta de dÃ©bito. _x000D_
_x000D_
El aumento de lÃ­nea en esta tarjeta solo es posible si decides graduarte a una Tarjeta de CrÃ©dito Hey tradicional. AdemÃ¡s, aunque tengas dinero ahorrado, esto no influye directamente en el incremento de tu lÃ­nea de crÃ©dito, ya que lo que realmente importa para un aumento es tu historial crediticio y cÃ³mo manejas tus pagos._x000D_
_x000D_
DespuÃ©s de seis meses con tu tarjeta, el banco hace una evaluaciÃ³n automÃ¡tica para ver si calificas para un crÃ©dito tradicional o un aumento en tu lÃ­nea, y si es asÃ­, te lo notifican por correo o en la app. Pero en el caso de la tarjeta garantizada, la Ãºnica forma de aumentar tu lÃ­nea es cambiando a la tarjeta tradicional._x000D_
_x000D_
Â¿Quieres que te explique cÃ³mo funciona la Tarjeta de CrÃ©dito Hey tradicional o te interesa conocer otras opciones para mejorar tu crÃ©dito?</t>
  </si>
  <si>
    <t>e05fb95b-7a43-46f4-8a5b-3faf3bb30722</t>
  </si>
  <si>
    <t>USR-01332</t>
  </si>
  <si>
    <t>quiero que me expliques porque hay un menu para dar mas dinero en garantia pero da un error al intentar aumentar la garantia</t>
  </si>
  <si>
    <t>Claro que sÃ­ te explico. El motivo por el que da error al intentar aumentar la garantÃ­a en el menÃº de tu Tarjeta de CrÃ©dito Hey con GarantÃ­a es porque, por ahora, no estÃ¡ permitido aumentar la garantÃ­a despuÃ©s de haberla establecido al momento de la solicitud. _x000D_
_x000D_
El sistema no permite hacer ese cambio porque la garantÃ­a es un monto fijo que se define solo una vez al abrir la tarjeta y no se puede modificar despuÃ©s. Si necesitas una lÃ­nea de crÃ©dito mayor, la opciÃ³n es graduarte a una Tarjeta de CrÃ©dito Hey tradicional, que no requiere garantÃ­a y puede ofrecerte un lÃ­mite mÃ¡s alto basado en tu historial crediticio._x000D_
_x000D_
Â¿Quieres que te ayude a conocer cÃ³mo hacer esa graduaciÃ³n o tienes alguna otra duda sobre tu tarjeta?</t>
  </si>
  <si>
    <t>buen dia tengo un problema con el pago de mi nomina</t>
  </si>
  <si>
    <t>Lamento escuchar eso. Â¿PodrÃ­as darme mÃ¡s detalles sobre el problema que estÃ¡s enfrentando con el pago de tu nÃ³mina? Estoy aquÃ­ para ayudarte en lo que necesites.</t>
  </si>
  <si>
    <t>e0f02a13-0f0d-4a4d-b789-3d78b299e639</t>
  </si>
  <si>
    <t>USR-05580</t>
  </si>
  <si>
    <t>porque no puedo acceder a un credito personal</t>
  </si>
  <si>
    <t>Lamento escuchar eso. Si no puedes acceder a un crÃ©dito personal, puede ser por varias razones. AquÃ­ te menciono algunas:_x000D_
_x000D_
1. **AntigÃ¼edad del crÃ©dito**: Si ya tienes un crÃ©dito personal, este debe tener al menos 12 meses de antigÃ¼edad y estar al dÃ­a con los pagos para que puedas solicitar mÃ¡s._x000D_
_x000D_
2. **Requisitos**: Para obtener un CrÃ©dito Personal Hey, necesitas ser una persona fÃ­sica, ser mayor de 18 aÃ±os, ser mexicano y tener una Cuenta Hey activa y validada._x000D_
_x000D_
3. **Condiciones de la app**: AsegÃºrate de que la app Hey estÃ© actualizada y que tengas una buena conexiÃ³n a internet._x000D_
_x000D_
Si cumples con todos estos requisitos y aÃºn asÃ­ no puedes acceder, lo mejor es que te pongas en contacto con el centro de atenciÃ³n a clientes para que te ayuden a resolverlo._x000D_
_x000D_
Si tienes alguna otra pregunta o necesitas mÃ¡s informaciÃ³n, Â¡no dudes en decÃ­rmelo!</t>
  </si>
  <si>
    <t>e20acafa-d9a3-4fac-8f0c-96cadb7ea321</t>
  </si>
  <si>
    <t>USR-14017</t>
  </si>
  <si>
    <t>no puedo vincular mi tarjeta a google wallet dice que y esta registrada en otra wallet pero ya la borre y sigue apareciendo el mensaje</t>
  </si>
  <si>
    <t>Lamento escuchar eso. Si ya eliminaste la tarjeta de Google Wallet y aÃºn asÃ­ te aparece el mensaje, te recomiendo que sigas estos pasos:_x000D_
_x000D_
1. AsegÃºrate de que la tarjeta que intentas vincular no estÃ© activa en otra cuenta de Google Wallet._x000D_
2. Verifica que tu conexiÃ³n a internet estÃ© funcionando correctamente._x000D_
3. Intenta cerrar y abrir de nuevo la app de Google Wallet._x000D_
4. AsegÃºrate de que la app estÃ© actualizada a la Ãºltima versiÃ³n disponible._x000D_
_x000D_
Si despuÃ©s de seguir estos pasos el problema persiste, puede ser Ãºtil intentar reiniciar tu dispositivo. Si necesitas mÃ¡s ayuda, no dudes en preguntar. Â¿Hay algo mÃ¡s con lo que te pueda apoyar?</t>
  </si>
  <si>
    <t>e2215e40-42ef-4db9-bb92-648e1f22cce2</t>
  </si>
  <si>
    <t>USR-10698</t>
  </si>
  <si>
    <t>ya hice todos los pasos y no funciona</t>
  </si>
  <si>
    <t>Lamento escuchar eso. Si ya realizaste todos los pasos y aÃºn no puedes vincular tu tarjeta a Google Wallet, lo mejor es que contactes a nuestro centro de atenciÃ³n al cliente. Ellos podrÃ¡n ayudarte a resolver el problema de manera mÃ¡s especÃ­fica y rÃ¡pida._x000D_
_x000D_
Si tienes alguna otra pregunta o necesitas informaciÃ³n sobre nuestros productos y servicios, Â¡estarÃ© encantado de ayudarte! Â¿Hay algo mÃ¡s en lo que pueda asistirte?</t>
  </si>
  <si>
    <t>por la manana me intentaron hacer dos cobros que en el establecimiento marcaron como rechazados pero en la app me aparece que si se hicieron</t>
  </si>
  <si>
    <t>Lamento escuchar que tuviste esa situaciÃ³n con los cobros. Cuando un establecimiento marca un pago como rechazado, pero en la app aparece como si se hubiera realizado, puede tratarse de un proceso temporal de autorizaciÃ³n o retenciÃ³n que luego se ajusta. Te recomiendo revisar si esos cargos se reflejan como retenidos o si se hicieron cargos definitivos. Si persiste la duda o el cargo no se ajusta, lo ideal es que lo revises con nuestro centro de atenciÃ³n para que puedan ayudarte a aclarar y resolver el problema. Â¿Quieres que te explique cÃ³mo identificar si un cargo estÃ¡ retenido o definitivo en tu app? Â¿O hay algo mÃ¡s en lo que pueda apoyarte?</t>
  </si>
  <si>
    <t>e2df34142fd115e2274a4968362df244</t>
  </si>
  <si>
    <t>USR-01801</t>
  </si>
  <si>
    <t>si tengo saldo disponible pero me indica error dice que el token movil esta mal intento transferir una deuda de klar</t>
  </si>
  <si>
    <t>Lamento escuchar eso. Si estÃ¡s recibiendo un error relacionado con el token mÃ³vil, puede ser que el nÃºmero de celular registrado en tu aplicaciÃ³n no estÃ© actualizado. Te recomiendo que verifiques que tu nÃºmero estÃ© correcto._x000D_
_x000D_
Si el problema persiste, lo mejor es que te comuniques con nuestro Servicio de AtenciÃ³n al Cliente al 81 HEY BANCO (81 4392 2626) para que te puedan brindar asistencia especÃ­fica sobre tu caso. _x000D_
_x000D_
Si hay algo mÃ¡s en lo que pueda ayudarte, Â¡no dudes en decÃ­rmelo!</t>
  </si>
  <si>
    <t>e2ee79e1-9e6d-4ee5-9f3d-19fdb0051fbd</t>
  </si>
  <si>
    <t>USR-04673</t>
  </si>
  <si>
    <t>error en app</t>
  </si>
  <si>
    <t>Lamento escuchar eso. Si tienes problemas al abrir tu app, aquÃ­ hay algunas cosas que puedes intentar:_x000D_
_x000D_
1. AsegÃºrate de que tu conexiÃ³n a internet estÃ© funcionando correctamente._x000D_
2. Cierra y vuelve a abrir la app._x000D_
3. Revisa si hay actualizaciones pendientes para la app._x000D_
4. Si el problema persiste, puedes intentar borrar los datos y cachÃ© de la app._x000D_
_x000D_
Si despuÃ©s de intentar estos pasos sigues teniendo problemas, lo mejor es contactar al Centro de AtenciÃ³n a Clientes para que te apoyen. _x000D_
_x000D_
Â¿Hay algo mÃ¡s con lo que te pueda ayudar?</t>
  </si>
  <si>
    <t>e2f8ed91e659b6f0a77061bd24e51d81</t>
  </si>
  <si>
    <t>USR-12694</t>
  </si>
  <si>
    <t>si no puedo acceder a mi app despues de cambiar contrasena</t>
  </si>
  <si>
    <t>Lamento escuchar eso. Si no puedes acceder a tu app despuÃ©s de cambiar tu contraseÃ±a, aquÃ­ hay algunos pasos que puedes seguir:_x000D_
_x000D_
1. AsegÃºrate de estar ingresando el usuario y la nueva contraseÃ±a correctamente._x000D_
2. Si no recuerdas tu usuario o contraseÃ±a, puedes seleccionar "No recuerdo mi usuario" o "No recuerdo mi contraseÃ±a" en la pantalla de inicio de sesiÃ³n y seguir las instrucciones._x000D_
3. Verifica que tu conexiÃ³n a internet estÃ© activa._x000D_
_x000D_
Si despuÃ©s de intentar estos pasos aÃºn no puedes acceder, te recomendarÃ­a contactar al Centro de AtenciÃ³n a Clientes para que te brinden asistencia especÃ­fica._x000D_
_x000D_
Â¿Hay algo mÃ¡s en lo que pueda ayudarte?</t>
  </si>
  <si>
    <t>me solicita reconocimiento facial y de ahi ya no pasa me da error</t>
  </si>
  <si>
    <t>Lamento escuchar eso. Si la app te solicita reconocimiento facial pero no avanza y te da un error, aquÃ­ hay algunas sugerencias que puedes intentar:_x000D_
_x000D_
1. AsegÃºrate de que la cÃ¡mara de tu dispositivo estÃ© limpia y funcionando correctamente._x000D_
2. Verifica que tengas suficiente luz en el entorno para que el reconocimiento facial pueda funcionar adecuadamente._x000D_
3. Cierra y vuelve a abrir la app para intentar nuevamente._x000D_
4. Si el problema persiste, asegÃºrate de que la app estÃ© actualizada a la Ãºltima versiÃ³n disponible._x000D_
_x000D_
Si despuÃ©s de intentar estos pasos sigues teniendo problemas, lo mejor es contactar al Centro de AtenciÃ³n a Clientes para que te ayuden a resolverlo._x000D_
_x000D_
Â¿Hay algo mÃ¡s con lo que te pueda ayudar?</t>
  </si>
  <si>
    <t>pues no puedo hacer nada necesito ayuda</t>
  </si>
  <si>
    <t>Lamento escuchar eso. Si no puedes hacer nada con el token de tu tarjeta digital, lo mejor es que revises lo siguiente:_x000D_
_x000D_
1. AsegÃºrate de que estÃ¡s ingresando el token correcto y que no hay errores tipogrÃ¡ficos._x000D_
2. Verifica que tu tarjeta digital estÃ© activa y no haya sido bloqueada por alguna razÃ³n._x000D_
_x000D_
Si despuÃ©s de esto sigues teniendo problemas, lo mÃ¡s recomendable es que contactes a nuestro centro de atenciÃ³n al cliente para que te ayuden a resolver el inconveniente._x000D_
_x000D_
Si tienes alguna otra pregunta o necesitas mÃ¡s informaciÃ³n, Â¡estarÃ© encantado de ayudarte!</t>
  </si>
  <si>
    <t>e3542a9c-ff0b-449b-9aa6-898a86cd03b7</t>
  </si>
  <si>
    <t>USR-11331</t>
  </si>
  <si>
    <t>me manda un error al querer hacer una transferencia de adeudo de otro banco</t>
  </si>
  <si>
    <t>Disculpa  por  el  inconveniente .  Para  realizar  una  transferencia  de  deuda  de  otro  banco a  Hey  Banco ,  necesitas  tener  una  Tarjeta  de  CrÃ©dito  Hey .  Puedes  hacerlo  fÃ¡cilmente  desde  tu  App o  Banca  ElectrÃ³nica .  Recuerda  que  debes  tener  saldo  disponible  para  esto .  Â¿  Quieres  que  te  explique  los pasos  detallados ?</t>
  </si>
  <si>
    <t>e403b5e6-64a9-4737-ac71-f39feecd1cf4</t>
  </si>
  <si>
    <t>USR-08073</t>
  </si>
  <si>
    <t>en los pasos ya los se solamente que me esta mandando un error de token bin</t>
  </si>
  <si>
    <t>Disculpa  por  el  inconveniente . Si  estÃ¡s  recibiendo  un  error  de  token  bin ,  es  posible  que  el  cÃ³digo  de  activaciÃ³n  no  estÃ©  asociado a  tu  dispositivo o  que  el  nÃºmero  de  telÃ©fono  que  se  estÃ¡  enviando  el  cÃ³digo  no  sea  el  correcto .  Puedes  intentar  reiniciar  la  aplicaciÃ³n o  contactar  al  Centro  de  AtenciÃ³n  al  Cliente  al  8143922626  para  obtener  ayuda  adicional .</t>
  </si>
  <si>
    <t>no puedo crearle una cuenta de hey menores a mi hija me dice que el rfc no es valido no entiendo</t>
  </si>
  <si>
    <t>Lamento escuchar eso. Para abrir una Cuenta Hey Menores, es necesario que la Cuenta Hey del padre o tutor estÃ© validada. Si ya tienes eso en orden y aÃºn asÃ­ te aparece el mensaje de que el RFC no es vÃ¡lido, asegÃºrate de que todos los datos ingresados coincidan exactamente con los documentos. _x000D_
_x000D_
Si el problema persiste, lo mejor es que te pongas en contacto con el centro de atenciÃ³n a clientes para que te ayuden a resolverlo. Si tienes alguna otra pregunta o necesitas mÃ¡s informaciÃ³n, Â¡aquÃ­ estoy para ayudarte!</t>
  </si>
  <si>
    <t>e41b4804-d5a7-4021-8f95-50b93e0b412e</t>
  </si>
  <si>
    <t>USR-01434</t>
  </si>
  <si>
    <t>Lamento escuchar que tienes un problema. Â¿PodrÃ­as contarme un poco mÃ¡s sobre lo que estÃ¡ pasando para poder ayudarte mejor? Estoy aquÃ­ para apoyarte con cualquier duda o situaciÃ³n relacionada con tus productos o servicios de Hey Banco. Â¿En quÃ© puedo ayudarte hoy?</t>
  </si>
  <si>
    <t>e4356937e5a16f8056ed824781c8ead4</t>
  </si>
  <si>
    <t>USR-09314</t>
  </si>
  <si>
    <t>no puedo transferir la deuda y si tengo saldo</t>
  </si>
  <si>
    <t>Lamento escuchar eso. Si tienes saldo a favor en tu tarjeta de crÃ©dito, puedes usarlo para hacer compras o retirarlo en un cajero automÃ¡tico, pero para transferir la deuda de otra tarjeta, solo puedes hacerlo una a la vez. Una vez que pagues esa deuda, podrÃ¡s transferir otra._x000D_
_x000D_
Si necesitas mÃ¡s informaciÃ³n sobre cÃ³mo manejar tu saldo o cualquier otra consulta, Â¡no dudes en preguntar! Estoy aquÃ­ para ayudarte.</t>
  </si>
  <si>
    <t>e45fcfa0-09b6-407e-85f5-21a7943212bf</t>
  </si>
  <si>
    <t>USR-04836</t>
  </si>
  <si>
    <t>no tengo ningun diferimiento y no puedo hacer la transaccion</t>
  </si>
  <si>
    <t>Lamento escuchar eso. Si no tienes ningÃºn diferimiento y no puedes realizar la transacciÃ³n, puede ser Ãºtil revisar algunos aspectos:_x000D_
_x000D_
1. **LÃ­mites de la tarjeta**: AsegÃºrate de que no hayas alcanzado el lÃ­mite de tu tarjeta de crÃ©dito._x000D_
2. **Saldo disponible**: Verifica que tu saldo disponible sea suficiente para cubrir la transacciÃ³n que intentas realizar._x000D_
3. **Autorizaciones**: A veces, las transacciones pueden ser bloqueadas por razones de seguridad. _x000D_
_x000D_
Si el problema persiste, te recomendarÃ­a revisar la aplicaciÃ³n o contactar a un asesor de Hey Banco para que te ayuden a resolverlo. Si tienes alguna otra pregunta o necesitas mÃ¡s informaciÃ³n, Â¡estarÃ© encantado de ayudarte!</t>
  </si>
  <si>
    <t>no puedo verificar mi cuenta ya qhe no sirven mis camaras</t>
  </si>
  <si>
    <t>Lamento escuchar que tienes problemas con la cÃ¡mara para verificar tu cuenta. Te recomiendo intentar lo siguiente: asegÃºrate de que la cÃ¡mara de tu dispositivo estÃ© funcionando con otras aplicaciones para descartar un problema general. Si la cÃ¡mara no funciona en ninguna app, puede ser un problema del dispositivo que deberÃ­as revisar._x000D_
_x000D_
Si la cÃ¡mara funciona en otras apps pero no en la de Hey Banco, intenta reiniciar la aplicaciÃ³n, borrar cachÃ© o verificar si hay alguna actualizaciÃ³n pendiente de la app. TambiÃ©n asegÃºrate de tener buena iluminaciÃ³n y que los documentos estÃ©n claros y vigentes para facilitar la verificaciÃ³n._x000D_
_x000D_
Si despuÃ©s de esto sigues con problemas, lo ideal es que uses otro dispositivo para completar la verificaciÃ³n. Â¿Quieres que te ayude con alguna otra cosa?</t>
  </si>
  <si>
    <t>e4863c492cc3c559098b01d55e1a8d01</t>
  </si>
  <si>
    <t>USR-01492</t>
  </si>
  <si>
    <t>ya no puedo tener una tarjeta de credito garantizada</t>
  </si>
  <si>
    <t>Claro que puedo ayudarte con eso. La Tarjeta de CrÃ©dito Hey con GarantÃ­a sigue siendo una opciÃ³n disponible para quienes estÃ¡n empezando o mejorando su historial crediticio. Esta tarjeta es ideal para construir o fortalecer tu historial crediticio y, una vez que la uses responsablemente durante al menos 6 meses, podrÃ­as recibir una invitaciÃ³n para migrar a una Tarjeta de CrÃ©dito Hey tradicional, que no requiere garantÃ­a._x000D_
_x000D_
Si no ves la opciÃ³n para solicitarla en la app, puede ser por tu historial crediticio o porque no estÃ¡ disponible en tu cuenta en este momento. Recuerda que el monto de esta tarjeta se establece al momento de la solicitud y no se puede cambiar despuÃ©s._x000D_
_x000D_
Â¿Quieres que te explique cÃ³mo solicitarla o tienes alguna otra duda sobre las tarjetas de crÃ©dito?</t>
  </si>
  <si>
    <t>e48f22ba-3ca3-422b-94db-5436a415b94c</t>
  </si>
  <si>
    <t>USR-01691</t>
  </si>
  <si>
    <t>esta bien mi llamada es para saber porque no puedo hacer una transferencia</t>
  </si>
  <si>
    <t>Claro! Si no puedes hacer una transferencia, puede ser por varias razones. AquÃ­ te menciono algunas:_x000D_
_x000D_
1. **Datos Incorrectos**: AsegÃºrate de que toda la informaciÃ³n que ingresaste, como el monto y la cuenta destino, sea correcta._x000D_
_x000D_
2. **LÃ­mites de Cuenta**: Verifica si la transferencia supera el lÃ­mite de tu cuenta. Cada cuenta tiene un lÃ­mite diario para transferencias._x000D_
_x000D_
3. **VerificaciÃ³n**: A veces, las transferencias pueden estar en verificaciÃ³n. Esto puede suceder si hay algÃºn problema con los datos ingresados o si la transferencia es de un monto elevado._x000D_
_x000D_
Si despuÃ©s de revisar todo esto sigues teniendo problemas, te recomendarÃ­a que descargues el comprobante electrÃ³nico de pago (CEP) de Banxico y verifiques el estado en su portal. _x000D_
_x000D_
Si necesitas mÃ¡s ayuda o tienes otra pregunta, Â¡aquÃ­ estoy para ayudarte!</t>
  </si>
  <si>
    <t>e49c195f-2b16-4b46-95d0-99d1ba9d19df</t>
  </si>
  <si>
    <t>USR-07153</t>
  </si>
  <si>
    <t>no puedo ver cuando tengo de credito</t>
  </si>
  <si>
    <t>Claro que puedo ayudarte! Para ver el crÃ©dito disponible en tu Tarjeta de CrÃ©dito Hey, solo abre la app Hey y dirÃ­gete a la secciÃ³n de 'Tarjeta de CrÃ©dito'. AhÃ­, del lado derecho, podrÃ¡s ver tu crÃ©dito disponible. _x000D_
_x000D_
Si necesitas mÃ¡s ayuda o tienes alguna otra pregunta, no dudes en decÃ­rmelo. Â¡Estoy aquÃ­ para ayudarte!</t>
  </si>
  <si>
    <t>e4ca1919-567d-4ae6-8c4a-4c3661928985</t>
  </si>
  <si>
    <t>USR-01228</t>
  </si>
  <si>
    <t>porque no puedo poner tiempo aire desde la aplicacion</t>
  </si>
  <si>
    <t>Claro que puedo ayudarte con eso. Actualmente, en Hey Banco no contamos con la opciÃ³n de recargar tiempo aire directamente desde la aplicaciÃ³n. Sin embargo, puedes aprovechar otros servicios que ofrecemos para manejar tu dinero de forma fÃ¡cil y segura, como la Cuenta Hey, tarjetas y mÃ¡s._x000D_
_x000D_
Si quieres, puedo ayudarte a conocer otras formas de usar tu saldo o productos que te interesen. Â¿Hay algo mÃ¡s en lo que te pueda apoyar?</t>
  </si>
  <si>
    <t>e547eeec-24fe-4089-9c0b-de08e482a004</t>
  </si>
  <si>
    <t>USR-07496</t>
  </si>
  <si>
    <t>por que no puedo pedir un prestamo</t>
  </si>
  <si>
    <t>Lamento escuchar eso. Hay varias razones por las cuales podrÃ­as no poder solicitar un prÃ©stamo. Algunas de las mÃ¡s comunes incluyen:_x000D_
_x000D_
1. **Requisitos de elegibilidad**: Es posible que no cumplas con los requisitos necesarios, como tener un ingreso mÃ­nimo o un historial crediticio adecuado._x000D_
2. **DocumentaciÃ³n incompleta**: AsegÃºrate de tener todos los documentos requeridos listos y en orden._x000D_
3. **LÃ­mites de crÃ©dito**: Si ya tienes otros crÃ©ditos o deudas, esto podrÃ­a afectar tu capacidad para obtener un nuevo prÃ©stamo._x000D_
_x000D_
Si tienes dudas especÃ­ficas sobre los crÃ©ditos que ofrece Hey Banco, como el crÃ©dito personal o de auto, estarÃ© encantado de ayudarte con mÃ¡s informaciÃ³n. Â¿Hay algo mÃ¡s con lo que te pueda apoyar?</t>
  </si>
  <si>
    <t>e58e6106-b3ce-4b41-8b1a-4757bfa16c59</t>
  </si>
  <si>
    <t>USR-06300</t>
  </si>
  <si>
    <t>no puedo diferir mi deuda de tarjeta de credito</t>
  </si>
  <si>
    <t>Lamento escuchar eso. Para poder diferir el saldo de tu Tarjeta de CrÃ©dito Hey, asegÃºrate de que tu tarjeta estÃ© activa y al corriente. TambiÃ©n es importante que la compra que deseas diferir sea igual o mayor a $1,000 pesos y que la difericiÃ³n se realice antes de la fecha de corte de tu tarjeta._x000D_
_x000D_
Si necesitas ayuda para diferir tu saldo, puedes hacerlo desde la app en la secciÃ³n de 'Tarjeta de CrÃ©dito', seleccionando 'Pagar' y luego 'Diferir pagos'. Si tienes alguna otra duda o necesitas mÃ¡s informaciÃ³n, Â¡estoy aquÃ­ para ayudarte!</t>
  </si>
  <si>
    <t>e5b1df75-2949-4554-90c4-2d98ea7bca04</t>
  </si>
  <si>
    <t>USR-10680</t>
  </si>
  <si>
    <t>me da error</t>
  </si>
  <si>
    <t>Lamento escuchar eso. Si te estÃ¡ dando un error al intentar pagar en lÃ­nea, aquÃ­ hay algunos pasos que puedes seguir para solucionarlo:_x000D_
_x000D_
1. **Usa la tarjeta virtual**: AsegÃºrate de estar utilizando la tarjeta virtual que puedes generar desde la app Hey, ya que es la mÃ¡s recomendada para compras en lÃ­nea._x000D_
_x000D_
2. **Verifica el NIP y CVV**: AsegÃºrate de que el NIP y el CVV que ingresaste sean correctos. Puedes revisar el CVV dinÃ¡mico en la app, ya que este cambia cada cierto tiempo._x000D_
_x000D_
3. **Saldo suficiente**: Verifica que tengas saldo suficiente en tu lÃ­nea de crÃ©dito para cubrir el monto de la compra._x000D_
_x000D_
4. **ParÃ¡metros de compras**: Revisa los parÃ¡metros de compras en la app para asegurarte de que no haya restricciones._x000D_
_x000D_
5. **Bloqueo de emergencia**: AsegÃºrate de que tu tarjeta no estÃ© bloqueada por emergencia. Puedes verificar esto en la app._x000D_
_x000D_
Si despuÃ©s de seguir estos pasos sigues teniendo problemas, te recomendarÃ­a llamar al Centro de AtenciÃ³n a Clientes al 8143922626 para que te puedan ayudar de manera mÃ¡s especÃ­fica._x000D_
_x000D_
Si necesitas mÃ¡s ayuda o tienes alguna otra pregunta, Â¡no dudes en decÃ­rmelo!</t>
  </si>
  <si>
    <t>e63c07c9-7685-4ba2-985c-9e125edc47d4</t>
  </si>
  <si>
    <t>USR-12658</t>
  </si>
  <si>
    <t>si el pago esta pendiente por haber sido rechazado puedo hacer el pedido nuevamente</t>
  </si>
  <si>
    <t>Claro que sÃ­! Si el pago estÃ¡ pendiente porque fue rechazado, puedes intentar hacer el pedido nuevamente. Sin embargo, asegÃºrate de que todos los datos que ingresaste sean correctos y que tengas suficiente saldo en tu cuenta. TambiÃ©n es recomendable que utilices la tarjeta virtual para evitar problemas._x000D_
_x000D_
Recuerda que si el pago sigue apareciendo como pendiente, puede tardar entre 24 y 72 horas hÃ¡biles en liberarse, asÃ­ que ten paciencia. _x000D_
_x000D_
Si necesitas mÃ¡s ayuda o tienes alguna otra pregunta, Â¡no dudes en decÃ­rmelo!</t>
  </si>
  <si>
    <t>e7527d83-9bde-4721-b1bb-2d00c5077f94</t>
  </si>
  <si>
    <t>USR-07594</t>
  </si>
  <si>
    <t>que puedo hacer si no puedo usar mas mi numero de telefono como puedo acceder a mi cuenta de banco</t>
  </si>
  <si>
    <t>Lamento escuchar eso. Si no puedes usar mÃ¡s tu nÃºmero de telÃ©fono para acceder a tu cuenta de banco, lo que debes hacer es llamar al Centro de AtenciÃ³n a Clientes al 8143922626. Ellos te ayudarÃ¡n a actualizar tus datos y a resolver el problema para que puedas acceder a tu cuenta nuevamente._x000D_
_x000D_
Si tienes alguna otra pregunta o necesitas mÃ¡s informaciÃ³n, Â¡estoy aquÃ­ para ayudarte!</t>
  </si>
  <si>
    <t>e7d83ce6-65eb-4525-bbec-0c98e71d94c8</t>
  </si>
  <si>
    <t>USR-10987</t>
  </si>
  <si>
    <t>por que no me pueden trasferir les marca error</t>
  </si>
  <si>
    <t>Puede haber varias razones por las cuales no te pueden transferir. AquÃ­ te dejo algunas posibles causas:_x000D_
_x000D_
1. **Datos Incorrectos**: AsegÃºrate de que la informaciÃ³n que se estÃ¡ ingresando sea correcta, como el nÃºmero de cuenta y el monto. A veces, copiar y pegar puede causar errores, asÃ­ que es mejor ingresarla manualmente._x000D_
_x000D_
2. **LÃ­mites de DepÃ³sito**: Verifica si la cuenta receptora tiene algÃºn lÃ­mite de depÃ³sitos que pueda estar impidiendo la transferencia._x000D_
_x000D_
3. **VerificaciÃ³n**: Si la transferencia estÃ¡ en verificaciÃ³n, puede ser por que el monto supera el lÃ­mite de tu cuenta o simplemente estÃ¡ en proceso de validaciÃ³n._x000D_
_x000D_
4. **Comprobante CEP**: Descarga el comprobante electrÃ³nico de pago (CEP) y verifica el estado de la transferencia en el portal de Banxico._x000D_
_x000D_
Si despuÃ©s de revisar todo esto el problema persiste, lo mejor es que contactes al banco receptor para entender el motivo del error. Si necesitas mÃ¡s ayuda, Â¡aquÃ­ estoy para lo que necesites!</t>
  </si>
  <si>
    <t>e822dd71-8d58-4722-97f0-24c832b29ebc</t>
  </si>
  <si>
    <t>USR-14103</t>
  </si>
  <si>
    <t>por que no puedo aser transferencia</t>
  </si>
  <si>
    <t>Claro que puedo ayudarte. Si no puedes hacer una transferencia, puede ser por varias razones comunes: puede que la informaciÃ³n que ingresaste estÃ© incorrecta, como el nÃºmero de cuenta o el monto; tambiÃ©n puede ser que la cuenta receptora tenga algÃºn lÃ­mite de depÃ³sitos o que tu cuenta tenga algÃºn lÃ­mite para transferencias. Te recomiendo revisar bien los datos que ingresaste y asegurarte de que todo estÃ© correcto. AdemÃ¡s, si la transferencia fue rechazada, puedes descargar el comprobante electrÃ³nico de pago (CEP) para verificar el estado._x000D_
_x000D_
Si quieres, puedo guiarte paso a paso para hacer una transferencia desde la app Hey Banco. Â¿Quieres que te explique cÃ³mo hacerlo? Â¿O tienes algÃºn detalle especÃ­fico que te estÃ© pasando con la transferencia? Estoy aquÃ­ para ayudarte.</t>
  </si>
  <si>
    <t>e8c6c992-b79a-4f90-8a14-ad9a3354ffe9</t>
  </si>
  <si>
    <t>USR-13005</t>
  </si>
  <si>
    <t>un numero para llamar no puedo solicitar mi tarjeta</t>
  </si>
  <si>
    <t>Lamento escuchar eso. Si no puedes solicitar tu tarjeta, lo mejor es que te pongas en contacto con nuestro centro de atenciÃ³n al cliente. Ellos estarÃ¡n encantados de ayudarte a resolver el problema. Si necesitas mÃ¡s informaciÃ³n sobre cÃ³mo proceder, no dudes en preguntar. Â¿Hay algo mÃ¡s en lo que pueda asistirte?</t>
  </si>
  <si>
    <t>e91ff1f1-e647-4dd9-b697-6e6c5a704449</t>
  </si>
  <si>
    <t>USR-05512</t>
  </si>
  <si>
    <t>y si cumplo con todos los requisitos pero no puedo acreditar ingresos porque soy freelancer</t>
  </si>
  <si>
    <t>Si eres freelancer y no puedes acreditar ingresos de la manera tradicional, aÃºn puedes solicitar el CrÃ©dito de Auto Hey. Sin embargo, ten en cuenta que las condiciones y tasas pueden variar en comparaciÃ³n con los clientes que sÃ­ tienen su nÃ³mina en el banco. _x000D_
_x000D_
Es recomendable que presentes estados de cuenta que reflejen tus ingresos o cualquier otro documento que pueda ayudar a demostrar tu capacidad de pago._x000D_
_x000D_
Si necesitas mÃ¡s informaciÃ³n o tienes alguna otra pregunta, Â¡estoy aquÃ­ para ayudarte! Â¿Hay algo mÃ¡s en lo que te pueda apoyar?</t>
  </si>
  <si>
    <t>e9838019-ea42-43f0-8bb7-a73b02aeaea5</t>
  </si>
  <si>
    <t>USR-03265</t>
  </si>
  <si>
    <t>tengo un cargo no reconocido en mi tarjeta de debito digital fue rechazado por error en la fecha</t>
  </si>
  <si>
    <t>Lamento escuchar eso. Para reportar un cargo no reconocido en tu Tarjeta de DÃ©bito Hey, puedes hacerlo desde la app de Hey Banco. Solo sigue estos pasos:_x000D_
_x000D_
1. Inicia sesiÃ³n en tu app._x000D_
2. Ve a 'Cuentas' y luego a 'Movimientos'._x000D_
3. Encuentra el cargo que no reconoces._x000D_
4. Selecciona 'No reconozco este cargo'._x000D_
5. Llena el cuestionario que te aparecerÃ¡ y confirma la solicitud._x000D_
_x000D_
Recuerda que tienes hasta 90 dÃ­as desde que se hizo el cargo para reportarlo. Una vez que hagas la aclaraciÃ³n, el importe del cargo no reconocido se abonarÃ¡ a tu Cuenta Hey, pero quedarÃ¡ retenido hasta que se resuelva la situaciÃ³n. La resoluciÃ³n puede tardar entre 7 y 45 dÃ­as hÃ¡biles._x000D_
_x000D_
Si necesitas mÃ¡s ayuda o tienes alguna otra pregunta, Â¡no dudes en decÃ­rmelo!</t>
  </si>
  <si>
    <t>ea38b51f-f9a4-471a-bf5e-6d688b50ed5e</t>
  </si>
  <si>
    <t>USR-13315</t>
  </si>
  <si>
    <t>buenas tardes no puedo dar de alta una tarjeta</t>
  </si>
  <si>
    <t>Lamento que estÃ©s teniendo problemas para activar tu tarjeta. Para ayudarte mejor, te recomiendo primero revisar que tu conexiÃ³n a internet estÃ© bien. Luego, intenta cerrar y abrir de nuevo la app Hey, a veces eso soluciona el problema. TambiÃ©n verifica si tienes alguna actualizaciÃ³n pendiente de la app. AsegÃºrate de que los datos que ingresaste sean correctos y que la tarjeta no estÃ© ya activa._x000D_
_x000D_
Si estÃ¡s activando la tarjeta fÃ­sica de tu Cuenta Hey, recuerda que debes ingresar los 16 dÃ­gitos de la tarjeta de dÃ©bito. Si es la Tarjeta de CrÃ©dito Hey, entonces usa los nÃºmeros de la tarjeta de crÃ©dito._x000D_
_x000D_
Â¿Quieres que te guÃ­e paso a paso para activar tu tarjeta desde la app? Â¿O tienes algÃºn mensaje de error especÃ­fico que te aparezca? Estoy aquÃ­ para ayudarte.</t>
  </si>
  <si>
    <t>eb56ee3a-fca7-4d45-9f3e-809def96e797</t>
  </si>
  <si>
    <t>USR-01821</t>
  </si>
  <si>
    <t>a que se puede deber que haya tenido este problema estoy seguro de que el codigo se ingreso bien</t>
  </si>
  <si>
    <t>Claro! Si ingresaste bien el cÃ³digo de retiro sin tarjeta en Banregio pero el cajero te regresÃ³ a la pantalla de inicio, puede deberse a varias razones:_x000D_
_x000D_
1. El cÃ³digo ya expirÃ³, ya que solo es vÃ¡lido por 1 dÃ­a desde que lo generaste en la app._x000D_
2. El monto que intentas retirar no estÃ¡ disponible en tu cuenta o excede el lÃ­mite permitido._x000D_
3. El cajero Banregio pudo tener un problema tÃ©cnico momentÃ¡neo._x000D_
4. Puede haber un error en la comunicaciÃ³n entre el cajero y el sistema del banco._x000D_
_x000D_
Te recomiendo generar un nuevo cÃ³digo desde la app y usarlo pronto. Si el problema persiste, intenta en otro cajero Banregio. Â¿Quieres que te ayude con algo mÃ¡s?</t>
  </si>
  <si>
    <t>eb894534-cd96-4836-b2a6-c213b33b1c64</t>
  </si>
  <si>
    <t>USR-12378</t>
  </si>
  <si>
    <t>no puedo pagar mi tarjeta</t>
  </si>
  <si>
    <t>Lamento escuchar eso. Si no puedes realizar el pago mÃ­nimo de tu Tarjeta de CrÃ©dito Hey, se te cobrarÃ¡ una comisiÃ³n por pago tardÃ­o de $300 mÃ¡s IVA, ademÃ¡s de los intereses que se acumulen sobre tu deuda. _x000D_
_x000D_
Es importante que hables con el banco lo antes posible para explorar opciones como diferir pagos o reestructurar tu deuda. En Hey Banco, siempre buscamos la mejor soluciÃ³n para ti. _x000D_
_x000D_
Si necesitas mÃ¡s informaciÃ³n o ayuda con algo mÃ¡s, Â¡no dudes en decÃ­rmelo!</t>
  </si>
  <si>
    <t>ebdaaf8d-e952-4694-b4d9-8f2062ad24bf</t>
  </si>
  <si>
    <t>USR-14937</t>
  </si>
  <si>
    <t>con el cambio de cuenta clabe si me hacen una transferencia a la anterior la seguire recibiendo o habra problemas</t>
  </si>
  <si>
    <t>No, no habrÃ¡ problemas. Tu CLABE actual seguirÃ¡ vigente y funcionando hasta el 31 de julio, por lo que seguirÃ¡s recibiendo transferencias a esa cuenta sin inconvenientes. Sin embargo, despuÃ©s de esa fecha, deberÃ¡s utilizar tu nueva CLABE para recibir transferencias._x000D_
_x000D_
Si tienes alguna otra pregunta o necesitas mÃ¡s informaciÃ³n, Â¡no dudes en decÃ­rmelo! Estoy aquÃ­ para ayudarte.</t>
  </si>
  <si>
    <t>ebf2df8b-e23c-4971-9d3b-46880aef4b44</t>
  </si>
  <si>
    <t>USR-03468</t>
  </si>
  <si>
    <t>no puedo realizar una recarga a tiempo aire</t>
  </si>
  <si>
    <t>Disculpa  que  no  puedas  realizar  una  recarga a tiempo  aire .  En  Hey  Banco ,  puedes  comprar tiempo  aire  fÃ¡cilmente  en  la  app  Hey .  Solo  selecciona '  Pagos ' ,  elige  tu  compaÃ±Ã­a  de  celular ,  ingresa  tu  nÃºmero y  el  monto  para  completar  la  compra .  Â¿  Te  puedo  ayudar  con  algo  mÃ¡s ?</t>
  </si>
  <si>
    <t>ec001958-5eae-4cc8-9b66-9902f6679cf0</t>
  </si>
  <si>
    <t>USR-08200</t>
  </si>
  <si>
    <t>tengo la ultima aplicacion y no puedo ver mis movimientos de diciembre</t>
  </si>
  <si>
    <t>Lamento escuchar eso. Si no puedes ver tus movimientos de diciembre en la Ãºltima versiÃ³n de la aplicaciÃ³n, aquÃ­ hay algunas cosas que puedes intentar:_x000D_
_x000D_
1. AsegÃºrate de que tienes la Ãºltima versiÃ³n de la app instalada. A veces, las actualizaciones pueden solucionar problemas de visualizaciÃ³n._x000D_
2. Verifica que estÃ©s en la secciÃ³n correcta de 'Cuentas' y que estÃ©s filtrando por el mes de diciembre._x000D_
3. Intenta cerrar sesiÃ³n y volver a iniciar sesiÃ³n en la aplicaciÃ³n._x000D_
4. Revisa tu conexiÃ³n a internet, ya que una conexiÃ³n inestable puede afectar la carga de informaciÃ³n._x000D_
_x000D_
Si despuÃ©s de seguir estos pasos aÃºn no puedes ver tus movimientos, lo mejor serÃ­a contactar al Centro de AtenciÃ³n a Clientes al 8143922626 para que te ayuden a resolver el problema._x000D_
_x000D_
Si hay algo mÃ¡s en lo que pueda ayudarte, no dudes en decÃ­rmelo. Â¡Estoy aquÃ­ para ayudarte!</t>
  </si>
  <si>
    <t>ec5ca8fd-657d-467a-8eea-e7a52b76506d</t>
  </si>
  <si>
    <t>USR-08978</t>
  </si>
  <si>
    <t>Lamento escuchar eso. Si tu cargo fue rechazado, puede deberse a varias razones. AquÃ­ hay algunos pasos que puedes seguir:_x000D_
_x000D_
1. **Verifica la informaciÃ³n**: AsegÃºrate de que la informaciÃ³n de la tarjeta que ingresaste sea correcta. A veces, errores al copiar y pegar pueden causar problemas._x000D_
_x000D_
2. **LÃ­mite de la cuenta**: Revisa si tu cuenta tiene algÃºn lÃ­mite de gastos o si hay restricciones en la tarjeta._x000D_
_x000D_
3. **Tarjeta virtual**: Si estÃ¡s realizando una compra en lÃ­nea, asegÃºrate de estar utilizando la tarjeta virtual._x000D_
_x000D_
4. **Comprobante**: No olvides corroborar y descargar el comprobante de la transacciÃ³n._x000D_
_x000D_
Si necesitas mÃ¡s ayuda o tienes alguna otra pregunta, Â¡aquÃ­ estoy para ayudarte!</t>
  </si>
  <si>
    <t>ec7ace7e69d17abc6e1d744f17aca224</t>
  </si>
  <si>
    <t>USR-01430</t>
  </si>
  <si>
    <t>quiero levantar el reporte del cargo rechazado</t>
  </si>
  <si>
    <t>Claro que puedo ayudarte. Para levantar un reporte por un cargo rechazado, puedes hacerlo desde la app de Hey Banco siguiendo estos pasos:_x000D_
_x000D_
1. Inicia sesiÃ³n en tu app._x000D_
2. Ve a la secciÃ³n de 'Cuentas' o 'Tarjeta de CrÃ©dito', dependiendo de dÃ³nde se realizÃ³ el cargo._x000D_
3. Busca el movimiento que deseas reportar._x000D_
4. Selecciona la opciÃ³n 'No reconozco este cargo' o 'Levantar una aclaraciÃ³n'._x000D_
5. Llena el cuestionario y confirma la solicitud._x000D_
_x000D_
TambiÃ©n puedes hacerlo desde HAVI seleccionando 'Asesor de aclaraciones' en la parte superior y siguiendo las instrucciones._x000D_
_x000D_
Si necesitas mÃ¡s ayuda o tienes alguna otra pregunta, Â¡no dudes en decÃ­rmelo!</t>
  </si>
  <si>
    <t>la tramite en la app y la solicitud siempre se queda en proceso llame y el ejecutivo comenta que mi solicitud fue rechazada al revisar mi estado en buro de credito no tengo ningun problema de score negativo en buro de credito</t>
  </si>
  <si>
    <t>Lamento escuchar que tu solicitud estÃ¡ en ese estado. Cuando tramitas tu tarjeta de crÃ©dito en la app, si la solicitud estÃ¡ "En Proceso" y te informan que fue rechazada por burÃ³, puede ser que el sistema haya detectado algÃºn detalle en tu historial que no cumple con el perfil requerido para la Tarjeta de CrÃ©dito Hey. Sin embargo, si cumples con el perfil, te ofrecerÃ¡n la opciÃ³n de la Tarjeta de CrÃ©dito Hey con GarantÃ­a, que no requiere un buen score en burÃ³ y funciona dejando una garantÃ­a para acceder al crÃ©dito._x000D_
_x000D_
Te recomiendo revisar si te ofrecieron esta opciÃ³n, ya que es una excelente alternativa para seguir adelante con tu crÃ©dito. Â¿Quieres que te explique cÃ³mo funciona la Tarjeta de CrÃ©dito Hey con GarantÃ­a o te ayude con algo mÃ¡s?</t>
  </si>
  <si>
    <t>ec9bef5b-a9f9-44a4-aa85-1a6051f84da3</t>
  </si>
  <si>
    <t>USR-03657</t>
  </si>
  <si>
    <t>Lamento escuchar eso. Si no puedes activar tu tarjeta de crÃ©dito, aquÃ­ hay algunos pasos que puedes seguir:_x000D_
_x000D_
1. **Verifica tu conexiÃ³n a internet**: AsegÃºrate de que tu conexiÃ³n estÃ© funcionando correctamente._x000D_
2. **Reinicia la app**: Cierra y vuelve a abrir la aplicaciÃ³n, a veces esto puede solucionar el problema._x000D_
3. **Actualiza la app**: Verifica si hay alguna actualizaciÃ³n pendiente para la aplicaciÃ³n y asegÃºrate de tener la Ãºltima versiÃ³n._x000D_
4. **Datos correctos**: AsegÃºrate de que los datos que ingresaste sean correctos y que la tarjeta no estÃ© ya activa._x000D_
_x000D_
Si despuÃ©s de seguir estos pasos aÃºn tienes problemas, lo mejor es que contactes a nuestro centro de atenciÃ³n a clientes para que puedan ayudarte a resolverlo._x000D_
_x000D_
Â¿Hay algo mÃ¡s con lo que te pueda apoyar?</t>
  </si>
  <si>
    <t>ecafa5e8-51d4-4ce9-beed-96edaeddd463</t>
  </si>
  <si>
    <t>USR-01512</t>
  </si>
  <si>
    <t>no puedo hacer una compra a pesar de poner el codigo que me pide</t>
  </si>
  <si>
    <t>Lamento que estÃ©s teniendo problemas con tu compra. Te recomiendo revisar primero desde la app si tu tarjeta estÃ¡ bloqueada por emergencia. TambiÃ©n asegÃºrate de que el cÃ³digo que estÃ¡s ingresando sea el correcto, ya sea el NIP o el CVV dinÃ¡mico, que en Hey Banco cambia cada 6 horas para mayor seguridad. AdemÃ¡s, verifica que tengas saldo suficiente y que los parÃ¡metros de compra estÃ©n habilitados. Si despuÃ©s de esto sigues con problemas, dime y te ayudo con mÃ¡s opciones. Â¿Quieres que te explique cÃ³mo revisar el CVV dinÃ¡mico en la app?</t>
  </si>
  <si>
    <t>ed069def-b521-4603-8fd6-7e7578ccc5df</t>
  </si>
  <si>
    <t>USR-05082</t>
  </si>
  <si>
    <t>el problema es que todavia no me llega el plastico</t>
  </si>
  <si>
    <t>Lamento escuchar eso. Normalmente, la tarjeta fÃ­sica deberÃ­a llegar a tu domicilio en un plazo de 7 a 10 dÃ­as hÃ¡biles. Si ya ha pasado ese tiempo, te recomiendo que revises el 'BuzÃ³n' de notificaciones en la app, donde podrÃ¡s ver el estatus de tu envÃ­o. La guÃ­a de rastreo se genera aproximadamente a los 5 dÃ­as hÃ¡biles y te la envÃ­an por SMS o correo._x000D_
_x000D_
Si ves que ha pasado mÃ¡s tiempo o hay algÃºn problema con la guÃ­a, lo mejor es que te pongas en contacto con el centro de atenciÃ³n a clientes para que te ayuden a resolverlo._x000D_
_x000D_
Si necesitas mÃ¡s informaciÃ³n o tienes alguna otra pregunta, Â¡aquÃ­ estoy para ayudarte!</t>
  </si>
  <si>
    <t>ee07879f-4650-418d-afb4-84400a38887c</t>
  </si>
  <si>
    <t>USR-12532</t>
  </si>
  <si>
    <t>no puedo pagar el linea</t>
  </si>
  <si>
    <t>Lamento escuchar eso. Para poder ayudarte mejor, Â¿podrÃ­as especificar si te refieres a un pago referenciado o a una Liga de Cobro? Dependiendo de la situaciÃ³n, puedo ofrecerte informaciÃ³n sobre cÃ³mo proceder. Â¡Estoy aquÃ­ para ayudarte!</t>
  </si>
  <si>
    <t>ef20dcb9-0fd2-48f1-be6b-2bc889434d23</t>
  </si>
  <si>
    <t>USR-05688</t>
  </si>
  <si>
    <t>no puedo hacer q me reenvien la targeta</t>
  </si>
  <si>
    <t>Lamento escuchar eso. Para solicitar el reenvÃ­o de tu tarjeta fÃ­sica, solo necesitas iniciar sesiÃ³n en la App Hey. En tu BuzÃ³n, encontrarÃ¡s una notificaciÃ³n; Ã¡brela y da clic en el botÃ³n "solicitar el reenvÃ­o de tarjeta". AsegÃºrate de verificar la direcciÃ³n registrada o registra un domicilio diferente si es necesario. Luego, confirma utilizando tu token y Â¡listo!_x000D_
_x000D_
Si tienes algÃºn problema adicional o necesitas mÃ¡s ayuda, no dudes en decÃ­rmelo. Â¿Hay algo mÃ¡s con lo que te pueda apoyar?</t>
  </si>
  <si>
    <t>ef742c57-b661-403d-b220-090dd7898f36</t>
  </si>
  <si>
    <t>USR-01145</t>
  </si>
  <si>
    <t>ya segui todos los pasos y no puedo activar mi tarjeta</t>
  </si>
  <si>
    <t>Lamento que estÃ©s teniendo problemas para activar tu tarjeta. Te recomiendo primero revisar que tu conexiÃ³n a internet estÃ© bien y que la app estÃ© actualizada. Luego, intenta cerrar y abrir de nuevo la app. AsegÃºrate de que los datos que ingresaste sean correctos y que la tarjeta no estÃ© ya activa. _x000D_
_x000D_
Si despuÃ©s de esto sigues sin poder activarla, dime quÃ© tipo de tarjeta intentas activar (dÃ©bito o crÃ©dito) y con gusto te ayudo a revisar los pasos especÃ­ficos para que puedas activarla sin problema. Â¿Quieres que te guÃ­e?</t>
  </si>
  <si>
    <t>f0ebfde4-f255-4752-8adc-ac7bcbe65b1a</t>
  </si>
  <si>
    <t>USR-14883</t>
  </si>
  <si>
    <t>no tengo saldos pendientes y no puedo cancelar mi cuenta</t>
  </si>
  <si>
    <t>Lamento que estÃ©s teniendo dificultades para cancelar tu cuenta. Para poder cancelarla, es importante que ademÃ¡s de no tener saldos pendientes, no tengas aclaraciones, adeudos en crÃ©ditos, ni posiciones activas en inversiones. TambiÃ©n asegÃºrate de que no haya comisiones pendientes. _x000D_
_x000D_
Si cumples con todo esto y aÃºn no te aparece la opciÃ³n para cancelar, puede ser un tema tÃ©cnico o de sistema. Normalmente, la cancelaciÃ³n se puede hacer directamente desde la app en la secciÃ³n de Cuenta, tocando los tres puntos y seleccionando "Cancelar mi cuenta". La cancelaciÃ³n es inmediata y no tiene costo._x000D_
_x000D_
Â¿Quieres que te guÃ­e paso a paso para verificar que todo estÃ© en orden para que puedas cancelar? Â¿O hay algo mÃ¡s en lo que te pueda apoyar?</t>
  </si>
  <si>
    <t>f11b760d-c473-489a-b38e-edaf1119a9a6</t>
  </si>
  <si>
    <t>USR-11210</t>
  </si>
  <si>
    <t>por que no puedo tener un credito personal</t>
  </si>
  <si>
    <t>Lamento que estÃ©s teniendo dificultades para obtener un crÃ©dito personal. En Hey Banco, para poder solicitar un CrÃ©dito Personal Hey, necesitas cumplir con algunos requisitos bÃ¡sicos: ser mayor de 18 aÃ±os, ser mexicano y tener una Cuenta Hey activa y validada. AdemÃ¡s, no se requiere aval ni hacer un pago previo para recibir el crÃ©dito._x000D_
_x000D_
Si cumples con estos requisitos y aÃºn no puedes obtener el crÃ©dito, puede ser que tu historial crediticio o tu capacidad de pago no cumplan con las condiciones necesarias, o que tu crÃ©dito actual necesite tener al menos 12 meses de antigÃ¼edad y estar al dÃ­a con los pagos para poder pedir mÃ¡s crÃ©dito._x000D_
_x000D_
Â¿Quieres que te ayude a revisar si cumples con los requisitos o te explique cÃ³mo solicitarlo desde la app? Â¿O tienes alguna otra duda sobre el crÃ©dito personal?</t>
  </si>
  <si>
    <t>f12480e7-a549-432e-8cab-1c3a3b48f49b</t>
  </si>
  <si>
    <t>USR-02867</t>
  </si>
  <si>
    <t>tengo problemas con mi token</t>
  </si>
  <si>
    <t>Lamento escuchar eso. Si estÃ¡s teniendo problemas con tu token mÃ³vil, lo mejor es que llames al Centro de AtenciÃ³n a Clientes al 8143922626 para obtener ayuda especÃ­fica. Ellos podrÃ¡n asistirte con la situaciÃ³n. _x000D_
_x000D_
Si hay algo mÃ¡s en lo que pueda ayudarte, no dudes en decÃ­rmelo. Â¡Estoy aquÃ­ para ayudarte!</t>
  </si>
  <si>
    <t>f13c8922-6c72-46ef-99ed-0f2045613d16</t>
  </si>
  <si>
    <t>USR-04782</t>
  </si>
  <si>
    <t>me dice la app que hay un problema tecnico</t>
  </si>
  <si>
    <t>Lamento escuchar eso. Si la app te estÃ¡ indicando que hay un problema tÃ©cnico, aquÃ­ hay algunas cosas que puedes intentar:_x000D_
_x000D_
1. **Reinicia la app**: Cierra completamente la aplicaciÃ³n y vuelve a abrirla._x000D_
2. **Verifica tu conexiÃ³n a internet**: AsegÃºrate de que estÃ¡s conectado a una red estable._x000D_
3. **Actualiza la app**: Revisa si hay actualizaciones pendientes en la tienda de aplicaciones y actualiza la app si es necesario._x000D_
4. **Borra cachÃ© y datos**: Si el problema persiste, puedes intentar borrar los datos y cachÃ© de la app desde la configuraciÃ³n de tu dispositivo._x000D_
_x000D_
Si despuÃ©s de estos pasos el problema continÃºa, lo mejor es que contactes al Centro de AtenciÃ³n a Clientes para que te puedan ayudar directamente. Si tienes alguna otra pregunta o necesitas mÃ¡s asistencia, Â¡no dudes en decÃ­rmelo!</t>
  </si>
  <si>
    <t>f1d3606f50909ab4568ed215d29cf131</t>
  </si>
  <si>
    <t>USR-14684</t>
  </si>
  <si>
    <t>Lamento escuchar eso. Si no puedes realizar una transferencia, aquÃ­ hay algunas cosas que puedes verificar:_x000D_
_x000D_
1. **InformaciÃ³n Correcta**: AsegÃºrate de que los datos que ingresaste sean correctos. A veces, copiar y pegar puede causar errores, asÃ­ que es mejor ingresarlos manualmente._x000D_
_x000D_
2. **LÃ­mites de la Cuenta**: Revisa si la cuenta receptora tiene algÃºn lÃ­mite de depÃ³sitos que pueda estar afectando la transferencia._x000D_
_x000D_
3. **Comprobante CEP**: Descarga el comprobante CEP de BANXICO para verificar el estado de la transferencia._x000D_
_x000D_
Si despuÃ©s de revisar todo esto aÃºn tienes problemas, no dudes en decÃ­rmelo y puedo ayudarte con mÃ¡s informaciÃ³n. Â¿Hay algo mÃ¡s con lo que te pueda apoyar?</t>
  </si>
  <si>
    <t>f1e3f736-1576-4d6d-b345-acddf723971a</t>
  </si>
  <si>
    <t>USR-12748</t>
  </si>
  <si>
    <t>quiero reportar un problema con mi plastico</t>
  </si>
  <si>
    <t>Lamento escuchar eso. Si tienes un problema con tu tarjeta, primero asegÃºrate de que todas las verificaciones de tu cuenta estÃ©n aprobadas. Luego, intenta borrar los datos de cachÃ© y almacenamiento de la app y vuelve a generar la solicitud. TambiÃ©n verifica que tienes la versiÃ³n mÃ¡s reciente de la app instalada en tu telÃ©fono. _x000D_
_x000D_
Si despuÃ©s de todo esto el problema persiste, lo mejor es que te pongas en contacto con nuestro centro de atenciÃ³n a clientes para que te ayuden a resolverlo. _x000D_
_x000D_
Si necesitas mÃ¡s informaciÃ³n o hay algo mÃ¡s en lo que pueda ayudarte, Â¡no dudes en decÃ­rmelo!</t>
  </si>
  <si>
    <t>f2374523-e6fe-4d9f-ba80-e02719dce2be</t>
  </si>
  <si>
    <t>USR-11490</t>
  </si>
  <si>
    <t>Â¡Hola! Veo que mencionaste "No puedo", Â¿podrÃ­as darme un poco mÃ¡s de detalle para poder ayudarte mejor? Por ejemplo, Â¿no puedes acceder a la app, hacer alguna operaciÃ³n o algo mÃ¡s? Estoy aquÃ­ para apoyarte en lo que necesites. Â¿Me cuentas un poco mÃ¡s?</t>
  </si>
  <si>
    <t>f291db2f-5159-4b47-8173-26f68cfcda58</t>
  </si>
  <si>
    <t>USR-09071</t>
  </si>
  <si>
    <t>puedo seguir usando mi cuenta para transferencias sin problemas aunque no tenga la tarjeta fisica o hay algun inconveniente</t>
  </si>
  <si>
    <t>Â¡Claro que sÃ­! Puedes seguir usando tu Cuenta Hey para realizar transferencias sin problemas, incluso si no tienes la tarjeta fÃ­sica. Puedes hacer transferencias 24/7 a travÃ©s de la app Hey, asÃ­ que no te preocupes, tu acceso a la cuenta y a las transferencias sigue intacto._x000D_
_x000D_
Si tienes mÃ¡s preguntas o necesitas ayuda con algo mÃ¡s, Â¡aquÃ­ estoy para ayudarte!</t>
  </si>
  <si>
    <t>f2ab7597-e5ec-4a06-8420-04f7951333d4</t>
  </si>
  <si>
    <t>USR-12512</t>
  </si>
  <si>
    <t>por que aun no puedo adquirir mi tarjeta de credito</t>
  </si>
  <si>
    <t>Lamento escuchar eso. Si aÃºn no puedes adquirir tu Tarjeta de CrÃ©dito Hey, puede ser por tu historial crediticio o porque no cumples con los requisitos necesarios. Para obtener la Tarjeta de CrÃ©dito Hey, necesitas usar la Tarjeta de CrÃ©dito Hey con GarantÃ­a de manera responsable durante al menos 6 meses. _x000D_
_x000D_
Si ya pasaron esos 6 meses y no has recibido una oferta, es posible que tu historial crediticio aÃºn no sea suficiente. Te recomiendo seguir utilizando tu tarjeta actual de manera responsable y estar atento a cualquier comunicaciÃ³n que recibas por correo o a travÃ©s de la app._x000D_
_x000D_
Si tienes mÃ¡s preguntas o necesitas ayuda con otro tema, Â¡no dudes en decÃ­rmelo!</t>
  </si>
  <si>
    <t>f2c9ad23-e8a9-4c73-9af1-e4cd79199efc</t>
  </si>
  <si>
    <t>USR-03032</t>
  </si>
  <si>
    <t>cambie de numero de celular y dispositivo ya ise el cambio den numero en n la aplicacion perno puedo abrir la aplicacion en mi nuevo dispositivo</t>
  </si>
  <si>
    <t>Lamento escuchar eso. Si ya realizaste el cambio de nÃºmero en la aplicaciÃ³n, lo siguiente que debes hacer es ingresar con tu usuario y contraseÃ±a en tu nuevo dispositivo. La aplicaciÃ³n te pedirÃ¡ que instales el token mÃ³vil. Sigue las instrucciones que aparecen en pantalla y en unos segundos deberÃ­a estar listo._x000D_
_x000D_
Si tienes algÃºn problema adicional o necesitas mÃ¡s ayuda, no dudes en decÃ­rmelo. Â¿Hay algo mÃ¡s con lo que te pueda apoyar?</t>
  </si>
  <si>
    <t>f3012995-74ff-436c-b818-97cc2e9ad27b</t>
  </si>
  <si>
    <t>USR-02000</t>
  </si>
  <si>
    <t>pero no puedo con una virtual</t>
  </si>
  <si>
    <t>Â¡Claro que puedes hacer compras con tu tarjeta virtual! La tarjeta virtual de tu Cuenta Hey estÃ¡ diseÃ±ada especÃ­ficamente para realizar compras en lÃ­nea, ofreciendo una capa extra de seguridad. Puedes usarla en muchos comercios y obtener recompensas en tus compras._x000D_
_x000D_
Para usar tu tarjeta virtual, solo abre la app Hey, ve a 'Recompensas' y luego a 'Tarjetas'. AhÃ­ encontrarÃ¡s el nÃºmero de tu tarjeta, la fecha de vencimiento y el CVV. Si necesitas mÃ¡s informaciÃ³n sobre cÃ³mo utilizarla o sobre los comercios donde puedes obtener recompensas, no dudes en preguntarme. Â¿Hay algo mÃ¡s en lo que te pueda ayudar?</t>
  </si>
  <si>
    <t>f3be871f-3bdb-4488-9892-52541410579e</t>
  </si>
  <si>
    <t>USR-08698</t>
  </si>
  <si>
    <t>no puedo mensajear</t>
  </si>
  <si>
    <t>Lamento decirte que no tengo informaciÃ³n acerca de la capacidad de enviar mensajes. Sin embargo, tengo informaciÃ³n de los siguientes temas:_x000D_
_x000D_
a) Productos y servicios de Hey Banco._x000D_
b) CrÃ©ditos personales y de auto._x000D_
c) Inversiones y ahorros._x000D_
_x000D_
Si tienes duda acerca de estos u otros temas, estarÃ© encantado de ayudarte. Â¿Hay algo mÃ¡s en lo que pueda asistirte?</t>
  </si>
  <si>
    <t>f4987dfb-40be-4ed0-b49f-b4de5baf3582</t>
  </si>
  <si>
    <t>USR-12201</t>
  </si>
  <si>
    <t>por que al contratar un seguro tengo problemas al sincronisar</t>
  </si>
  <si>
    <t>Lamento que estÃ©s teniendo problemas al sincronizar tu seguro al contratarlo. Generalmente, esto puede ocurrir si hay algÃºn inconveniente con el mÃ©todo de pago que elegiste, como falta de saldo en tu Cuenta Hey o en tu Tarjeta de CrÃ©dito Hey, ya que los pagos del seguro se hacen directamente desde ahÃ­. TambiÃ©n puede ser que haya un retraso en la actualizaciÃ³n del estatus en la app._x000D_
_x000D_
Te recomiendo revisar en la app Hey, en la secciÃ³n de 'Seguros' y luego en 'Seguro de Vida Hey' o el seguro que contrataste, para ver si el estatus aparece como 'Pendiente de pago'. Si es asÃ­, asegÃºrate de tener saldo suficiente para que el pago se procese correctamente._x000D_
_x000D_
Â¿Quieres que te ayude a revisar el estatus de tu seguro o tienes alguna otra duda sobre tu seguro auto Hey?</t>
  </si>
  <si>
    <t>f5201178-1991-4d63-b21a-b9296b678734</t>
  </si>
  <si>
    <t>USR-13840</t>
  </si>
  <si>
    <t>me dice que no puedo sincronizarce con mi token</t>
  </si>
  <si>
    <t>Lamento escuchar que tienes problemas para sincronizar tu seguro con tu token. Esto puede suceder si el token mÃ³vil no estÃ¡ correctamente instalado o si hay algÃºn error en la validaciÃ³n del cÃ³digo generado por el token. Te recomiendo asegurarte de que tu token estÃ© instalado en el dispositivo correcto y que estÃ©s usando el cÃ³digo actualizado que genera la app._x000D_
_x000D_
Si el problema persiste, puede ser necesario reinstalar el token mÃ³vil en tu dispositivo. Para hacerlo, solo necesitas ingresar a la app de Hey Banco en tu celular, iniciar sesiÃ³n y seguir las instrucciones para instalar el token nuevamente._x000D_
_x000D_
Â¿Quieres que te guÃ­e paso a paso para reinstalar tu token o tienes alguna otra duda relacionada? Estoy aquÃ­ para ayudarte.</t>
  </si>
  <si>
    <t>ya revise lo que me dices pero no resuelve el problema</t>
  </si>
  <si>
    <t>Lamento escuchar eso. Si ya revisaste lo que te mencionÃ© y el problema persiste, lo mejor es que contactes al Centro de AtenciÃ³n a Clientes de Hey Banco para que puedan ayudarte de manera mÃ¡s especÃ­fica con tu situaciÃ³n. Ellos tienen la capacidad de revisar tu caso en detalle y ofrecerte una soluciÃ³n adecuada._x000D_
_x000D_
Si hay algo mÃ¡s en lo que pueda asistirte o si tienes alguna otra pregunta, Â¡estarÃ© encantado de ayudarte!</t>
  </si>
  <si>
    <t>f62d5019-6d42-41a5-83e8-87387c078b23</t>
  </si>
  <si>
    <t>USR-13470</t>
  </si>
  <si>
    <t>si es error pero el problema es que no te lo abonan al momento si no hasta que se arregle todo tardan como dias</t>
  </si>
  <si>
    <t>Exacto, tienes toda la razÃ³n. La aclaraciÃ³n por un cargo no reconocido puede tardar entre 7 y 45 dÃ­as hÃ¡biles en resolverse. Durante ese tiempo, el importe se abona a tu Cuenta Hey, pero queda retenido hasta que se termine la investigaciÃ³n. Si la aclaraciÃ³n procede, el abono se mantiene; si no, el cargo se vuelve a cargar a tu cuenta._x000D_
_x000D_
Si quieres, puedo ayudarte a revisar el estatus de tu aclaraciÃ³n en la app o aclarar cualquier otra duda que tengas. Â¿Quieres que te apoye con eso?</t>
  </si>
  <si>
    <t>f6a5e8ea774462cfd1194f20ec4a1137</t>
  </si>
  <si>
    <t>USR-08806</t>
  </si>
  <si>
    <t>ya me habias dicho que para checar mi saldo es en la pagina principal pero intento acceder y no me deja cual es mi problema</t>
  </si>
  <si>
    <t>Â¿  PodrÃ­as  explicarme  quÃ©  error o  mensaje  de  error  estÃ¡s  recibiendo  al  intentar  acceder a  tu  saldo  en  la  pÃ¡gina  principal ?</t>
  </si>
  <si>
    <t>f7fb3984-1eb1-4b72-8c10-823b793b8899</t>
  </si>
  <si>
    <t>USR-02890</t>
  </si>
  <si>
    <t>no me da como tal un error simplemente no me muestra mi saldo sabes que esta pasando</t>
  </si>
  <si>
    <t>Entiendo  que  no  estÃ¡s  viendo  tu  saldo  en  la  pÃ¡gina  principal .  Â¿  PodrÃ­as  decirme  quÃ©  versiÃ³n  de  la  app o  navegador  estÃ¡s  utilizando ?</t>
  </si>
  <si>
    <t>pero ya no tengo el numero que habia registrado y por lo tanto no puedo poner el codigo que me llega para descargar el token que hago</t>
  </si>
  <si>
    <t>Lamento escuchar eso. Si no tienes el nÃºmero registrado y no puedes recibir el cÃ³digo para descargar el token, lo mejor es que llames al Centro de AtenciÃ³n a Clientes al 8143922626. Ellos podrÃ¡n ayudarte a resolver el problema y a actualizar tus datos para que puedas acceder a tu cuenta._x000D_
_x000D_
Si necesitas mÃ¡s informaciÃ³n o tienes alguna otra pregunta, no dudes en decÃ­rmelo. Â¡Estoy aquÃ­ para ayudarte!</t>
  </si>
  <si>
    <t>f8aaa34b-94b5-4bc7-9abd-6e361fc72c14</t>
  </si>
  <si>
    <t>USR-00688</t>
  </si>
  <si>
    <t>ya agregue mi recibo dice en verificacion marco al banco y me dice tarjeta desbloqueada pero no puedo usar mi dinero</t>
  </si>
  <si>
    <t>Lamento que estÃ©s teniendo ese problema. Si tu tarjeta aparece desbloqueada en la app pero no puedes usar tu dinero, te recomiendo revisar primero en la app si tu tarjeta estÃ¡ bloqueada por emergencia o si hay algÃºn problema con el NIP o CVV que estÃ¡s usando. TambiÃ©n verifica que tengas saldo suficiente para la compra y que los parÃ¡metros de compra estÃ©n correctos._x000D_
_x000D_
Si despuÃ©s de revisar todo esto sigues sin poder usar tu dinero, puede ser un problema temporal de verificaciÃ³n del recibo o del sistema. En ese caso, lo ideal es esperar un poco para que se complete la validaciÃ³n o intentar nuevamente mÃ¡s tarde._x000D_
_x000D_
Â¿Quieres que te ayude a revisar algÃºn detalle especÃ­fico de tu cuenta o tarjeta? Estoy aquÃ­ para apoyarte.</t>
  </si>
  <si>
    <t>f8bea1a5-85c2-4e77-bf47-e6247cf144d3</t>
  </si>
  <si>
    <t>gracias tengo un problema con una compra que hice en mercado libre</t>
  </si>
  <si>
    <t>Lamento escuchar eso. Si tienes problemas con una compra en Mercado Libre, te recomiendo que verifiques algunos puntos. Primero, asegÃºrate de que estÃ¡s utilizando la tarjeta correcta y que no estÃ© bloqueada. TambiÃ©n verifica que el NIP o CVV que ingresaste sea correcto y que tengas saldo suficiente para la transacciÃ³n. _x000D_
_x000D_
Si despuÃ©s de revisar todo esto sigues teniendo problemas, lo mejor es que contactes a nuestro centro de atenciÃ³n a clientes al 8143922626 para que te ayuden a resolverlo. _x000D_
_x000D_
Â¿Hay algo mÃ¡s con lo que te pueda apoyar?</t>
  </si>
  <si>
    <t>fa0a78e04c2cbc535064bfd96dcefd3c</t>
  </si>
  <si>
    <t>USR-04577</t>
  </si>
  <si>
    <t>Lamento escuchar eso. Si tienes un problema con una compra en Mercado Libre, aquÃ­ hay algunos pasos que puedes seguir:_x000D_
_x000D_
1. **Verifica tu tarjeta**: AsegÃºrate de que estÃ¡s utilizando la tarjeta virtual de Hey Banco para tus compras en lÃ­nea._x000D_
2. **Revisa los datos**: Confirma que el NIP y el CVV que ingresaste sean correctos._x000D_
3. **Saldo suficiente**: AsegÃºrate de que tienes suficiente saldo en tu cuenta para cubrir la compra._x000D_
_x000D_
Si despuÃ©s de revisar todo esto sigues teniendo problemas, te recomiendo que contactes a nuestro centro de atenciÃ³n a clientes al 8143922626 para que te ayuden a resolverlo._x000D_
_x000D_
Â¿Hay algo mÃ¡s en lo que pueda ayudarte?</t>
  </si>
  <si>
    <t>otras soluciones a mi problema</t>
  </si>
  <si>
    <t>Lamento que estÃ©s pasando por esta situaciÃ³n. Sin tus datos como nÃºmero de cuenta, tarjeta, nÃºmero de cliente o acceso al correo registrado, las opciones para recuperar tu acceso son limitadas, ya que por seguridad Hey Banco requiere verificar tu identidad con esa informaciÃ³n._x000D_
_x000D_
La mejor recomendaciÃ³n es que, si no tienes acceso a esos datos, intentes recordar o buscar cualquier informaciÃ³n relacionada a tu cuenta, como mensajes SMS antiguos, estados de cuenta o documentos que te hayan enviado. Esto facilitarÃ¡ la recuperaciÃ³n._x000D_
_x000D_
Si no logras encontrar nada, la recuperaciÃ³n directa sin esos datos no es posible por medidas de seguridad para proteger tu cuenta y tu dinero._x000D_
_x000D_
Â¿Quieres que te ayude a revisar otras opciones o tienes alguna otra duda sobre los productos o servicios de Hey Banco? Estoy aquÃ­ para apoyarte.</t>
  </si>
  <si>
    <t>fccbdd56caa35f13f9c6c80e4c151f45</t>
  </si>
  <si>
    <t>USR-13474</t>
  </si>
  <si>
    <t>tengo casi horas haciendo eso y no funciona</t>
  </si>
  <si>
    <t>Lamento escuchar eso. Entiendo lo frustrante que puede ser no poder acceder a la app despuÃ©s de tanto tiempo. Te recomiendo que sigas estos pasos:_x000D_
_x000D_
1. **Verifica tu conexiÃ³n a internet**: AsegÃºrate de que tu conexiÃ³n sea estable._x000D_
2. **Cierra y vuelve a abrir la app**: A veces, reiniciar la aplicaciÃ³n puede ayudar._x000D_
3. **Actualiza la app**: AsegÃºrate de tener la Ãºltima versiÃ³n instalada desde la tienda de aplicaciones._x000D_
4. **Borra datos y cachÃ©**: Puedes intentar borrar los datos y cachÃ© de la app en la configuraciÃ³n de tu dispositivo._x000D_
_x000D_
Si despuÃ©s de intentar estos pasos la app sigue sin funcionar, lo mejor es que contactes al Centro de AtenciÃ³n a Clientes para que te brinden asistencia especÃ­fica._x000D_
_x000D_
Si hay algo mÃ¡s en lo que pueda ayudarte, Â¡no dudes en decÃ­rmelo!</t>
  </si>
  <si>
    <t>fe98420b-bd28-493a-a6cb-681ebe98272b</t>
  </si>
  <si>
    <t>USR-04912</t>
  </si>
  <si>
    <t>buenas tardes por que no puedo descargar los estados de cuenta</t>
  </si>
  <si>
    <t>Claro que puedo ayudarte con eso. Los estados de cuenta en Hey Banco estÃ¡n disponibles para descargar a partir de los primeros 10 dÃ­as hÃ¡biles del mes siguiente al periodo que quieres consultar. Si intentas descargarlos antes de ese tiempo, es normal que no puedas verlos aÃºn._x000D_
_x000D_
Para descargarlos, solo tienes que abrir la app, ir a 'Perfil' en el menÃº superior, seleccionar 'Estado de Cuenta', elegir la fecha y la cuenta o tarjeta que quieres revisar, y confirmar con tu Token para la descarga. TambiÃ©n puedes consultarlos desde la Banca Web en el menÃº de Consultas, opciÃ³n Estados de Cuenta._x000D_
_x000D_
Si ya pasÃ³ ese tiempo y aÃºn no puedes descargarlos, dime y vemos quÃ© mÃ¡s puedo hacer por ti. Â¿Hay algo mÃ¡s en lo que te pueda apoyar?</t>
  </si>
  <si>
    <t>ff0ec746-2e16-4e4f-a14a-50524bbfae3b</t>
  </si>
  <si>
    <t>USR-00947</t>
  </si>
  <si>
    <t>ya paso ese tiempo y no puedo</t>
  </si>
  <si>
    <t>Lamento escuchar que estÃ¡s teniendo ese problema. Si ya pasÃ³ el tiempo de los primeros 10 dÃ­as hÃ¡biles del mes siguiente y aÃºn no puedes descargar tus estados de cuenta, te recomiendo revisar que estÃ©s siguiendo estos pasos: abre la app, ve a 'Perfil' en el menÃº superior, selecciona 'Estado de Cuenta', elige la fecha y la cuenta o tarjeta que quieres revisar, y confirma con tu Token para la descarga. TambiÃ©n puedes intentar consultarlos desde la Banca Web._x000D_
_x000D_
Si todo esto estÃ¡ correcto y el problema persiste, puede ser un tema temporal en la plataforma. Â¿Quieres que te ayude a revisar algÃºn detalle mÃ¡s o tienes alguna otra duda sobre tus estados de cuenta o productos de Hey Banco? Estoy aquÃ­ para ayudarte.</t>
  </si>
  <si>
    <t>no puedo consultar mi nip</t>
  </si>
  <si>
    <t>Lamento escuchar eso. Para consultar tu NIP en la app de Hey Banco, solo necesitas seguir estos pasos:_x000D_
_x000D_
1. Inicia sesiÃ³n en la app._x000D_
2. Elige la cuenta que te interesa._x000D_
3. Toca el Ã­cono de los 3 puntos._x000D_
4. Selecciona "Consulta NIP"._x000D_
_x000D_
Si sigues estos pasos y aÃºn tienes problemas, hÃ¡zmelo saber y verÃ© cÃ³mo puedo ayudarte. Â¿Hay algo mÃ¡s con lo que te pueda apoyar?</t>
  </si>
  <si>
    <t>fffa21e6-ee1f-4de8-85f6-9a4b00cceef6</t>
  </si>
  <si>
    <t>USR-06461</t>
  </si>
  <si>
    <t>no puedo validar mis datos en la app</t>
  </si>
  <si>
    <t>Lamento escuchar que tienes problemas para validar tus datos en la app. Esto puede suceder si no has actualizado tus datos dentro de la aplicaciÃ³n o si el correo o nÃºmero registrado no estÃ¡n actualizados. Te recomiendo revisar que tu conexiÃ³n a internet estÃ© bien, cerrar y volver a abrir la app, y verificar si hay actualizaciones pendientes en la tienda de aplicaciones._x000D_
_x000D_
Si el problema persiste y no recibes el cÃ³digo de confirmaciÃ³n por SMS o correo, puede ser que tus datos no estÃ©n actualizados en la app. En ese caso, es importante que actualices tus datos para poder validar correctamente._x000D_
_x000D_
Â¿Quieres que te ayude con algÃºn paso especÃ­fico o tienes alguna otra duda sobre la app?</t>
  </si>
  <si>
    <t>9b225596-48aa-4474-a17a-4ac2d269f0ac</t>
  </si>
  <si>
    <t>no puedo desbloquear la tarjeta</t>
  </si>
  <si>
    <t>476aadf3-cbad-40f1-8105-50b54570edcd</t>
  </si>
  <si>
    <t>USR-13199</t>
  </si>
  <si>
    <t>quisiera saber por que no puedo tramitar una tarjeta hey garantizada</t>
  </si>
  <si>
    <t>Claro! Si no puedes tramitar la Tarjeta de CrÃ©dito Hey con GarantÃ­a, puede ser por tu historial crediticio o porque no estÃ¡ disponible en tu cuenta. Te recomiendo asegurarte de estar en la secciÃ³n correcta de la app y que tu informaciÃ³n estÃ© actualizada. Si despuÃ©s de esto sigue sin aparecer, lo mejor es que contactes al servicio al cliente de Hey Banco para que te den mÃ¡s detalles._x000D_
_x000D_
Si tienes alguna otra pregunta o necesitas mÃ¡s informaciÃ³n sobre otros productos, Â¡no dudes en decÃ­rmelo!</t>
  </si>
  <si>
    <t>2145f642-bc6a-4df6-986d-666a6bd0ba90</t>
  </si>
  <si>
    <t>USR-12229</t>
  </si>
  <si>
    <t>hola esta teniendo fallas en este momento la aplicacion</t>
  </si>
  <si>
    <t>Lamento escuchar eso. Si estÃ¡s teniendo problemas con la app Hey, te recomiendo que sigas estos pasos:_x000D_
_x000D_
1. AsegÃºrate de tener la Ãºltima versiÃ³n de la app instalada._x000D_
2. Verifica que estÃ©s usando las credenciales correctas._x000D_
3. Revisa tu conexiÃ³n a internet._x000D_
4. Intenta cerrar sesiÃ³n y volver a entrar._x000D_
_x000D_
Si despuÃ©s de hacer esto sigues teniendo problemas, lo mejor es que llames al Centro de AtenciÃ³n a Clientes al 8143922626 para que te ayuden directamente._x000D_
_x000D_
Â¿Hay algo mÃ¡s en lo que pueda asistirte?</t>
  </si>
  <si>
    <t>D79C237D-0556-4899-B95A-D23E1180F94C</t>
  </si>
  <si>
    <t>USR-05929</t>
  </si>
  <si>
    <t>problema con pagos de tarjeta</t>
  </si>
  <si>
    <t>Lamento escuchar eso. Si estÃ¡s teniendo problemas al realizar pagos con tu tarjeta de dÃ©bito, aquÃ­ hay algunos pasos que puedes seguir:_x000D_
_x000D_
1. Revisa en la app si tu tarjeta estÃ¡ bloqueada por emergencia._x000D_
2. AsegÃºrate de que el NIP o CVV que ingresaste sea correcto._x000D_
3. Verifica que tengas saldo suficiente para la transacciÃ³n._x000D_
4. Checa los parÃ¡metros de compras en la app._x000D_
_x000D_
Si despuÃ©s de revisar todo esto sigues teniendo problemas, lo mejor es que llames al Centro de AtenciÃ³n a Clientes al 8143922626 para que te ayuden._x000D_
_x000D_
Si necesitas mÃ¡s informaciÃ³n o tienes alguna otra pregunta, Â¡no dudes en decÃ­rmelo!</t>
  </si>
  <si>
    <t>d9850e61-aa97-454a-8f5f-5321389829c3</t>
  </si>
  <si>
    <t>USR-06150</t>
  </si>
  <si>
    <t>no puedo entrar a la seccion de cuentaa</t>
  </si>
  <si>
    <t>Lamento escuchar eso. Para poder ayudarte, asegÃºrate de que tu conexiÃ³n a internet estÃ© funcionando correctamente. TambiÃ©n puedes intentar reiniciar la aplicaciÃ³n. Si el problema persiste, verifica si hay actualizaciones pendientes de la app y considera borrar los datos y cachÃ©._x000D_
_x000D_
Si despuÃ©s de estos pasos aÃºn no puedes acceder, lo mejor es que contactes al soporte tÃ©cnico desde la misma app en "Ajustes de la cuenta" y "Reporte de fallas en tu App". _x000D_
_x000D_
Â¿Hay algo mÃ¡s con lo que te pueda ayudar?</t>
  </si>
  <si>
    <t>285cfc88-29f6-4426-b107-93e6cf8bb0bf</t>
  </si>
  <si>
    <t>USR-11737</t>
  </si>
  <si>
    <t>algun numero donde pueda llamar para resolver un problema</t>
  </si>
  <si>
    <t>Claro! Puedes llamar al Centro de AtenciÃ³n a Clientes al nÃºmero 8143922626. EstÃ¡n disponibles las 24 horas, todos los dÃ­as de la semana, asÃ­ que puedes contactarlos en cualquier momento para resolver tu problema. Si necesitas ayuda con algo mÃ¡s, no dudes en decÃ­rmelo.</t>
  </si>
  <si>
    <t>132cd0cf-dce0-487b-a9a6-e24c1e496c9c</t>
  </si>
  <si>
    <t>USR-05948</t>
  </si>
  <si>
    <t>transferi por error a una cuenta equivocada</t>
  </si>
  <si>
    <t>Lamento escuchar eso. Una vez que realizas una transferencia y confirmas el envÃ­o con tu token mÃ³vil, no se puede cancelar. Sin embargo, puedes revisar el estado de tu transferencia en el sitio de BANXICO utilizando el comprobante electrÃ³nico de pago (CEP) en https://www.banxico.org.mx/cep/. AhÃ­ podrÃ¡s hacer seguimiento de tu movimiento._x000D_
_x000D_
Si el dinero ya fue liquidado en BANXICO y no has recibido la transferencia, te recomiendo contactar al banco receptor para entender el motivo del retraso. Si necesitas mÃ¡s ayuda o tienes alguna otra pregunta, Â¡no dudes en decÃ­rmelo!</t>
  </si>
  <si>
    <t>FCD3B78B-221C-47F9-8DA7-7976865E398D</t>
  </si>
  <si>
    <t>USR-14440</t>
  </si>
  <si>
    <t>se me hizo un cargo y se me desconto dinero aparece como rechazado por fondos insuficientes pero si se me si se desconto</t>
  </si>
  <si>
    <t>Lamento escuchar eso. Si has visto un cargo que se ha descontado de tu cuenta pero aparece como rechazado por fondos insuficientes, lo mejor es que reportes esta situaciÃ³n. Puedes hacerlo desde la app de Hey Banco seleccionando 'Tarjeta de CrÃ©dito' y luego 'Movimientos'. Encuentra el cargo en cuestiÃ³n, selecciona 'No reconozco este cargo', llena el cuestionario y confirma la solicitud._x000D_
_x000D_
Si necesitas mÃ¡s ayuda o tienes alguna otra pregunta, Â¡no dudes en decÃ­rmelo!</t>
  </si>
  <si>
    <t>e482f4be-9438-4af7-957c-249338bb8334</t>
  </si>
  <si>
    <t>USR-08977</t>
  </si>
  <si>
    <t>porque no puedo solicitar una tarjeta de credito</t>
  </si>
  <si>
    <t>Claro! Para solicitar una tarjeta de crÃ©dito en Hey Banco, necesitas cumplir con ciertos requisitos. Debes ser mexicano de nacimiento, tener entre 18 y 75 aÃ±os, y contar con una Cuenta Hey activa y validada. Si no cumples con alguno de estos requisitos, no podrÃ¡s solicitar la tarjeta de crÃ©dito._x000D_
_x000D_
Si tienes alguna otra pregunta o necesitas mÃ¡s informaciÃ³n sobre nuestros productos, no dudes en decÃ­rmelo. Â¡Estoy aquÃ­ para ayudarte!</t>
  </si>
  <si>
    <t>4d79f26f-89da-493b-867e-bc118b0dc93e</t>
  </si>
  <si>
    <t>USR-11554</t>
  </si>
  <si>
    <t>por que se me hicieron cobros que aparecen rechazados pero aun asi se me desconto</t>
  </si>
  <si>
    <t>Lamento escuchar eso. Si ves cobros rechazados que aÃºn asÃ­ se han descontado de tu cuenta, lo mejor es que te pongas en contacto con nuestro centro de atenciÃ³n a clientes. Ellos podrÃ¡n revisar tu situaciÃ³n y ayudarte a resolverlo. Puedes llamar al 8143922626 para obtener asistencia._x000D_
_x000D_
Si tienes alguna otra pregunta o necesitas mÃ¡s informaciÃ³n, Â¡no dudes en decÃ­rmelo!</t>
  </si>
  <si>
    <t>7475048d-90ea-4f54-82ae-ec6a6642d889</t>
  </si>
  <si>
    <t>porque no puedo levantar una aclaracion en un cargo</t>
  </si>
  <si>
    <t>Lamento escuchar que tienes dudas sobre el proceso de aclaraciÃ³n. No puedes levantar una aclaraciÃ³n de un movimiento bloqueado porque primero el movimiento debe estar aplicado para que puedas seleccionarlo y comenzar el proceso de aclaraciÃ³n. _x000D_
_x000D_
Si tienes un cargo que no reconoces y deseas reportarlo, puedes hacerlo desde la app de Hey Banco. Solo necesitas ir a 'Tarjeta de CrÃ©dito', luego a 'Movimientos', encontrar el cargo que no reconoces, seleccionar 'No reconozco este cargo', llenar el cuestionario y confirmar la solicitud._x000D_
_x000D_
Si necesitas mÃ¡s informaciÃ³n o ayuda con otro tema, Â¡no dudes en decÃ­rmelo!</t>
  </si>
  <si>
    <t>CDE07745-3294-4DC1-B2BA-ED9586401CB0</t>
  </si>
  <si>
    <t>USR-03146</t>
  </si>
  <si>
    <t>a donde marco para resolver el problema de cargos duplicados</t>
  </si>
  <si>
    <t>Lamento escuchar eso. Para resolver el problema de cargos duplicados, puedes levantar un ticket desde la app de Hey Banco. Solo sigue estos pasos:_x000D_
_x000D_
1. Inicia sesiÃ³n en tu app._x000D_
2. Ve a 'Cuentas' y luego a 'Movimientos'._x000D_
3. Encuentra los cargos duplicados._x000D_
4. Selecciona 'No reconozco este cargo' para cada uno de ellos._x000D_
5. Llena el cuestionario y confirma la solicitud._x000D_
_x000D_
TambiÃ©n puedes hacerlo desde HAVI seleccionando 'Asesor de aclaraciones' en la parte superior y siguiendo las instrucciones. _x000D_
_x000D_
Si necesitas mÃ¡s ayuda o tienes alguna otra pregunta, Â¡no dudes en decÃ­rmelo!</t>
  </si>
  <si>
    <t>23b8adf8-a2a7-47d5-aa98-ab6832f76e13</t>
  </si>
  <si>
    <t>como me comunico con alguien por problemas con una linea de credito</t>
  </si>
  <si>
    <t>Lamento escuchar eso. Si tienes problemas con tu lÃ­nea de crÃ©dito, lo mejor es que te comuniques con el Ã¡rea de cobranza. Puedes llamar al Centro de AtenciÃ³n a Clientes al 8112535330, donde un asesor te ayudarÃ¡ a resolver tu situaciÃ³n. Si necesitas mÃ¡s informaciÃ³n o tienes alguna otra pregunta, Â¡no dudes en decÃ­rmelo!</t>
  </si>
  <si>
    <t>756b2309-7db7-47b9-864a-aaaa66913f41</t>
  </si>
  <si>
    <t>USR-04874</t>
  </si>
  <si>
    <t>no puedo hacer el pago de mi tarjeta ya que menciona que el token es incorrecto ayudame</t>
  </si>
  <si>
    <t>Lamento escuchar eso. Si te aparece que el token mÃ³vil es incorrecto al intentar hacer el pago de tu tarjeta, lo mejor es que llames al Centro de AtenciÃ³n a Clientes al 8143922626. Ellos podrÃ¡n ayudarte a resolver el problema de manera mÃ¡s efectiva. _x000D_
_x000D_
Si necesitas ayuda con algo mÃ¡s, no dudes en decÃ­rmelo. Â¡Estoy aquÃ­ para ayudarte!</t>
  </si>
  <si>
    <t>EF263B81-7487-40FC-B226-13847D064510</t>
  </si>
  <si>
    <t>USR-00887</t>
  </si>
  <si>
    <t>por que no puedo tramitar un prestamo personal</t>
  </si>
  <si>
    <t>Lamento que estÃ©s teniendo dificultades para tramitar tu crÃ©dito personal. Algunas razones comunes por las que no puedes solicitarlo pueden ser que tus datos estÃ©n incorrectos, que tu crÃ©dito personal aÃºn no tenga al menos 12 meses de antigÃ¼edad o que no estÃ©s al dÃ­a con tus pagos. TambiÃ©n puede ser que la oferta de crÃ©dito ya no estÃ© disponible o haya expirado, ya que estas ofertas suelen cambiar rÃ¡pido y duran hasta 90 dÃ­as._x000D_
_x000D_
Te recomiendo revisar que tus datos estÃ©n correctos y que cumplas con estos requisitos. Si todo estÃ¡ en orden y aÃºn no puedes tramitarlo, puede ser necesario revisar tu situaciÃ³n con el banco para entender mejor el problema._x000D_
_x000D_
Â¿Quieres que te ayude con algo mÃ¡s sobre el crÃ©dito personal o algÃºn otro producto?</t>
  </si>
  <si>
    <t>ef6a4b62-1556-4e95-b2c9-2289363e6de6</t>
  </si>
  <si>
    <t>USR-00033</t>
  </si>
  <si>
    <t>no puedo agregar mi tarjeta a wallet</t>
  </si>
  <si>
    <t>Lamento escuchar eso. Para agregar tu Tarjeta de DÃ©bito a Google Pay o Apple Pay, asegÃºrate de seguir estos pasos:_x000D_
_x000D_
1. Abre la app Hey._x000D_
2. Ve a 'Cuentas' y selecciona 'Tarjetas'._x000D_
3. AhÃ­ verÃ¡s tus tarjetas fÃ­sicas y virtuales._x000D_
4. Para Google Pay, da clic en 'Agregar a Google Wallet' y sigue las instrucciones._x000D_
5. Para Apple Pay, da clic en 'Agregar a Apple Wallet' y sigue las instrucciones._x000D_
_x000D_
Si ya seguiste estos pasos y aÃºn tienes problemas, por favor verifica que tu dispositivo sea compatible con la aplicaciÃ³n o intenta reiniciar tu telÃ©fono. Si necesitas mÃ¡s ayuda, no dudes en decÃ­rmelo. Â¿Hay algo mÃ¡s con lo que te pueda apoyar?</t>
  </si>
  <si>
    <t>DC4DDB71-1E10-46B2-9383-F814EFA4E233</t>
  </si>
  <si>
    <t>USR-00121</t>
  </si>
  <si>
    <t>porque no puedo hacer recargas de tiempo aire</t>
  </si>
  <si>
    <t>Lamento que estÃ©s teniendo problemas para hacer recargas de tiempo aire. Actualmente, en Hey Banco no contamos con el servicio de recargas de tiempo aire directamente desde la app o la cuenta. Sin embargo, puedes aprovechar otros servicios que tenemos para facilitar tus finanzas, como la Cuenta Hey con su tarjeta de dÃ©bito para hacer pagos y transferencias sin comisiones._x000D_
_x000D_
Si quieres, puedo ayudarte a conocer mÃ¡s sobre cÃ³mo usar tu Cuenta Hey o alguna otra opciÃ³n que te interese. Â¿Hay algo mÃ¡s en lo que te pueda apoyar?</t>
  </si>
  <si>
    <t>d6998934-07d9-4b46-bb21-cd1e8e312c44</t>
  </si>
  <si>
    <t>USR-10730</t>
  </si>
  <si>
    <t>mi cuenta presenta algun problema</t>
  </si>
  <si>
    <t>Lamento escuchar eso. Si tu cuenta presenta algÃºn problema, lo mejor es que verifiques si puedes solucionarlo desde la app. Si no es posible, te recomiendo que te pongas en contacto con nuestro centro de atenciÃ³n al cliente. Ellos estÃ¡n capacitados para ayudarte a resolver cualquier inconveniente que puedas tener. _x000D_
_x000D_
Si necesitas mÃ¡s informaciÃ³n o tienes alguna otra pregunta, Â¡no dudes en decÃ­rmelo!</t>
  </si>
  <si>
    <t>a752137a-9758-4524-be7f-c8586d938b75</t>
  </si>
  <si>
    <t>USR-08550</t>
  </si>
  <si>
    <t>porque no puedo sacar mi tarjeta de credito hey con garantia</t>
  </si>
  <si>
    <t>Si no puedes solicitar tu Tarjeta de CrÃ©dito Hey con GarantÃ­a, puede ser por tu historial crediticio o porque no estÃ¡ disponible en tu cuenta. Te recomiendo asegurarte de estar en la secciÃ³n correcta de la app y que tu informaciÃ³n estÃ© actualizada. Si despuÃ©s de esto sigue sin aparecer, lo mejor es que revises directamente en la app en "Productos disponibles para ti" o consideres contactar al servicio al cliente de Hey Banco para obtener mÃ¡s detalles._x000D_
_x000D_
Si tienes alguna otra pregunta o necesitas mÃ¡s informaciÃ³n, Â¡no dudes en decÃ­rmelo!</t>
  </si>
  <si>
    <t>e4e2dda1-2f58-447b-a149-87bcf0ef3347</t>
  </si>
  <si>
    <t>USR-10729</t>
  </si>
  <si>
    <t>tengo un problema es que mande un dinero a esta cuenta para pagar lo que debo pero no me ha reflejado nada</t>
  </si>
  <si>
    <t>Lamento escuchar eso. Si no ves reflejada la transferencia, te recomiendo seguir estos pasos:_x000D_
_x000D_
1. AsegÃºrate de que toda la informaciÃ³n que ingresaste al realizar la transferencia sea correcta._x000D_
2. Revisa los lÃ­mites de tu Cuenta Hey para asegurarte de que no hayas excedido el monto permitido._x000D_
3. Descarga el comprobante electrÃ³nico de pago (CEP) de Banxico y verifica el estatus de la transferencia en su portal._x000D_
_x000D_
Si el SPEI ya estÃ¡ liquidado en Banxico pero no aparece en tu cuenta de Hey Banco, lo mejor es que llames al Centro de AtenciÃ³n a Clientes al 8143922626 para que te ayuden a resolverlo._x000D_
_x000D_
Si necesitas mÃ¡s ayuda o tienes alguna otra pregunta, Â¡no dudes en decÃ­rmelo!</t>
  </si>
  <si>
    <t>096B8DF9-B0A1-4CD8-A425-10B6A1057527</t>
  </si>
  <si>
    <t>USR-12673</t>
  </si>
  <si>
    <t>porque no puedo recibir spei</t>
  </si>
  <si>
    <t>Lamento escuchar eso. Para recibir una transferencia SPEI, asegÃºrate de que la otra persona estÃ© ingresando correctamente tu nÃºmero de cuenta o CLABE interbancaria en su app bancaria. Puedes encontrar estos datos en tu app de Hey Banco, en la secciÃ³n de Cuentas. _x000D_
_x000D_
Recuerda que las transferencias SPEI son muy rÃ¡pidas y deberÃ­an llegar en un mÃ¡ximo de 30 segundos. Si la transferencia no ha llegado, verifica que el importe, la cuenta destino y la fecha de la transferencia sean correctos. _x000D_
_x000D_
Si necesitas mÃ¡s ayuda o tienes alguna otra pregunta, Â¡no dudes en decÃ­rmelo!</t>
  </si>
  <si>
    <t>233dcbf3-78b8-42f4-8de7-cc7e0847d349</t>
  </si>
  <si>
    <t>USR-14455</t>
  </si>
  <si>
    <t>porque no puedo transferir a otra cuenta hey</t>
  </si>
  <si>
    <t>Lamento escuchar eso. Si no puedes transferir a otra Cuenta Hey, puede ser porque tu cuenta no estÃ¡ activa. Para poder realizar transferencias sin lÃ­mite, es necesario que actives tu Cuenta Hey. Este proceso toma aproximadamente 30 minutos. _x000D_
_x000D_
Si tu cuenta estÃ¡ activa y aÃºn asÃ­ no puedes transferir, asegÃºrate de que estÃ¡s registrando correctamente la cuenta del destinatario. Solo necesitas ir a la secciÃ³n de Cuentas, seleccionar Transferir, y luego hacer clic en "+ Nueva transferencia". AsegÃºrate de activar el switch "Activa y transfiere sin lÃ­mite" y confirmar el proceso con el cÃ³digo que se enviarÃ¡ a tu correo._x000D_
_x000D_
Si necesitas mÃ¡s ayuda o tienes alguna otra pregunta, Â¡no dudes en decÃ­rmelo!</t>
  </si>
  <si>
    <t>cd1f3d8d-da91-4308-955a-4bf01331b720</t>
  </si>
  <si>
    <t>USR-06664</t>
  </si>
  <si>
    <t>no puedo vee dnd consultar mi nip</t>
  </si>
  <si>
    <t>Claro que puedo ayudarte! Para ver tu NIP en la app de Hey Banco, solo sigue estos pasos:_x000D_
_x000D_
1. Inicia sesiÃ³n en la aplicaciÃ³n._x000D_
2. Elige la cuenta que te interesa._x000D_
3. Toca el Ã­cono de los 3 puntos._x000D_
4. Selecciona "Consulta NIP"._x000D_
_x000D_
Si tienes alguna otra duda o necesitas mÃ¡s ayuda, no dudes en decÃ­rmelo. Â¡Estoy aquÃ­ para ayudarte!</t>
  </si>
  <si>
    <t>c45dfc07-7a21-435c-a7ed-346bbac5d46e</t>
  </si>
  <si>
    <t>USR-11833</t>
  </si>
  <si>
    <t>no puedo realizar pago con terminal al parecer esta bloqueada mi tarjeta</t>
  </si>
  <si>
    <t>Lamento escuchar eso. Si tu tarjeta aparece bloqueada, primero verifica si tienes algÃºn pago atrasado. TambiÃ©n puedes revisar en la app Hey si la tarjeta estÃ¡ bloqueada en la secciÃ³n de 'Bloqueo de emergencia' dentro de los Ajustes. _x000D_
_x000D_
Si todo parece estar en orden y aÃºn no puedes realizar el pago, te recomiendo que llames al Centro de AtenciÃ³n a Clientes al 8143922626 para que te ayuden a desbloquearla._x000D_
_x000D_
Si necesitas mÃ¡s informaciÃ³n o ayuda con algo mÃ¡s, Â¡no dudes en decÃ­rmelo!</t>
  </si>
  <si>
    <t>e9ea1770-937d-462f-bdec-1a2fabaa943f</t>
  </si>
  <si>
    <t>ya intete sicronizar mi token movil y no funciona</t>
  </si>
  <si>
    <t>Lamento escuchar eso. Si has intentado sincronizar tu token mÃ³vil y no estÃ¡ funcionando, lo mejor es que llames al Centro de AtenciÃ³n a Clientes al 8143922626. Ellos podrÃ¡n brindarte la asistencia necesaria para resolver el problema. _x000D_
_x000D_
Si tienes alguna otra pregunta o necesitas ayuda con algo mÃ¡s, Â¡no dudes en decÃ­rmelo!</t>
  </si>
  <si>
    <t>4AE30E56-8BEA-437C-B38C-60FEABD7A774</t>
  </si>
  <si>
    <t>USR-11218</t>
  </si>
  <si>
    <t>veo error el token no es correcto</t>
  </si>
  <si>
    <t>Lamento escuchar eso. Si estÃ¡s viendo el error "El token no es correcto", puede ser que el token que estÃ¡s ingresando no sea el correcto o que haya expirado. Te recomiendo que verifiques que estÃ¡s utilizando el token mÃ¡s reciente. Si el problema persiste, lo mejor es que te comuniques con nuestro Servicio de AtenciÃ³n al Cliente al 81 HEY BANCO (81 4392 2626), donde podrÃ¡n brindarte la asistencia necesaria para resolver este inconveniente. _x000D_
_x000D_
Â¿Hay algo mÃ¡s en lo que pueda ayudarte?</t>
  </si>
  <si>
    <t>f8f44b32-d20a-42cf-8b8a-93925512797e</t>
  </si>
  <si>
    <t>USR-10915</t>
  </si>
  <si>
    <t>porque mi tarjeta de credito ahora aparece en validacion si antes la podia utilizar sin problema</t>
  </si>
  <si>
    <t>Lamento escuchar eso. Es posible que tu tarjeta de crÃ©dito estÃ© en proceso de validaciÃ³n por varias razones, como actualizaciones en tu informaciÃ³n personal o revisiones de seguridad. Te recomendarÃ­a que verifiques que todos los datos de tu cuenta estÃ©n correctos y actualizados. _x000D_
_x000D_
Si el problema persiste, lo mejor es que te pongas en contacto con el centro de atenciÃ³n a clientes para que puedan ayudarte a resolverlo. Si tienes alguna otra pregunta o necesitas mÃ¡s informaciÃ³n, Â¡no dudes en decÃ­rmelo!</t>
  </si>
  <si>
    <t>e407222f-f3c7-428d-b681-44f1367d2926</t>
  </si>
  <si>
    <t>USR-05132</t>
  </si>
  <si>
    <t>no puedo transferir deuda de mi amex</t>
  </si>
  <si>
    <t>Claro! Lamentablemente, no puedes transferir la deuda de una tarjeta AMEX a tu Tarjeta de CrÃ©dito Hey, ya que esta opciÃ³n no estÃ¡ disponible para tarjetas de fintech ni AMEX. Sin embargo, puedes transferir la deuda de tarjetas de crÃ©dito de otros bancos tradicionales a tu Tarjeta de CrÃ©dito Hey, siempre y cuando tengas saldo disponible para ello._x000D_
_x000D_
Si tienes alguna otra pregunta o necesitas mÃ¡s informaciÃ³n, Â¡no dudes en decÃ­rmelo!</t>
  </si>
  <si>
    <t>DFA70C6C-81B3-40CF-891E-00E3BE70E1B2</t>
  </si>
  <si>
    <t>USR-01009</t>
  </si>
  <si>
    <t>porque no puedo activar mi face id</t>
  </si>
  <si>
    <t>Lamento escuchar eso. Si no puedes activar tu Face ID, aquÃ­ hay algunos pasos que puedes seguir para intentar solucionarlo:_x000D_
_x000D_
1. AsegÃºrate de que tu dispositivo estÃ© actualizado a la Ãºltima versiÃ³n del sistema operativo._x000D_
2. Verifica que la cÃ¡mara frontal estÃ© limpia y sin obstrucciones._x000D_
3. AsegÃºrate de que la iluminaciÃ³n sea adecuada para que el Face ID funcione correctamente._x000D_
4. Intenta reiniciar tu dispositivo y luego intenta activar el Face ID nuevamente._x000D_
_x000D_
Si despuÃ©s de seguir estos pasos aÃºn tienes problemas, puede ser Ãºtil revisar la configuraciÃ³n de Face ID en tu dispositivo o consultar la documentaciÃ³n de soporte de tu telÃ©fono._x000D_
_x000D_
Si necesitas mÃ¡s ayuda o tienes otra pregunta, Â¡no dudes en decÃ­rmelo!</t>
  </si>
  <si>
    <t>49c86ff4d806ccc50600717b0caacbc3</t>
  </si>
  <si>
    <t>USR-00591</t>
  </si>
  <si>
    <t>no se mi nip y no puedo contarme con un asesor</t>
  </si>
  <si>
    <t>Lamento escuchar eso. Para ver tu NIP en la app de Hey Banco, solo necesitas iniciar sesiÃ³n, elegir la cuenta que te interesa, tocar el Ã­cono de los 3 puntos y seleccionar "Consulta NIP". AsÃ­ podrÃ¡s acceder a tu NIP de manera rÃ¡pida y sencilla. _x000D_
_x000D_
Si tienes alguna otra pregunta o necesitas mÃ¡s ayuda, Â¡no dudes en decÃ­rmelo!</t>
  </si>
  <si>
    <t>75FF8674-260F-4C0D-AD98-8EF87629DCB2</t>
  </si>
  <si>
    <t>USR-00548</t>
  </si>
  <si>
    <t>no puedo sacar dinero de mi portafolio de inversion si lo necesito de urgencia</t>
  </si>
  <si>
    <t>Lamento escuchar eso. En Hey Banco, no puedes retirar tu inversiÃ³n antes de tiempo. Sin embargo, tienes la opciÃ³n de dejar una instrucciÃ³n para actualizarla antes de que venza. Solo necesitas iniciar sesiÃ³n, ir a Inversiones y luego a Liquidar/Modificar. _x000D_
_x000D_
Si tienes alguna otra pregunta o necesitas mÃ¡s informaciÃ³n sobre tus opciones de inversiÃ³n, Â¡estarÃ© encantado de ayudarte!</t>
  </si>
  <si>
    <t>76516bab-1417-413c-a69a-1c7e18b9782d</t>
  </si>
  <si>
    <t>USR-12502</t>
  </si>
  <si>
    <t>no puedo ver mi tarjeta de credito digital</t>
  </si>
  <si>
    <t>Lamento escuchar eso. Si no puedes ver tu tarjeta de crÃ©dito digital, puede ser por tu historial crediticio o porque no estÃ¡ disponible en tu cuenta. Te recomiendo asegurarte de estar en la secciÃ³n correcta de la app y que tu informaciÃ³n estÃ© actualizada. Si el problema persiste, lo mejor es que contactes al servicio al cliente de Hey Banco para que te den mÃ¡s detalles._x000D_
_x000D_
Si tienes alguna otra pregunta o necesitas ayuda con algo mÃ¡s, Â¡no dudes en decÃ­rmelo!</t>
  </si>
  <si>
    <t>e86baed0-0729-4b6b-9292-d207ab600ce2</t>
  </si>
  <si>
    <t>USR-09892</t>
  </si>
  <si>
    <t>si hago una transferencia ya no puedo poner banregio es a fuerza hey banco</t>
  </si>
  <si>
    <t>Claro que puedo ayudarte. Si deseas hacer una transferencia para pagar tu Tarjeta de CrÃ©dito Hey, debes hacerlo desde tu Cuenta Hey o desde otra cuenta bancaria, pero no puedes vincular una Cuenta Banregio con una Cuenta Hey. Las cuentas son independientes y deben manejarse por separado._x000D_
_x000D_
Si decides hacer la transferencia desde otro banco, asegÃºrate de ingresar el nÃºmero de tu tarjeta de crÃ©dito como referencia para que el pago se procese correctamente. Si tienes mÃ¡s preguntas o necesitas mÃ¡s informaciÃ³n, Â¡no dudes en decÃ­rmelo!</t>
  </si>
  <si>
    <t>108B22C6-0C53-4358-A712-E9B8CC45E28B</t>
  </si>
  <si>
    <t>USR-00066</t>
  </si>
  <si>
    <t>voy a retirar mis ahorros por sus fallas y mala atencion</t>
  </si>
  <si>
    <t>Lamento escuchar eso. Si decides retirar tu Ahorro Hey, puedes hacerlo fÃ¡cilmente desde la app. Solo abre la aplicaciÃ³n, ve a 'Mis ahorros', selecciona 'Detalle', elige 'Retirar', selecciona la cuenta y el monto, y listo, dale a 'Continuar'. _x000D_
_x000D_
Recuerda que no necesitas ir a una sucursal, todo se puede hacer desde tu celular. Si hay algo mÃ¡s en lo que pueda ayudarte o si deseas compartir mÃ¡s sobre tu experiencia, no dudes en decÃ­rmelo. Â¡Estoy aquÃ­ para ayudarte!</t>
  </si>
  <si>
    <t>72517159-4f1c-4df4-9e68-e374c8f7723b</t>
  </si>
  <si>
    <t>USR-00429</t>
  </si>
  <si>
    <t>no puedo ver mis apartados</t>
  </si>
  <si>
    <t>Lamento escuchar eso. Si no puedes ver tus apartados en la app, primero asegÃºrate de tener la Ãºltima versiÃ³n instalada. Luego, verifica que estÃ©s usando las credenciales correctas. Si todo estÃ¡ bien y aÃºn no puedes ver tus apartados, intenta cerrar sesiÃ³n y volver a entrar. Si el problema persiste, lo mejor es que llames al Centro de AtenciÃ³n a Clientes al 8143922626 para que te ayuden directamente._x000D_
_x000D_
Si necesitas ayuda con algo mÃ¡s, Â¡no dudes en decÃ­rmelo!</t>
  </si>
  <si>
    <t>0356dc53-e93a-4f64-91e1-6a77907731a8</t>
  </si>
  <si>
    <t>USR-13535</t>
  </si>
  <si>
    <t>no puedo cancelar el monto de garantia porque no me aparece la opcion en la app</t>
  </si>
  <si>
    <t>Lamento escuchar eso. Si no puedes ver la opciÃ³n para cancelar el monto de garantÃ­a en la app, lo mejor es que te pongas en contacto con el centro de atenciÃ³n a clientes llamando al 8143922626. Ellos podrÃ¡n ayudarte a resolver este inconveniente y brindarte mÃ¡s detalles sobre tu situaciÃ³n. _x000D_
_x000D_
Si hay algo mÃ¡s con lo que te pueda apoyar, no dudes en decÃ­rmelo. Â¡Estoy aquÃ­ para ayudarte!</t>
  </si>
  <si>
    <t>0d64715a-e0d9-4f66-a7c4-e8b23a4b63fc</t>
  </si>
  <si>
    <t>USR-03777</t>
  </si>
  <si>
    <t>no puedo pagar mi tdc porque aparece token invalido</t>
  </si>
  <si>
    <t>Lamento escuchar eso. Si estÃ¡s teniendo problemas con el pago de tu Tarjeta de CrÃ©dito Hey y te aparece un mensaje de "token invÃ¡lido", te recomiendo que sigas estos pasos:_x000D_
_x000D_
1. AsegÃºrate de que estÃ¡s ingresando correctamente los datos de tu tarjeta y que no haya errores tipogrÃ¡ficos._x000D_
2. Verifica que tu conexiÃ³n a internet estÃ© funcionando adecuadamente._x000D_
3. Intenta cerrar y abrir de nuevo la app, a veces eso puede solucionar problemas temporales._x000D_
4. Si el problema persiste, lo mejor es que contactes al Centro de AtenciÃ³n a Clientes al 8143922626 para que te ayuden a resolverlo._x000D_
_x000D_
Si necesitas mÃ¡s informaciÃ³n o tienes alguna otra pregunta, Â¡estoy aquÃ­ para ayudarte!</t>
  </si>
  <si>
    <t>06B5F2F5-18CC-4CB3-8B5E-5F71266A1D18</t>
  </si>
  <si>
    <t>USR-06796</t>
  </si>
  <si>
    <t>tengo cobros no reconocidos y no puedo reportarlos aunque ya estan reflejados</t>
  </si>
  <si>
    <t>Lamento escuchar eso. Para reportar un cargo no reconocido en tu Tarjeta de DÃ©bito Hey, puedes hacerlo desde HAVI seleccionando 'Asesor de aclaraciones' en la parte superior y seguir las instrucciones. AsegÃºrate de haber iniciado sesiÃ³n en tu app. TambiÃ©n puedes usar la app Hey Banco, ve a 'Cuentas' y luego a 'Movimientos'. Encuentra el cargo que no reconoces, selecciona 'No reconozco este cargo', llena el cuestionario y confirma la solicitud._x000D_
_x000D_
Si tienes problemas para realizar el reporte, asegÃºrate de que tu aplicaciÃ³n estÃ© actualizada o intenta nuevamente mÃ¡s tarde. Si necesitas mÃ¡s ayuda, no dudes en decÃ­rmelo. Â¿Hay algo mÃ¡s con lo que te pueda apoyar?</t>
  </si>
  <si>
    <t>709B83EE-1BD8-489C-8377-B03A549F6B1D</t>
  </si>
  <si>
    <t>USR-14928</t>
  </si>
  <si>
    <t>hola no puedo editar mis datos personales me mude y cambie de direccion</t>
  </si>
  <si>
    <t>Lamento escuchar eso. Para cambiar la direcciÃ³n asociada a tu cuenta Hey, necesitarÃ¡s llamar al Centro de AtenciÃ³n a Clientes al 8143922626, ya que actualmente no se puede hacer este cambio desde la app. _x000D_
_x000D_
Recuerda que cambiar o editar la direcciÃ³n en tu Cuenta Hey es totalmente gratis. Si necesitas ayuda con algo mÃ¡s, Â¡no dudes en decÃ­rmelo!</t>
  </si>
  <si>
    <t>71531ac8-c9db-4197-af88-a6070effc118</t>
  </si>
  <si>
    <t>USR-01980</t>
  </si>
  <si>
    <t>por error hice una compra como puedo cancelarla</t>
  </si>
  <si>
    <t>Lamento escuchar eso. Si realizaste una compra con tu Tarjeta de CrÃ©dito Hey y deseas cancelarla, lo mejor es que te pongas en contacto directamente con el comercio donde realizaste la transacciÃ³n. Ellos podrÃ¡n ayudarte con el proceso de cancelaciÃ³n._x000D_
_x000D_
Si tienes alguna otra pregunta o necesitas mÃ¡s informaciÃ³n, Â¡no dudes en decÃ­rmelo!</t>
  </si>
  <si>
    <t>286bdef3-fd4c-45d3-aec7-2cea7a088371</t>
  </si>
  <si>
    <t>USR-01670</t>
  </si>
  <si>
    <t>que es token no puedo hacer envios</t>
  </si>
  <si>
    <t>Claro que puedo ayudarte. El token es una herramienta de seguridad que se utiliza para acceder a la Banca Web de Hey Banco. Es un cÃ³digo que se genera y se envÃ­a a tu dispositivo mÃ³vil para verificar tu identidad y permitirte realizar operaciones como envÃ­os de dinero._x000D_
_x000D_
Si no puedes hacer envÃ­os, asegÃºrate de tener tu token mÃ³vil activo y de que estÃ¡s ingresando el cÃ³digo correctamente. Si sigues teniendo problemas, te recomendarÃ­a llamar al Centro de AtenciÃ³n a Clientes al 8143922626 para que puedan asistirte de manera mÃ¡s especÃ­fica._x000D_
_x000D_
Â¿Hay algo mÃ¡s con lo que te pueda ayudar?</t>
  </si>
  <si>
    <t>7DCFF11D-3E04-4D6C-BA57-DE0D685CBE43</t>
  </si>
  <si>
    <t>USR-04930</t>
  </si>
  <si>
    <t>332783b1-216e-4985-b803-80c57830199d</t>
  </si>
  <si>
    <t>USR-02907</t>
  </si>
  <si>
    <t>no puedo hacer compras con mi tarjeta fisica dice que hay bloqueo</t>
  </si>
  <si>
    <t>Lamento escuchar eso. Para resolver el problema con tu tarjeta fÃ­sica, te recomiendo seguir estos pasos:_x000D_
_x000D_
1. Revisa desde la app si tu tarjeta estÃ¡ bloqueada por emergencia._x000D_
2. AsegÃºrate de que el NIP que estÃ¡s ingresando sea el correcto._x000D_
3. Verifica que tengas saldo suficiente para la transacciÃ³n._x000D_
4. Checa los parÃ¡metros de compras establecidos._x000D_
_x000D_
Si despuÃ©s de hacer esto sigues teniendo problemas, lo mejor es que llames al Centro de AtenciÃ³n a Clientes al 8143922626 para que te puedan ayudar._x000D_
_x000D_
Si necesitas mÃ¡s informaciÃ³n o tienes alguna otra pregunta, Â¡no dudes en decÃ­rmelo!</t>
  </si>
  <si>
    <t>1D08E589-859E-4FB5-98CF-B7C622675F0F</t>
  </si>
  <si>
    <t>USR-05446</t>
  </si>
  <si>
    <t>no puedo ingresar a validar biometricos</t>
  </si>
  <si>
    <t>Lamento escuchar eso. Para realizar la validaciÃ³n biomÃ©trica, asegÃºrate de seguir estos pasos:_x000D_
_x000D_
1. Abre la App Hey._x000D_
2. Durante el proceso de apertura de cuenta, necesitarÃ¡s mostrar el frente y reverso de tu identificaciÃ³n oficial, como tu INE o pasaporte mexicano vigente._x000D_
3. TambiÃ©n deberÃ¡s tomarte una selfie._x000D_
_x000D_
Si sigues teniendo problemas, verifica que tu identificaciÃ³n estÃ© bien iluminada y que la selfie sea clara. Si necesitas mÃ¡s ayuda, no dudes en decÃ­rmelo. Â¿Hay algo mÃ¡s con lo que te pueda apoyar?</t>
  </si>
  <si>
    <t>822c9cbb-e531-472b-8c76-2d0fb7b712a9</t>
  </si>
  <si>
    <t>USR-07262</t>
  </si>
  <si>
    <t>no puedo validar mi comprobante de domicilio</t>
  </si>
  <si>
    <t>Lamento escuchar eso. Si no puedes validar tu comprobante de domicilio, te recomiendo revisar las sugerencias que te da la app para mejorarlo. A veces, los datos del comprobante no coinciden con los que diste al abrir la cuenta, o el comprobante puede estar vencido o la imagen que enviaste estÃ¡ borrosa. _x000D_
_x000D_
Si despuÃ©s de revisar estos detalles sigue sin funcionar, lo mejor es que contactes al Centro de AtenciÃ³n a Clientes al 8143922626 para que te puedan ayudar. _x000D_
_x000D_
Â¿Hay algo mÃ¡s con lo que te pueda apoyar?</t>
  </si>
  <si>
    <t>7cf9754a-38b1-41ed-a4ae-8161e4ecef35</t>
  </si>
  <si>
    <t>USR-11603</t>
  </si>
  <si>
    <t>me aparece que mi transferencia esta en verificacion y hay un problema porque pues la cuenta que mande el dinero esta mal puesta pero es una cuenta igual mia que pasa</t>
  </si>
  <si>
    <t>Lamento escuchar eso. Si tu transferencia estÃ¡ en verificaciÃ³n y la cuenta de destino estÃ¡ incorrecta, es posible que la transferencia no se complete. Te recomiendo que verifiques que todos los datos ingresados sean correctos, incluyendo el monto y la cuenta destino. _x000D_
_x000D_
Si la transferencia supera el lÃ­mite de tu cuenta, tambiÃ©n podrÃ­a estar en verificaciÃ³n. A veces, solo es cuestiÃ³n de esperar un poco mÃ¡s para que se procese. Si despuÃ©s de revisar todo esto sigue en verificaciÃ³n, lo mejor es que llames al Centro de AtenciÃ³n a Clientes al 8143922626 para que te ayuden a resolverlo._x000D_
_x000D_
Si tienes alguna otra pregunta o necesitas mÃ¡s ayuda, Â¡no dudes en decÃ­rmelo!</t>
  </si>
  <si>
    <t>96A9730F-C1A4-4899-9092-38ED1196FF7E</t>
  </si>
  <si>
    <t>USR-02952</t>
  </si>
  <si>
    <t>errored con el token movil</t>
  </si>
  <si>
    <t>Lamento que estÃ©s teniendo problemas con tu token mÃ³vil. Si al intentar usarlo te aparece que estÃ¡ incorrecto, lo mÃ¡s recomendable es que intentes reinstalarlo en tu dispositivo. Para hacerlo, solo ingresa con tu usuario y contraseÃ±a en la app y sigue las instrucciones para instalar el token mÃ³vil en tu nuevo celular._x000D_
_x000D_
Si el problema persiste o si el cÃ³digo para instalar el token estÃ¡ llegando a un nÃºmero que ya no usas, lo mejor es que te comuniques con el Centro de AtenciÃ³n a Clientes para que te puedan apoyar directamente._x000D_
_x000D_
Â¿Quieres que te explique paso a paso cÃ³mo reinstalar el token mÃ³vil en tu celular? Â¿O hay algo mÃ¡s en lo que pueda ayudarte?</t>
  </si>
  <si>
    <t>ED407D70-997E-488E-91B0-6E85A738BBD9</t>
  </si>
  <si>
    <t>USR-12643</t>
  </si>
  <si>
    <t>porque no puedo transferir me pide una cuenta</t>
  </si>
  <si>
    <t>Claro que puedo ayudarte. Para poder realizar transferencias en la app de Hey Banco, es necesario que registres las cuentas de tus destinatarios. Esto se hace para que puedas enviar dinero sin restricciones. _x000D_
_x000D_
Para registrar una cuenta y hacer una transferencia, solo necesitas seguir estos pasos:_x000D_
_x000D_
1. Abre la app y ve a 'Cuentas'._x000D_
2. Selecciona 'Transferir'._x000D_
3. Elige '+ Nueva transferencia'._x000D_
4. Ingresa los datos de la cuenta a la que deseas transferir._x000D_
5. Activa la opciÃ³n de 'Activar y transferir sin lÃ­mites'._x000D_
6. Confirma el alta utilizando el cÃ³digo que se enviarÃ¡ a tu correo._x000D_
_x000D_
Una vez que hayas hecho esto, podrÃ¡s transferir sin lÃ­mites. Si tienes alguna otra duda o necesitas mÃ¡s ayuda, Â¡no dudes en decÃ­rmelo!</t>
  </si>
  <si>
    <t>2e74bb5e-a521-4e02-9426-8728d1f08c5e</t>
  </si>
  <si>
    <t>USR-09426</t>
  </si>
  <si>
    <t>Lamento escuchar eso. Si no puedes recibir transferencias, aquÃ­ hay algunas cosas que puedes verificar:_x000D_
_x000D_
1. AsegÃºrate de que la otra persona estÃ© ingresando correctamente tu nÃºmero de cuenta o CLABE interbancaria. Puedes encontrar estos datos en tu app de Hey Banco, en la secciÃ³n de Cuentas._x000D_
_x000D_
2. Revisa si tu cuenta tiene algÃºn lÃ­mite de depÃ³sitos que pueda estar afectando la transferencia._x000D_
_x000D_
3. Si todo parece estar correcto y aÃºn asÃ­ no recibes la transferencia, te recomiendo que descargues el comprobante CEP de BANXICO para verificar el estado de la transacciÃ³n._x000D_
_x000D_
Si necesitas mÃ¡s ayuda o tienes alguna otra pregunta, Â¡aquÃ­ estoy para ayudarte!</t>
  </si>
  <si>
    <t>BB48DA9F-94C2-4D42-93AD-CC0017718823</t>
  </si>
  <si>
    <t>USR-10014</t>
  </si>
  <si>
    <t>hola buenas tardes la tarjeta que pedi la busque en el sitio de dhl y me pone este mensaje dhl no puede mover el envio o intentar la entrega debido a problemas o restricciones impuestas por las autoridades reguladoras locales</t>
  </si>
  <si>
    <t>Lamento escuchar eso. Si estÃ¡s teniendo problemas con la entrega de tu tarjeta, lo mejor es que esperes unos dÃ­as, ya que la guÃ­a de seguimiento se genera en aproximadamente 5 dÃ­as hÃ¡biles. Si despuÃ©s de ese tiempo aÃºn no tienes noticias, te recomiendo que te pongas en contacto con el centro de atenciÃ³n a clientes para que te ayuden a resolverlo. _x000D_
_x000D_
Si necesitas mÃ¡s informaciÃ³n o tienes alguna otra pregunta, Â¡estoy aquÃ­ para ayudarte!</t>
  </si>
  <si>
    <t>9efa32d5-fa61-4673-b88c-22a227464c01</t>
  </si>
  <si>
    <t>USR-03826</t>
  </si>
  <si>
    <t>mi banca me ha rechazado muchas veces un pago de mi linea de celular</t>
  </si>
  <si>
    <t>Lamento escuchar eso. Si tu banca estÃ¡ rechazando los pagos de tu lÃ­nea de celular, te recomiendo que revises lo siguiente:_x000D_
_x000D_
1. AsegÃºrate de que estÃ¡s utilizando la tarjeta correcta y que el NIP o CVV que ingresaste sea correcto._x000D_
2. Verifica que tengas saldo suficiente en tu cuenta para realizar la compra._x000D_
3. Revisa si hay algÃºn bloqueo de emergencia en tu tarjeta a travÃ©s de la app._x000D_
4. AsegÃºrate de que los parÃ¡metros de compras en la app estÃ©n configurados correctamente._x000D_
_x000D_
Si despuÃ©s de revisar todo esto sigues teniendo problemas, lo mejor es que contactes al Centro de AtenciÃ³n a Clientes al 8143922626 para que te puedan ayudar de manera mÃ¡s especÃ­fica._x000D_
_x000D_
Si necesitas mÃ¡s informaciÃ³n o ayuda con algo mÃ¡s, Â¡no dudes en decÃ­rmelo!</t>
  </si>
  <si>
    <t>E4DBFA42-64D4-469B-8EDA-E76E95B6B5F5</t>
  </si>
  <si>
    <t>USR-10916</t>
  </si>
  <si>
    <t>hola no puedo ingresar mi informacion de comprobante de domicilio</t>
  </si>
  <si>
    <t>Lamento escuchar eso. Si no puedes ingresar tu informaciÃ³n de comprobante de domicilio, te recomiendo que revises las sugerencias que te da la app para mejorarlo. AsegÃºrate de que el comprobante estÃ© en buen estado, sin dobleces y que se vean las cuatro esquinas. AdemÃ¡s, verifica que no estÃ© vencido y que la direcciÃ³n coincida con la registrada en la app._x000D_
_x000D_
Si despuÃ©s de revisar todo sigue sin funcionar, lo mejor es que contactes al Centro de AtenciÃ³n a Clientes al 8143922626 para que te puedan ayudar de manera mÃ¡s especÃ­fica._x000D_
_x000D_
Â¿Hay algo mÃ¡s con lo que te pueda apoyar?</t>
  </si>
  <si>
    <t>44DFEB25-B8D0-45DD-B8B8-46BFD0AD075D</t>
  </si>
  <si>
    <t>USR-08270</t>
  </si>
  <si>
    <t>Lamento escuchar eso. Si no puedes ver tus apartados en la aplicaciÃ³n, primero asegÃºrate de tener la Ãºltima versiÃ³n instalada. Luego, verifica que estÃ©s usando las credenciales correctas. Si todo estÃ¡ bien y aÃºn no puedes verlos, intenta cerrar sesiÃ³n y volver a entrar. Si el problema persiste, lo mejor es que llames al Centro de AtenciÃ³n a Clientes al 8143922626 para que te ayuden directamente._x000D_
_x000D_
Si tienes alguna otra duda o necesitas ayuda con algo mÃ¡s, Â¡estarÃ© encantado de asistirte!</t>
  </si>
  <si>
    <t>8132735f-1eae-4777-9f4f-c58dcc1e9333</t>
  </si>
  <si>
    <t>USR-12382</t>
  </si>
  <si>
    <t>por que no puedo liquidar mi inversion</t>
  </si>
  <si>
    <t>Lamento escuchar que tienes dudas sobre tu inversiÃ³n. No puedes liquidar tu inversiÃ³n antes de que llegue el dÃ­a de vencimiento de tu pagarÃ©. Sin embargo, cuando llegue ese dÃ­a, tendrÃ¡s dos opciones: liquidar o renovar. Si decides liquidar, el dinero se transferirÃ¡ a tu cuenta de dÃ©bito, y podrÃ¡s decidir si deseas hacer una nueva inversiÃ³n. Si prefieres renovar, puedes ajustar el monto que deseas reinvertir._x000D_
_x000D_
Si tienes mÃ¡s preguntas sobre tu inversiÃ³n o cualquier otro tema, Â¡estarÃ© encantado de ayudarte!</t>
  </si>
  <si>
    <t>E950157E-F48F-4EA9-842D-2B2F6A5F8162</t>
  </si>
  <si>
    <t>USR-07395</t>
  </si>
  <si>
    <t>no puedo realizar transferencias</t>
  </si>
  <si>
    <t>Lamento escuchar eso. Puede que no puedas realizar transferencias por varias razones. Primero, asegÃºrate de que la informaciÃ³n que ingresaste sea correcta, ya que a veces copiar y pegar puede causar errores. TambiÃ©n verifica si tu cuenta estÃ¡ activada para hacer transferencias sin lÃ­mites. _x000D_
_x000D_
Si todo parece estar en orden y aÃºn asÃ­ no puedes realizar la transferencia, te recomendarÃ­a revisar los lÃ­mites de tu cuenta o descargar el comprobante CEP de BANXICO para verificar el estado de la transferencia. _x000D_
_x000D_
Si necesitas mÃ¡s ayuda o tienes alguna otra pregunta, Â¡aquÃ­ estoy para ayudarte!</t>
  </si>
  <si>
    <t>1e584eed-df02-4f1a-8f21-51fe4b18955f</t>
  </si>
  <si>
    <t>USR-13681</t>
  </si>
  <si>
    <t>tengo una oferta de prestamo pero al querer firmar me sale error que puedo hacer</t>
  </si>
  <si>
    <t>Lamento que estÃ©s teniendo ese problema al intentar firmar tu prÃ©stamo. Si al comprar o firmar te indica que tu firma electrÃ³nica estÃ¡ incorrecta, te recomiendo abrir la app de Hey Banco, iniciar sesiÃ³n, seleccionar la cuenta que estÃ¡s usando, tocar el Ã­cono de los tres puntos y revisar tu NIP. AsÃ­ podrÃ¡s asegurarte de que estÃ¡s usando el correcto para completar la firma._x000D_
_x000D_
Â¿Quieres que te ayude con algo mÃ¡s relacionado a tu prÃ©stamo o algÃºn otro producto?</t>
  </si>
  <si>
    <t>556b545e-d127-4103-80e8-6a3a610df43d</t>
  </si>
  <si>
    <t>USR-02137</t>
  </si>
  <si>
    <t>he estado reviviendo correos pidiendome validar mis datos de la cuenta por supuestos problemas con mi cuenta tengo que llamar a atencion a clientes</t>
  </si>
  <si>
    <t>Lamento escuchar eso. Si has estado recibiendo correos pidiÃ©ndote validar tus datos, lo mejor es que verifiques directamente en la app de Hey Banco. Puedes ir a 'Perfil' en la esquina superior derecha y luego a 'Documentos y validaciÃ³n' para ver el estado de tu cuenta. _x000D_
_x000D_
Si tu cuenta estÃ¡ pendiente de validaciÃ³n o si encuentras algÃºn problema, entonces sÃ­, te recomendarÃ­a contactar al centro de atenciÃ³n a clientes para que puedan revisar tu caso y ayudarte a resolverlo. _x000D_
_x000D_
Si necesitas mÃ¡s informaciÃ³n o tienes alguna otra pregunta, Â¡aquÃ­ estoy para ayudarte!</t>
  </si>
  <si>
    <t>169baf8e-a8b4-4c7a-b358-ca4b88a849ba</t>
  </si>
  <si>
    <t>USR-00254</t>
  </si>
  <si>
    <t>no puedo pagar la tarjeta ya que menciona token invalido</t>
  </si>
  <si>
    <t>Lamento escuchar eso. Si estÃ¡s teniendo problemas con el token invÃ¡lido al intentar pagar tu tarjeta, te recomiendo que sigas estos pasos:_x000D_
_x000D_
1. AsegÃºrate de que estÃ¡s ingresando el token correcto. Verifica que no haya errores tipogrÃ¡ficos._x000D_
2. Revisa si tu tarjeta estÃ¡ bloqueada por emergencia desde la app._x000D_
3. Si el problema persiste, intenta reiniciar la aplicaciÃ³n o usar otro dispositivo para realizar el pago._x000D_
_x000D_
Si despuÃ©s de estos pasos sigues teniendo problemas, lo mejor es que llames al Centro de AtenciÃ³n a Clientes al 8143922626 para que te puedan ayudar de manera mÃ¡s especÃ­fica._x000D_
_x000D_
Â¿Hay algo mÃ¡s con lo que te pueda apoyar?</t>
  </si>
  <si>
    <t>BA788C49-BCF4-468A-B8E1-900706AFAAFC</t>
  </si>
  <si>
    <t>no puedo ver los movimientos de meses anteriores de mis apartados</t>
  </si>
  <si>
    <t>Claro que puedo ayudarte. Si no puedes ver los movimientos de meses anteriores de tus apartados, es posible que debas revisar algunos aspectos. Primero, asegÃºrate de que tienes la Ãºltima versiÃ³n de la aplicaciÃ³n instalada y que estÃ¡s utilizando las credenciales correctas. Si todo estÃ¡ en orden y aÃºn no puedes ver los movimientos, intenta cerrar sesiÃ³n y volver a entrar._x000D_
_x000D_
Si el problema persiste, lo mejor es que contactes al Centro de AtenciÃ³n a Clientes al 8143922626 para que te ayuden directamente con tu situaciÃ³n._x000D_
_x000D_
Si tienes alguna otra pregunta o necesitas mÃ¡s ayuda, Â¡no dudes en decÃ­rmelo!</t>
  </si>
  <si>
    <t>599986CA-1E64-43E4-8021-E54C64D4CB06</t>
  </si>
  <si>
    <t>USR-11634</t>
  </si>
  <si>
    <t>continua la falla al tratar de ingresar mi ine continua el error referente a la red aun y cuando ya borre datos y cache</t>
  </si>
  <si>
    <t>Lamento escuchar eso. Si ya has intentado borrar los datos y cachÃ© de la app y el problema persiste, te recomendarÃ­a que verifiques tu conexiÃ³n a internet para asegurarte de que sea estable. TambiÃ©n asegÃºrate de que el INE que estÃ¡s utilizando sea legible y que se vean las cuatro esquinas, ademÃ¡s de que los datos coincidan con los de tu cuenta._x000D_
_x000D_
Si despuÃ©s de esto sigues teniendo problemas, lo mejor es contactar al soporte tÃ©cnico a travÃ©s de la app en "Ajustes de la cuenta" y "Reporte de fallas en tu App", o llamar al Centro de AtenciÃ³n a Clientes para obtener ayuda especÃ­fica._x000D_
_x000D_
Â¿Hay algo mÃ¡s con lo que te pueda ayudar?</t>
  </si>
  <si>
    <t>3563d6d7-2523-4b70-a8f6-604dc5ecf005</t>
  </si>
  <si>
    <t>USR-05120</t>
  </si>
  <si>
    <t>interesan a recompensas puedo seguirla ocupando sin ningun problema</t>
  </si>
  <si>
    <t>SÃ­ ,  puedes  seguir  utilizando  la  Tarjeta  de  CrÃ©dito  Hey  con  GarantÃ­a  sin  pagar  la  anualidad ,  pero  no  podrÃ¡s  obtener  recompensas  en  efectivo .</t>
  </si>
  <si>
    <t>a7112551-9d2e-4a81-aca5-a3e544c50cdf</t>
  </si>
  <si>
    <t>USR-10530</t>
  </si>
  <si>
    <t>no puedo transferir por que</t>
  </si>
  <si>
    <t>Puede que tu transferencia haya sido rechazada por varias razones. Primero, asegÃºrate de que la informaciÃ³n que ingresaste sea correcta, ya que a veces copiar y pegar puede causar errores. TambiÃ©n revisa si la cuenta receptora tiene algÃºn lÃ­mite de depÃ³sitos. AdemÃ¡s, es importante corroborar y descargar el comprobante CEP. _x000D_
_x000D_
Si tu transferencia estÃ¡ en verificaciÃ³n, puede ser por datos incorrectos o si supera el lÃ­mite de tu cuenta. A veces, solo es cuestiÃ³n de esperar un poco mÃ¡s para que se procese. _x000D_
_x000D_
Si necesitas mÃ¡s ayuda o tienes alguna otra duda, aquÃ­ estoy para lo que necesites. Â¿Hay algo mÃ¡s con lo que te pueda apoyar?</t>
  </si>
  <si>
    <t>31F21E61-7CE4-4C29-BDDA-D0E0CB2F5C55</t>
  </si>
  <si>
    <t>USR-14364</t>
  </si>
  <si>
    <t>no puedo hacer transferencia me sale que el token no es correcto</t>
  </si>
  <si>
    <t>Lamento escuchar eso. Si te aparece un mensaje indicando que el token no es correcto, aquÃ­ hay algunos pasos que puedes seguir:_x000D_
_x000D_
1. AsegÃºrate de que estÃ¡s ingresando el token correctamente. A veces, un error tipogrÃ¡fico puede causar este problema._x000D_
2. Verifica que el token que estÃ¡s utilizando sea el mÃ¡s reciente. Si has cambiado tu contraseÃ±a o has realizado alguna modificaciÃ³n en tu cuenta, es posible que necesites un nuevo token._x000D_
3. Si el problema persiste, intenta reiniciar la aplicaciÃ³n y vuelve a intentarlo._x000D_
_x000D_
Si despuÃ©s de seguir estos pasos aÃºn no puedes realizar la transferencia, lo mejor es que contactes al Centro de AtenciÃ³n a Clientes al 8143922626 para que te ayuden a resolverlo._x000D_
_x000D_
Â¿Hay algo mÃ¡s con lo que te pueda ayudar?</t>
  </si>
  <si>
    <t>6D06C677-D394-4EE5-A5AB-2FAD8221C0FC</t>
  </si>
  <si>
    <t>USR-10084</t>
  </si>
  <si>
    <t>oye donde puedo contactar a un operador y en que horario porque no puedo hacer una compra en linea desde amazon</t>
  </si>
  <si>
    <t>Lamento escuchar eso. Para resolver problemas con compras en lÃ­nea, asegÃºrate de estar utilizando la tarjeta virtual de Hey Banco. TambiÃ©n verifica que no haya bloqueos en tu cuenta y que tengas saldo suficiente. _x000D_
_x000D_
Si despuÃ©s de esto sigues teniendo problemas, puedes contactar al Centro de AtenciÃ³n a Clientes al 8143922626. Ellos estÃ¡n disponibles para ayudarte con cualquier inconveniente que tengas._x000D_
_x000D_
Si necesitas mÃ¡s informaciÃ³n o ayuda con algo mÃ¡s, Â¡no dudes en decÃ­rmelo!</t>
  </si>
  <si>
    <t>b95148db-d3bf-4c2b-872d-27d5220a3d3b</t>
  </si>
  <si>
    <t>USR-07945</t>
  </si>
  <si>
    <t>quisiera saber por que aun no puedo utilizar mi cuenta</t>
  </si>
  <si>
    <t>Lamento escuchar eso. Si no puedes utilizar tu cuenta, puede ser por varias razones. Una de las mÃ¡s comunes es que tu cuenta estÃ© pendiente de validaciÃ³n. En ese caso, solo debes esperar unos minutos y deberÃ­a estar lista, ya que estamos trabajando para mejorar nuestros tiempos de respuesta._x000D_
_x000D_
Si tu cuenta aparece como inactiva, necesitarÃ¡s llamar al Centro de AtenciÃ³n a Clientes al 8143922626 para que te ayuden a reactivarla._x000D_
_x000D_
Si tienes mÃ¡s preguntas o necesitas ayuda con algo mÃ¡s, Â¡no dudes en decÃ­rmelo!</t>
  </si>
  <si>
    <t>7433FE78-663D-440E-93F5-0EC0EA6DCE58</t>
  </si>
  <si>
    <t>USR-03207</t>
  </si>
  <si>
    <t>como puedo desbloquear mi numero nip por error lo tecle mal y se bloqueo hace varios dias ahora quise hacer una compra y me dice que esta bloqueado</t>
  </si>
  <si>
    <t>Lamento escuchar eso. Para desbloquear tu NIP, primero revisa desde la app si hay algÃºn bloqueo de emergencia. AsegÃºrate de que el NIP que ingresaste sea correcto y verifica que tengas saldo suficiente para la transacciÃ³n. Si despuÃ©s de esto sigues teniendo problemas, lo mejor es que llames al Centro de AtenciÃ³n a Clientes al 8143922626, donde podrÃ¡n ayudarte a resolver el problema._x000D_
_x000D_
Si necesitas mÃ¡s informaciÃ³n o tienes alguna otra pregunta, Â¡no dudes en decÃ­rmelo!</t>
  </si>
  <si>
    <t>d37b4931-9e33-4103-8280-84be2af67dce</t>
  </si>
  <si>
    <t>USR-05129</t>
  </si>
  <si>
    <t>mi inversion no funciona</t>
  </si>
  <si>
    <t>Lamento escuchar eso. Si tu inversiÃ³n no estÃ¡ funcionando como esperabas, hay algunas cosas que podrÃ­as revisar. AsegÃºrate de que estÃ¡s utilizando la aplicaciÃ³n correctamente y que tienes la Ãºltima versiÃ³n instalada. TambiÃ©n verifica que estÃ©s usando las credenciales correctas._x000D_
_x000D_
Si el problema persiste, lo mejor es que llames al Centro de AtenciÃ³n a Clientes al 8143922626 para que te ayuden directamente con tu situaciÃ³n. Si necesitas mÃ¡s informaciÃ³n sobre cÃ³mo funciona la InversiÃ³n Hey o cualquier otro producto, no dudes en preguntarme. Â¡Estoy aquÃ­ para ayudarte!</t>
  </si>
  <si>
    <t>BBEAD7C2-5538-4277-AE75-548544F3396E</t>
  </si>
  <si>
    <t>USR-07863</t>
  </si>
  <si>
    <t>buenas tardes en mi aplicacion me sale que mi tarjeta esta pendiente no puedo hacer compras</t>
  </si>
  <si>
    <t>Lamento escuchar eso. Si tu tarjeta aparece como pendiente en la aplicaciÃ³n, puede ser por varias razones. Te recomiendo que sigas estos pasos:_x000D_
_x000D_
1. Verifica en la app si tu tarjeta estÃ¡ bloqueada por emergencia. _x000D_
2. AsegÃºrate de que el NIP o CVV que estÃ¡s ingresando sea correcto._x000D_
3. Revisa que tengas saldo suficiente para realizar la transacciÃ³n._x000D_
4. Checa los parÃ¡metros de compras en la app._x000D_
_x000D_
Si despuÃ©s de revisar todo esto sigues teniendo problemas, lo mejor es que llames al Centro de AtenciÃ³n a Clientes al 8143922626 para que te ayuden._x000D_
_x000D_
Si necesitas mÃ¡s informaciÃ³n o tienes alguna otra pregunta, Â¡estoy aquÃ­ para ayudarte!</t>
  </si>
  <si>
    <t>75428F08-535B-4E15-A823-44645E9B7E1A</t>
  </si>
  <si>
    <t>USR-04594</t>
  </si>
  <si>
    <t>lo que pasa es que no puedo hacer una transferencia de otro banco</t>
  </si>
  <si>
    <t>Disculpa  que  te  haya  generado  esa  situaciÃ³n .  En  Hey  Banco ,  puedes  realizar  transferencias a  otros  bancos  sin  problema .  Para  hacerlo ,  necesitas  la  CLABE  interbancaria o  el  nÃºmero  de  tarjeta y  listo .  Â¿  Necesitas  ayuda  con  algo  mÃ¡s ?</t>
  </si>
  <si>
    <t>1d7346c0-47c7-4877-a6ea-d2514488e537</t>
  </si>
  <si>
    <t>USR-11639</t>
  </si>
  <si>
    <t>por que no puedo obtener un prestamo</t>
  </si>
  <si>
    <t>Lamento escuchar eso. En Hey Banco, hay varios factores que pueden influir en la autorizaciÃ³n de un prÃ©stamo. Por ejemplo, es importante ser una persona fÃ­sica, ser mayor de 18 aÃ±os, ser mexicano y tener una Cuenta Hey activa y validada para poder solicitar un CrÃ©dito Personal Hey. _x000D_
_x000D_
Si no cumples con alguno de estos requisitos, podrÃ­a ser la razÃ³n por la que no te han autorizado el prÃ©stamo. Te recomiendo revisar los crÃ©ditos disponibles en la app para encontrar uno que se ajuste a tus necesidades. _x000D_
_x000D_
Si tienes mÃ¡s preguntas o necesitas ayuda con algo especÃ­fico, Â¡no dudes en decÃ­rmelo!</t>
  </si>
  <si>
    <t>5892d543-b8c8-4253-a801-39f182c446fe</t>
  </si>
  <si>
    <t>USR-09038</t>
  </si>
  <si>
    <t>porque no puedo usar mi tarjeta de credito aparece como invalida en cajero y en tiendas</t>
  </si>
  <si>
    <t>Lamento que estÃ©s teniendo ese problema con tu tarjeta de crÃ©dito. Cuando tu tarjeta aparece como invÃ¡lida en cajeros o tiendas, puede deberse a varias razones, como que estÃ© bloqueada por emergencia, que el chip tenga algÃºn problema o que haya algÃºn error en la activaciÃ³n o parÃ¡metros de la tarjeta._x000D_
_x000D_
Te recomiendo revisar primero desde la app si tu tarjeta estÃ¡ bloqueada por alguna emergencia. TambiÃ©n verifica que estÃ©s ingresando correctamente el NIP o CVV y que la tarjeta estÃ© activa. Si el problema persiste, puede ser que el chip tenga algÃºn daÃ±o o que haya un bloqueo especÃ­fico._x000D_
_x000D_
Si despuÃ©s de estas revisiones sigues sin poder usarla, lo ideal es que te comuniques con el Centro de AtenciÃ³n a Clientes para que puedan ayudarte a resolverlo._x000D_
_x000D_
Â¿Quieres que te explique cÃ³mo revisar el estado de tu tarjeta desde la app o necesitas ayuda con otro producto?</t>
  </si>
  <si>
    <t>63DB74FD-5FE7-4473-A2BF-30E9D9BB9998</t>
  </si>
  <si>
    <t>USR-07054</t>
  </si>
  <si>
    <t>me sale mensaje de lamentamos tenemos un problema tecnico y no me deja poner otra direccion para entrega de tarjeta</t>
  </si>
  <si>
    <t>Lamento escuchar eso. Si te aparece ese mensaje al intentar cambiar la direcciÃ³n de entrega de tu tarjeta, lo mejor es que verifiques que todas las verificaciones de tu cuenta estÃ©n aprobadas. TambiÃ©n puedes intentar borrar los datos de cachÃ© y almacenamiento de la app, y asegurarte de que tienes la versiÃ³n mÃ¡s reciente de la app instalada en tu telÃ©fono. _x000D_
_x000D_
Si despuÃ©s de hacer esto el problema persiste, te recomiendo que contactes a nuestro centro de atenciÃ³n a clientes, ellos podrÃ¡n ayudarte a resolverlo. _x000D_
_x000D_
Â¿Hay algo mÃ¡s en lo que pueda asistirte?</t>
  </si>
  <si>
    <t>da34f0e3-d754-40c3-a09f-4eacf781d5e1</t>
  </si>
  <si>
    <t>USR-02934</t>
  </si>
  <si>
    <t>no puedo ver mi apartado</t>
  </si>
  <si>
    <t>Lamento escuchar eso. Si no puedes ver tu apartado, primero asegÃºrate de tener la Ãºltima versiÃ³n de la aplicaciÃ³n instalada. Luego, verifica que estÃ©s usando las credenciales correctas. Si todo estÃ¡ bien y aÃºn no puedes acceder, lo mejor es que llames al Centro de AtenciÃ³n a Clientes al 8143922626 para que te ayuden directamente._x000D_
_x000D_
Si tienes alguna otra duda o necesitas ayuda con algo mÃ¡s, Â¡estarÃ© encantado de asistirte!</t>
  </si>
  <si>
    <t>8F2C9BE7-F0A5-4CEB-9C21-A5B6B8D0A18A</t>
  </si>
  <si>
    <t>USR-12847</t>
  </si>
  <si>
    <t>todas las tarjetas tienen costo hasta por reposicion por falla de chip</t>
  </si>
  <si>
    <t>Claro! La reposiciÃ³n de las tarjetas, ya sea por desgaste, robo o extravÃ­o, tiene un costo de $150.00 M.N. mÃ¡s IVA por el servicio de mensajerÃ­a. AdemÃ¡s, si necesitas un nuevo diseÃ±o de tarjeta, este puede costar entre $50 y $70 pesos, dependiendo de la opciÃ³n que elijas._x000D_
_x000D_
Si tienes alguna otra pregunta sobre las tarjetas o cualquier otro producto, no dudes en decÃ­rmelo. Â¡Estoy aquÃ­ para ayudarte!</t>
  </si>
  <si>
    <t>093d4dad-f59c-4a06-bb26-93ac98ff1560</t>
  </si>
  <si>
    <t>USR-08824</t>
  </si>
  <si>
    <t>es una batalla con este banco no me deja pagar el agua me dice que no que error</t>
  </si>
  <si>
    <t>Lamento escuchar eso. Puede ser frustrante tener problemas al intentar realizar un pago. Te recomiendo que revises lo siguiente:_x000D_
_x000D_
1. AsegÃºrate de que tu tarjeta no estÃ© bloqueada por emergencia. Puedes verificar esto en la app._x000D_
2. Verifica que el NIP o CVV que ingresaste sea correcto._x000D_
3. AsegÃºrate de tener saldo suficiente en tu cuenta._x000D_
4. Revisa los parÃ¡metros de compras en la app, ya que podrÃ­an estar limitando la transacciÃ³n._x000D_
_x000D_
Si despuÃ©s de revisar todo esto sigues teniendo problemas, lo mejor es que llames al Centro de AtenciÃ³n a Clientes al 8143922626 para que te ayuden a resolverlo._x000D_
_x000D_
Si necesitas mÃ¡s ayuda o tienes alguna otra pregunta, Â¡no dudes en decÃ­rmelo!</t>
  </si>
  <si>
    <t>FA5B8B4F-30C2-4E8A-8208-199CB9FEF3A2</t>
  </si>
  <si>
    <t>USR-06170</t>
  </si>
  <si>
    <t>esta fallando la app ahorita</t>
  </si>
  <si>
    <t>Lamento escuchar eso. Si estÃ¡s teniendo problemas con la app Hey, aquÃ­ hay algunos pasos que puedes seguir para intentar solucionarlo:_x000D_
_x000D_
1. AsegÃºrate de que tu conexiÃ³n a internet estÃ© funcionando correctamente._x000D_
2. Cierra la app y vuelve a abrirla._x000D_
3. Verifica si hay actualizaciones pendientes para la app._x000D_
4. Si el problema persiste, puedes intentar borrar los datos y cachÃ© de la app._x000D_
_x000D_
Si despuÃ©s de intentar estos pasos la app sigue fallando, lo mejor es que contactes al Centro de AtenciÃ³n a Clientes al 8143922626 para que te puedan ayudar._x000D_
_x000D_
Â¿Hay algo mÃ¡s con lo que te pueda apoyar?</t>
  </si>
  <si>
    <t>E81075C5-D45B-428F-8F15-17F2DCC192E8</t>
  </si>
  <si>
    <t>USR-10572</t>
  </si>
  <si>
    <t>hay un error al intentar suscribirme a disney si tengo saldo los datos estan correctos y mis tarjetas estan sebloqueadas</t>
  </si>
  <si>
    <t>Lamento escuchar eso. Si ya verificaste que tienes saldo suficiente y que tus tarjetas no estÃ¡n bloqueadas, te recomendarÃ­a revisar si hay algÃºn problema con la plataforma de Disney+ o si hay algÃºn lÃ­mite en las compras que puedas haber configurado en tu tarjeta. _x000D_
_x000D_
Si despuÃ©s de esto sigues teniendo problemas, lo mejor es que llames al Centro de AtenciÃ³n a Clientes al 8143922626 para que te ayuden a resolver el inconveniente. _x000D_
_x000D_
Si necesitas mÃ¡s ayuda o tienes alguna otra pregunta, Â¡no dudes en decÃ­rmelo!</t>
  </si>
  <si>
    <t>05BE79F4-6E70-406C-B1CF-605731FDD3BF</t>
  </si>
  <si>
    <t>USR-10705</t>
  </si>
  <si>
    <t>no puedo ver mi saldo</t>
  </si>
  <si>
    <t>Lamento escuchar eso. Si no puedes ver tu saldo, te recomiendo que sigas estos pasos: _x000D_
_x000D_
1. AsegÃºrate de tener la Ãºltima versiÃ³n de la aplicaciÃ³n instalada._x000D_
2. Verifica que estÃ©s usando las credenciales correctas._x000D_
3. Revisa tu conexiÃ³n a internet._x000D_
4. Intenta cerrar sesiÃ³n y volver a entrar._x000D_
_x000D_
Si despuÃ©s de intentar estos pasos aÃºn no puedes ver tu saldo, lo mejor es que llames al Centro de AtenciÃ³n a Clientes al 8143922626 para que te ayuden._x000D_
_x000D_
Si necesitas mÃ¡s informaciÃ³n o tienes alguna otra pregunta, Â¡no dudes en decÃ­rmelo!</t>
  </si>
  <si>
    <t>DB630DD3-226E-42E5-B893-4909D124BA77</t>
  </si>
  <si>
    <t>USR-12261</t>
  </si>
  <si>
    <t>si transfiero por error lo puedo recuperar</t>
  </si>
  <si>
    <t>Lamento escuchar eso. Una vez que envÃ­as una transferencia, ya no puedes cancelarla porque el dinero llega de inmediato a la cuenta destino. Solo podrÃ­as recuperarlo si hay algÃºn error y el banco lo devuelve por alguna razÃ³n. _x000D_
_x000D_
Te recomiendo que siempre verifiques bien la informaciÃ³n antes de enviar, evita copiar y pegar datos, y asegÃºrate de que la persona a la que le envÃ­as el dinero sea confiable. Si necesitas mÃ¡s informaciÃ³n o tienes alguna otra pregunta, Â¡estarÃ© encantado de ayudarte!</t>
  </si>
  <si>
    <t>455453dc-c35e-42d8-a03d-1d666009d2b0</t>
  </si>
  <si>
    <t>USR-14675</t>
  </si>
  <si>
    <t>por que no puedo descargar mi estado de cuenta de enero</t>
  </si>
  <si>
    <t>Lamento escuchar eso. El estado de cuenta se actualiza y estÃ¡ disponible a partir de los primeros 10 dÃ­as hÃ¡biles del mes siguiente. Si estÃ¡s intentando descargar el estado de cuenta de enero 2026, es posible que aÃºn no haya pasado ese tiempo. _x000D_
_x000D_
Recuerda que puedes descargar tus estados de cuenta desde la app de Hey Banco, y estÃ¡n disponibles hasta un aÃ±o despuÃ©s de la fecha de emisiÃ³n. Si tienes alguna otra pregunta o necesitas mÃ¡s ayuda, Â¡no dudes en decÃ­rmelo!</t>
  </si>
  <si>
    <t>5FD63262-1809-42D0-BDFA-048FA80F246B</t>
  </si>
  <si>
    <t>USR-08023</t>
  </si>
  <si>
    <t>error token</t>
  </si>
  <si>
    <t>Lamento escuchar eso. Si te aparece un error con el token mÃ³vil, lo mejor es que llames al Centro de AtenciÃ³n a Clientes al 8143922626 para que puedan ayudarte a resolver el problema. Si tienes alguna otra pregunta o necesitas mÃ¡s informaciÃ³n, Â¡aquÃ­ estoy para ayudarte!</t>
  </si>
  <si>
    <t>8DF01EAB-7262-4240-A549-75DC04CF60AA</t>
  </si>
  <si>
    <t>USR-05573</t>
  </si>
  <si>
    <t>porq no puedo pedir mi tarjeta fisica</t>
  </si>
  <si>
    <t>Claro que puedo ayudarte. Si no puedes pedir tu tarjeta fÃ­sica, asegÃºrate de seguir estos pasos:_x000D_
_x000D_
1. Abre la App de Hey Banco._x000D_
2. Ve a la secciÃ³n de Cuentas._x000D_
3. Haz clic en los tres puntitos y selecciona "Solicitar tarjeta fÃ­sica"._x000D_
4. Elige la cuenta que deseas asociar y personaliza tu tarjeta._x000D_
_x000D_
Si despuÃ©s de seguir estos pasos aÃºn no puedes solicitarla, verifica que tu cuenta estÃ© activa y sin restricciones. Si todo parece estar en orden y aÃºn tienes problemas, te recomendarÃ­a que contactes al Centro de AtenciÃ³n a Clientes al 8143922626 para que te puedan ayudar._x000D_
_x000D_
Si tienes alguna otra pregunta o necesitas mÃ¡s informaciÃ³n, Â¡no dudes en decÃ­rmelo!</t>
  </si>
  <si>
    <t>2243AC6B-7448-4DAD-8CAF-8AB8F0358D7F</t>
  </si>
  <si>
    <t>USR-04681</t>
  </si>
  <si>
    <t>mi token movil no funciona</t>
  </si>
  <si>
    <t>Lamento escuchar eso. Si tu token mÃ³vil no estÃ¡ funcionando, lo mejor es que llames al Centro de AtenciÃ³n a Clientes al 8143922626 para que puedan ayudarte a resolver el problema. Ellos podrÃ¡n guiarte en los pasos necesarios para solucionar la situaciÃ³n. _x000D_
_x000D_
Si tienes alguna otra pregunta o necesitas mÃ¡s ayuda, Â¡no dudes en decÃ­rmelo!</t>
  </si>
  <si>
    <t>6128528E-F603-429F-B860-57E986065C03</t>
  </si>
  <si>
    <t>USR-01890</t>
  </si>
  <si>
    <t>no puedo levantar una aclaracion</t>
  </si>
  <si>
    <t>Lamento escuchar eso. Si no puedes levantar una aclaraciÃ³n, es importante que sepas que primero el movimiento debe estar aplicado para que puedas seleccionarlo y comenzar el proceso de aclaraciÃ³n. _x000D_
_x000D_
Si el movimiento ya estÃ¡ aplicado y aÃºn asÃ­ no puedes proceder, te recomendarÃ­a que contactes a un asesor de Hey Pago al 81 4392 2666, ellos podrÃ¡n ayudarte a resolver tu situaciÃ³n._x000D_
_x000D_
Si tienes alguna otra pregunta o necesitas mÃ¡s informaciÃ³n, Â¡estoy aquÃ­ para ayudarte!</t>
  </si>
  <si>
    <t>0dba83b7-50c4-4ed8-a1c6-6bc2994b46cf</t>
  </si>
  <si>
    <t>USR-00631</t>
  </si>
  <si>
    <t>estoy recibiendo unos cargos rechazados de una cobranza de pesos y ya mencione a la plataforma que no quiero ser mas esos cargos no se si hay la manera de que internamente en el banco podamos bloquear esta este cargo recurrente</t>
  </si>
  <si>
    <t>Lamento escuchar eso. Para cancelar un cargo domiciliado, lo mejor es que te pongas en contacto directamente con el comercio que realiza el cargo y les pidas que lo cancelen. El banco no puede bloquear el cargo recurrente internamente, ya que depende del comercio que lo estÃ¡ realizando. _x000D_
_x000D_
Si continÃºas teniendo problemas o si los cargos no se detienen, te recomendarÃ­a que revises tus estados de cuenta y estÃ©s atento a cualquier intento de compra que no reconozcas. Si eso sucede, puedes contactar a nuestro centro de atenciÃ³n a clientes con los detalles del cargo para que te ayuden a resolverlo._x000D_
_x000D_
Si necesitas mÃ¡s informaciÃ³n o ayuda con otro tema, Â¡no dudes en decÃ­rmelo!</t>
  </si>
  <si>
    <t>50bfba25-c61e-4d70-a610-e4c750496678</t>
  </si>
  <si>
    <t>USR-08775</t>
  </si>
  <si>
    <t>no puedo seleccionar una opcion cuando realizo la llamada para cancelar mi tarjeta</t>
  </si>
  <si>
    <t>Lamento escuchar eso. Puede ser frustrante no poder seleccionar una opciÃ³n al intentar cancelar tu tarjeta. Te recomendarÃ­a intentar llamar nuevamente y asegurarte de que estÃ¡s siguiendo las instrucciones del menÃº. Si el problema persiste, podrÃ­as intentar llamar en otro momento, ya que a veces las lÃ­neas pueden estar saturadas. _x000D_
_x000D_
Recuerda que para cancelar tu Tarjeta de CrÃ©dito Hey, puedes comunicarte al Centro de AtenciÃ³n de Clientes al 8143922626, donde ellos te podrÃ¡n apoyar con el proceso. _x000D_
_x000D_
Si necesitas ayuda con algo mÃ¡s, no dudes en decÃ­rmelo. Â¡Estoy aquÃ­ para ayudarte!</t>
  </si>
  <si>
    <t>0C32CE26-D2CF-4A3E-B266-4DB3BFAFFFB6</t>
  </si>
  <si>
    <t>USR-03489</t>
  </si>
  <si>
    <t>no puedo utilizar mi tarjeta digital</t>
  </si>
  <si>
    <t>Lamento que estÃ©s teniendo problemas para usar tu tarjeta digital. Primero, te recomiendo revisar en la app si tu tarjeta estÃ¡ bloqueada por emergencia. TambiÃ©n asegÃºrate de que el NIP o CVV que estÃ¡s ingresando sea el correcto y que tengas saldo suficiente para la compra. AdemÃ¡s, verifica que la cantidad de la transacciÃ³n estÃ© dentro de los parÃ¡metros permitidos para compras._x000D_
_x000D_
Si despuÃ©s de revisar todo esto sigues con problemas, intenta reiniciar la app o revisar si hay alguna actualizaciÃ³n pendiente. Â¿Quieres que te ayude con algÃºn paso especÃ­fico para revisar esto en la app? Â¿O hay algo mÃ¡s en lo que pueda apoyarte?</t>
  </si>
  <si>
    <t>ad6707d1-6208-481f-abaa-c8e1dbefaf5c</t>
  </si>
  <si>
    <t>no puedo transferir de otro banco a mi nuevo a cuenta clave me marca error</t>
  </si>
  <si>
    <t>Lamento escuchar eso. Para poder ayudarte mejor, te recomiendo que verifiques lo siguiente:_x000D_
_x000D_
1. AsegÃºrate de que estÃ¡s utilizando la CLABE interbancaria correcta de tu nueva cuenta._x000D_
2. Revisa que el importe y la cuenta destino sean correctos._x000D_
3. Verifica que la cuenta estÃ© activada para realizar transferencias. Si no estÃ¡ activada, no podrÃ¡s hacer transferencias sin lÃ­mites._x000D_
_x000D_
Si despuÃ©s de revisar todo esto sigues teniendo problemas, por favor hÃ¡zmelo saber y buscarÃ© mÃ¡s opciones para ayudarte. Â¿Hay algo mÃ¡s con lo que te pueda apoyar?</t>
  </si>
  <si>
    <t>296E4DDD-6231-43B8-9B58-6F1367B33F99</t>
  </si>
  <si>
    <t>USR-05456</t>
  </si>
  <si>
    <t>Lamento escuchar eso. Si te estÃ¡n rechazando la transacciÃ³n en lÃ­nea, asegÃºrate de estar usando la tarjeta virtual. Si el problema persiste, te recomiendo que llames al Centro de AtenciÃ³n a Clientes al 8143922626 para que puedan ayudarte a resolverlo._x000D_
_x000D_
Si necesitas mÃ¡s informaciÃ³n o tienes alguna otra pregunta, Â¡estoy aquÃ­ para ayudarte!</t>
  </si>
  <si>
    <t>2CD9F564-635A-4EAB-B8DB-F1FCE353F19C</t>
  </si>
  <si>
    <t>por que no puedo anadir mi nueva clabe interbancaria a paypal</t>
  </si>
  <si>
    <t>Lamento decirte que no tengo informaciÃ³n acerca de la integraciÃ³n de cuentas con Paypal, sin embargo, tengo informaciÃ³n de los siguientes temas:_x000D_
_x000D_
a) Transferencias 24/7 con tu Cuenta Hey.  _x000D_
b) Problemas comunes con transferencias rechazadas.  _x000D_
c) InformaciÃ³n sobre la Tarjeta de DÃ©bito y su uso._x000D_
_x000D_
Si tienes duda acerca de estos u otros temas estarÃ© encantado de ayudarte.</t>
  </si>
  <si>
    <t>6ebaccb0-f6ca-4434-b868-4c9850bec48a</t>
  </si>
  <si>
    <t>USR-08064</t>
  </si>
  <si>
    <t>no puedo validar mi informacion</t>
  </si>
  <si>
    <t>Lamento escuchar eso. Si tu informaciÃ³n no fue validada correctamente al abrir tu cuenta Hey, te avisaremos quÃ© saliÃ³ mal a travÃ©s del BuzÃ³n en tu app. Una vez que recibas la notificaciÃ³n, podrÃ¡s intentar la validaciÃ³n de nuevo. _x000D_
_x000D_
Si necesitas mÃ¡s ayuda o tienes alguna otra pregunta, Â¡no dudes en decÃ­rmelo!</t>
  </si>
  <si>
    <t>5a0d87c4-df64-4393-b032-e29a365da119</t>
  </si>
  <si>
    <t>USR-02223</t>
  </si>
  <si>
    <t>a que telefono puedo contactar</t>
  </si>
  <si>
    <t>Claro! Puedes contactar al Centro de AtenciÃ³n a Clientes al telÃ©fono 8143922626. EstÃ¡n disponibles las 24 horas, todos los dÃ­as de la semana, asÃ­ que puedes llamarlos cuando lo necesites. Si hay algo mÃ¡s en lo que pueda ayudarte, no dudes en decÃ­rmelo!</t>
  </si>
  <si>
    <t>3AD0F003-A8A2-4D39-BDFE-BFB91FF00E82</t>
  </si>
  <si>
    <t>USR-00473</t>
  </si>
  <si>
    <t>tengo problemas con la app</t>
  </si>
  <si>
    <t>Lamento escuchar eso. Si tienes problemas con la app, aquÃ­ hay algunos pasos que puedes seguir:_x000D_
_x000D_
1. AsegÃºrate de que tu conexiÃ³n a internet estÃ© funcionando correctamente._x000D_
2. Cierra y vuelve a abrir la app._x000D_
3. Revisa si hay actualizaciones pendientes para la app._x000D_
4. Si el problema persiste, puedes intentar borrar los datos y cachÃ© de la app._x000D_
_x000D_
Si despuÃ©s de intentar estos pasos aÃºn tienes problemas, lo mejor es que contactes al Centro de AtenciÃ³n a Clientes para que te apoyen directamente. _x000D_
_x000D_
Â¿Hay algo mÃ¡s en lo que pueda ayudarte?</t>
  </si>
  <si>
    <t>f2c0d972-7232-4bfa-8904-02924fda0ee2</t>
  </si>
  <si>
    <t>USR-10859</t>
  </si>
  <si>
    <t>como se si mi tarjeta esta apagada porque no puedo utilizarla</t>
  </si>
  <si>
    <t>Lamento escuchar eso. Para saber si tu tarjeta de dÃ©bito de la Cuenta Hey estÃ¡ activa o bloqueada, solo abre la app Hey, ve a 'Cuentas' y en 'Tarjetas' podrÃ¡s ver el estatus de tu tarjeta fÃ­sica y virtual. _x000D_
_x000D_
Si la tarjeta estÃ¡ bloqueada, asegÃºrate de que no estÃ© bloqueada por emergencia y verifica que el NIP que estÃ¡s ingresando sea el correcto. TambiÃ©n es importante que tengas saldo suficiente para realizar la transacciÃ³n. _x000D_
_x000D_
Si despuÃ©s de revisar todo esto sigues teniendo problemas, no dudes en preguntar si necesitas mÃ¡s ayuda. Â¿Hay algo mÃ¡s con lo que te pueda apoyar?</t>
  </si>
  <si>
    <t>9a506290-fffc-41d2-b01b-9895023862ac</t>
  </si>
  <si>
    <t>USR-00420</t>
  </si>
  <si>
    <t>si tengo un prestamo personal ya no puedo sacar otro</t>
  </si>
  <si>
    <t>Claro que puedo ayudarte con eso. Si ya tienes un CrÃ©dito Personal Hey activo, por ahora solo puedes tener uno a la vez. No es posible solicitar un segundo crÃ©dito personal mientras el primero estÃ© vigente. AdemÃ¡s, si apenas llevas 6 meses con tu crÃ©dito actual, tendrÃ¡s que esperar hasta que cumpla al menos 12 meses para poder pedir otro._x000D_
_x000D_
Sin embargo, si ya liquidaste tu crÃ©dito personal, sÃ­ puedes solicitar uno nuevo y, de hecho, puedes pedir un monto mayor al anterior. Solo tienes que hacer una nueva cotizaciÃ³n desde tu app y listo, como si fuera un crÃ©dito personal nuevo._x000D_
_x000D_
Â¿Quieres que te ayude a cotizar un nuevo crÃ©dito personal o tienes alguna otra duda sobre este producto?</t>
  </si>
  <si>
    <t>21c39a74-444e-4c8f-ad73-25a29ad82ed9</t>
  </si>
  <si>
    <t>USR-13492</t>
  </si>
  <si>
    <t>ay algun problema tecnico porque no puedo sacar mis apartados</t>
  </si>
  <si>
    <t>Lamento escuchar eso. Si tienes problemas para acceder a tus apartados, te recomendarÃ­a que verifiques lo siguiente:_x000D_
_x000D_
1. AsegÃºrate de tener la Ãºltima versiÃ³n de la app instalada._x000D_
2. Revisa que estÃ©s usando las credenciales correctas._x000D_
3. Verifica tu conexiÃ³n a internet._x000D_
_x000D_
Si despuÃ©s de esto sigues teniendo problemas, lo mejor es que contactes al Centro de AtenciÃ³n a Clientes al 8143922626 para que te ayuden a resolver cualquier inconveniente._x000D_
_x000D_
Si hay algo mÃ¡s con lo que te pueda apoyar, no dudes en decÃ­rmelo.</t>
  </si>
  <si>
    <t>12106ac4-9f6c-4cd6-a5b0-03e8c9fe330b</t>
  </si>
  <si>
    <t>USR-03415</t>
  </si>
  <si>
    <t>no puedousar el saldo abonado por mi aclaracion</t>
  </si>
  <si>
    <t>Lamento que estÃ©s teniendo ese inconveniente. Cuando haces una aclaraciÃ³n por un cargo no reconocido, el monto correspondiente se abona a tu Cuenta Hey, pero ese saldo queda retenido hasta que se resuelva la situaciÃ³n. Por eso no puedes usarlo por el momento. Puedes ver ese abono en la secciÃ³n de 'Movimientos' con el concepto 'Abono por aclaraciÃ³n'. _x000D_
_x000D_
Si necesitas mÃ¡s detalles o tienes otra duda, aquÃ­ estoy para ayudarte. Â¿Quieres que te explique cÃ³mo seguir el proceso de aclaraciÃ³n?</t>
  </si>
  <si>
    <t>5403efae-15a8-4566-afc6-1d6799b0babc</t>
  </si>
  <si>
    <t>USR-10661</t>
  </si>
  <si>
    <t>no puedo reponer mi tarjeta hey</t>
  </si>
  <si>
    <t>Lamento escuchar eso. Si no puedes reponer tu tarjeta Hey, te recomiendo que sigas estos pasos:_x000D_
_x000D_
1. AsegÃºrate de estar en la secciÃ³n correcta de la app Hey. Ve a 'Tarjeta de CrÃ©dito' y selecciona 'Solicitar tarjeta fÃ­sica'._x000D_
2. Si tu tarjeta ya venciÃ³, puedes solicitar una nueva desde la app. Solo elige la tarjeta vencida y decide si la quieres en tu casa o prefieres recogerla en una Fan Shop Hey._x000D_
3. Si tienes problemas para realizar el proceso, verifica que tu informaciÃ³n estÃ© actualizada en la app._x000D_
_x000D_
Si despuÃ©s de esto sigues teniendo dificultades, lo mejor es que contactes al servicio al cliente de Hey Banco para que te ayuden. _x000D_
_x000D_
Â¿Hay algo mÃ¡s con lo que te pueda apoyar?</t>
  </si>
  <si>
    <t>c0e036b0-cc3d-443a-8f9d-8fccf0ed2739</t>
  </si>
  <si>
    <t>USR-07755</t>
  </si>
  <si>
    <t>tengo mis tarjetas desbloqueadas y aun asi no puedo hacer pago</t>
  </si>
  <si>
    <t>Lamento escuchar eso. Si tus tarjetas estÃ¡n desbloqueadas y aÃºn asÃ­ no puedes realizar pagos, te recomiendo que verifiques lo siguiente:_x000D_
_x000D_
1. AsegÃºrate de que el NIP o CVV que estÃ¡s ingresando sea correcto._x000D_
2. Verifica que tengas saldo suficiente en tu cuenta para cubrir la transacciÃ³n._x000D_
3. Revisa los parÃ¡metros de compra en la app, ya que podrÃ­an estar limitando tus transacciones._x000D_
_x000D_
Si despuÃ©s de revisar todo esto sigues teniendo problemas, lo mejor es que contactes al Centro de AtenciÃ³n a Clientes al 8143922626 para que te puedan ayudar de manera mÃ¡s especÃ­fica. _x000D_
_x000D_
Â¿Hay algo mÃ¡s con lo que te pueda apoyar?</t>
  </si>
  <si>
    <t>50e06d3e-1404-42eb-a534-ea4f774aef6d</t>
  </si>
  <si>
    <t>USR-13126</t>
  </si>
  <si>
    <t>hay una compra que se realizo con mi tarjeta y yo no fui necesito levantar una aclaracion y no puedo hacerlo en la aplicacion ocupo un numero de telefono para clientes</t>
  </si>
  <si>
    <t>Claro que puedo ayudarte. Si tienes un cargo en tu tarjeta que no reconoces y no puedes levantar la aclaraciÃ³n desde la app, puedes llamar al Centro de AtenciÃ³n a Clientes de Hey Banco al telÃ©fono 8143922626. EstÃ¡n disponibles las 24 horas, todos los dÃ­as, para apoyarte con cualquier aclaraciÃ³n o duda que tengas sobre cargos no reconocidos._x000D_
_x000D_
AdemÃ¡s, cuando puedas, te recomiendo intentar desde la app Hey Banco en la secciÃ³n de 'Cuentas' y luego 'Movimientos', donde puedes seleccionar el cargo y marcar "No reconozco este cargo" para iniciar el proceso de aclaraciÃ³n._x000D_
_x000D_
Â¿Quieres que te guÃ­e paso a paso para hacer la aclaraciÃ³n desde la app cuando puedas? Â¿O hay algo mÃ¡s en lo que te pueda apoyar?</t>
  </si>
  <si>
    <t>B4AE8E95-B4F7-49B9-B270-46B61F7DDB13</t>
  </si>
  <si>
    <t>USR-05290</t>
  </si>
  <si>
    <t>donde puedo marcar si tengo problemas con mi tarjeta</t>
  </si>
  <si>
    <t>Lamento escuchar que estÃ¡s teniendo problemas con tu tarjeta. Si tienes inconvenientes, lo mejor es que llames al Centro de AtenciÃ³n a Clientes al 8143922626. Ellos estarÃ¡n encantados de ayudarte a resolver cualquier problema que tengas. Si necesitas mÃ¡s informaciÃ³n o tienes alguna otra pregunta, Â¡no dudes en decÃ­rmelo!</t>
  </si>
  <si>
    <t>DDB3B018-7BC8-4829-B64F-CBC037A2AFD1</t>
  </si>
  <si>
    <t>USR-05135</t>
  </si>
  <si>
    <t>tengo problemas con mi token movil</t>
  </si>
  <si>
    <t>Lamento escuchar eso. Si tienes problemas con tu token mÃ³vil, lo mejor es que llames al Centro de AtenciÃ³n a Clientes al 8143922626. Ellos podrÃ¡n ayudarte a resolver cualquier inconveniente que tengas con tu token. _x000D_
_x000D_
Si necesitas ayuda con algo mÃ¡s, no dudes en decÃ­rmelo. Â¡Estoy aquÃ­ para ayudarte!</t>
  </si>
  <si>
    <t>68c07983-2370-45d1-95e4-f42ed5aa5aea</t>
  </si>
  <si>
    <t>USR-11856</t>
  </si>
  <si>
    <t>Lamento escuchar eso. Si tienes problemas con tu token, lo mejor es que sigas estos pasos:_x000D_
_x000D_
1. AsegÃºrate de que estÃ¡s ingresando correctamente tu usuario y contraseÃ±a en la app._x000D_
2. Si el token no se estÃ¡ generando, intenta reinstalar la app y seguir las instrucciones para instalar el token nuevamente._x000D_
3. Si el problema persiste, te recomiendo que contactes al Centro de AtenciÃ³n a Clientes al 8143922626 para obtener ayuda especÃ­fica._x000D_
_x000D_
Si necesitas mÃ¡s informaciÃ³n o hay algo mÃ¡s en lo que pueda ayudarte, Â¡no dudes en decÃ­rmelo!</t>
  </si>
  <si>
    <t>8D1EB441-9698-41D5-AFEF-6DD4CB22B813</t>
  </si>
  <si>
    <t>USR-05672</t>
  </si>
  <si>
    <t>no puedo usar mi tarjeta fisica</t>
  </si>
  <si>
    <t>Lamento escuchar eso. Primero, te recomiendo que revises desde la app si tu tarjeta estÃ¡ bloqueada por emergencia. AsegÃºrate tambiÃ©n de que el NIP que estÃ¡s ingresando sea el correcto y verifica que tengas saldo suficiente para la transacciÃ³n. No olvides checar los parÃ¡metros de compras._x000D_
_x000D_
Si despuÃ©s de todo esto sigues teniendo problemas, lo mejor es que pidas una nueva tarjeta. Solo entra a la app Hey, ve a 'Cuentas', selecciona los tres puntos y elige 'Solicitar tarjeta fÃ­sica'. Puedes decidir si prefieres que te la envÃ­en a domicilio o recogerla en una Fan Shop Hey._x000D_
_x000D_
Si tu tarjeta es nueva y ya estÃ¡ dando problemas, te sugiero que contactes al Centro de AtenciÃ³n a Clientes al 8143922626 para que te ayuden._x000D_
_x000D_
Â¿Hay algo mÃ¡s con lo que te pueda apoyar?</t>
  </si>
  <si>
    <t>10fb8b8c-4ed7-4f05-b6de-fb88c42bc4c4</t>
  </si>
  <si>
    <t>no puedo ver los movimientos del de enero</t>
  </si>
  <si>
    <t>Lamento escuchar eso. Para ver tus movimientos en la app Hey, solo abre la app, ve a 'Cuentas', selecciona 'Movimientos' y usa el botÃ³n 'Filtrar' para organizarlos segÃºn su estado o el perÃ­odo que prefieras. _x000D_
_x000D_
Si despuÃ©s de hacer esto aÃºn no puedes ver tus movimientos, asegÃºrate de tener la Ãºltima versiÃ³n de la app instalada y que estÃ©s usando las credenciales correctas. Si el problema persiste, lo mejor es que llames al Centro de AtenciÃ³n a Clientes al 8143922626 para que te ayuden directamente._x000D_
_x000D_
Â¿Hay algo mÃ¡s con lo que te pueda ayudar?</t>
  </si>
  <si>
    <t>1b4ee89e-3745-4b00-9c42-1e331f0bbc9a</t>
  </si>
  <si>
    <t>USR-13926</t>
  </si>
  <si>
    <t>no puedo poner la foto del comprobante de domicilio no me la acepta</t>
  </si>
  <si>
    <t>Lamento escuchar eso. Puede ser frustrante cuando no se acepta el comprobante de domicilio. AsegÃºrate de que el documento que estÃ¡s intentando subir cumpla con los siguientes requisitos:_x000D_
_x000D_
1. Debe ser un comprobante de luz, agua o gas._x000D_
2. No debe tener mÃ¡s de 3 meses de antigÃ¼edad._x000D_
3. La imagen debe ser de buena calidad, sin borrones y debe mostrar las cuatro esquinas del documento._x000D_
4. AsegÃºrate de que los datos del comprobante coincidan con los que proporcionaste al abrir tu cuenta._x000D_
_x000D_
Si sigues teniendo problemas, puedes intentar volver a subir el documento desde la secciÃ³n de 'documentos y validaciÃ³n' en la app. Si necesitas mÃ¡s ayuda, no dudes en preguntar. Â¿Hay algo mÃ¡s con lo que te pueda apoyar?</t>
  </si>
  <si>
    <t>44df25ba-8cb9-492a-8800-a7780cd53bb7</t>
  </si>
  <si>
    <t>USR-02300</t>
  </si>
  <si>
    <t>hola tengo problemas al registrar mis datos no puedo subir la foto de mi pasaporte</t>
  </si>
  <si>
    <t>Lamento escuchar eso. Si estÃ¡s teniendo problemas para subir la foto de tu pasaporte, aquÃ­ te dejo algunos consejos que podrÃ­an ayudarte:_x000D_
_x000D_
1. AsegÃºrate de que tu conexiÃ³n a internet sea estable._x000D_
2. Intenta cerrar y volver a abrir la app, a veces eso puede resolver el problema._x000D_
3. Verifica que la foto de tu pasaporte sea clara y que los datos que ingresaste coincidan exactamente con los del documento._x000D_
4. Revisa si tienes alguna actualizaciÃ³n pendiente de la app o considera borrar los datos y cachÃ©._x000D_
_x000D_
Si despuÃ©s de intentar estos pasos aÃºn no puedes subir la foto, lo mejor es que contactes al soporte tÃ©cnico desde la app en "Ajustes de la cuenta" y "Reporte de fallas en tu App"._x000D_
_x000D_
Â¿Hay algo mÃ¡s en lo que pueda ayudarte?</t>
  </si>
  <si>
    <t>a994f2e3-fbd1-4c65-be8a-0c859dc550a4</t>
  </si>
  <si>
    <t>USR-10389</t>
  </si>
  <si>
    <t>Lamento escuchar eso. Si estÃ¡s teniendo problemas con el token, es posible que necesites actualizar tus datos en la aplicaciÃ³n. Si el cÃ³digo para instalar el token estÃ¡ llegando a un nÃºmero que ya no usas, te recomiendo que llames al Centro de AtenciÃ³n al Cliente al 81 HEY BANCO (81 4392 2626), donde podrÃ¡n brindarte la asistencia necesaria para resolver tu situaciÃ³n._x000D_
_x000D_
Si hay algo mÃ¡s con lo que te pueda ayudar, no dudes en decÃ­rmelo. Â¡Estoy aquÃ­ para ayudarte!</t>
  </si>
  <si>
    <t>4CB72670-E22D-4512-AA95-B108FB791992</t>
  </si>
  <si>
    <t>USR-06510</t>
  </si>
  <si>
    <t>comprobante de domicilio rechazado</t>
  </si>
  <si>
    <t>Lamento escuchar eso. Si tu comprobante de domicilio fue rechazado, puede ser por varias razones. AsegÃºrate de que los datos del comprobante coincidan con los que proporcionaste al abrir tu cuenta. TambiÃ©n verifica que el comprobante no estÃ© vencido y que la imagen que enviaste sea clara y bien encuadrada._x000D_
_x000D_
Para verificar tu cuenta, puedes usar un comprobante de luz, agua o gas que estÃ© en buen estado, sin dobleces y que muestre las cuatro esquinas. AdemÃ¡s, debe tener menos de 3 meses de antigÃ¼edad y la direcciÃ³n debe coincidir con la registrada en la app._x000D_
_x000D_
Si sigues teniendo problemas, te recomiendo que revises las sugerencias que te da la app para mejorar el comprobante. Si aÃºn asÃ­ no funciona, puedes llamar al Centro de AtenciÃ³n a Clientes al 8143922626 para que te ayuden._x000D_
_x000D_
Â¿Hay algo mÃ¡s con lo que te pueda apoyar?</t>
  </si>
  <si>
    <t>cb09259c-a677-4496-ac24-bbe086b083d1</t>
  </si>
  <si>
    <t>USR-10718</t>
  </si>
  <si>
    <t>buen dia por error hice una transferencia a cuenta equivocada aun esta en aprobancion se puede cancelar</t>
  </si>
  <si>
    <t>Lamento escuchar eso. Una vez que envÃ­as una transferencia, ya no puedes cancelarla porque el dinero llega de inmediato a la cuenta destino. Si tu transferencia estÃ¡ en verificaciÃ³n, puede ser por varias razones, como datos incorrectos o si supera el lÃ­mite de tu cuenta. Te recomiendo que esperes un poco mÃ¡s para que se procese. _x000D_
_x000D_
Si despuÃ©s de un tiempo sigue en verificaciÃ³n, lo mejor es que llames al Centro de AtenciÃ³n a Clientes al 8143922626 para que te ayuden con tu situaciÃ³n. _x000D_
_x000D_
Â¿Hay algo mÃ¡s con lo que te pueda apoyar?</t>
  </si>
  <si>
    <t>472E7AD6-C96C-4624-807A-6201FBB3378A</t>
  </si>
  <si>
    <t>USR-06227</t>
  </si>
  <si>
    <t>no tengo limites impuestos en mi tarjeta virtual y no puedo usarla</t>
  </si>
  <si>
    <t>Lamento escuchar eso. Si no puedes usar tu tarjeta virtual, te recomiendo que revises lo siguiente:_x000D_
_x000D_
1. AsegÃºrate de que la tarjeta no estÃ© bloqueada por emergencia desde la app._x000D_
2. Verifica que estÃ©s ingresando correctamente el NIP o CVV._x000D_
3. AsegÃºrate de tener saldo suficiente para realizar la transacciÃ³n._x000D_
4. Revisa que la cantidad de la transacciÃ³n estÃ© dentro de los parÃ¡metros de compra._x000D_
_x000D_
Si despuÃ©s de verificar todo esto sigues teniendo problemas, lo mejor es que contactes al Centro de AtenciÃ³n a Clientes al 8143922626 para que te puedan ayudar._x000D_
_x000D_
Si necesitas mÃ¡s informaciÃ³n o tienes alguna otra pregunta, Â¡aquÃ­ estoy para ayudarte!</t>
  </si>
  <si>
    <t>329cab87-5278-42b9-9fd9-8458864665cc</t>
  </si>
  <si>
    <t>USR-04448</t>
  </si>
  <si>
    <t>tengo problemas para hacer compras en linea</t>
  </si>
  <si>
    <t>Lamento escuchar eso. Si estÃ¡s teniendo problemas para hacer compras en lÃ­nea, aquÃ­ hay algunos pasos que puedes seguir:_x000D_
_x000D_
1. AsegÃºrate de estar utilizando la tarjeta virtual para tus compras._x000D_
2. Revisa desde la app si hay algÃºn bloqueo de emergencia en tu tarjeta._x000D_
3. Verifica que el NIP que ingresaste sea correcto y que tengas saldo suficiente para la transacciÃ³n._x000D_
4. Checa los parÃ¡metros de compras en la app._x000D_
_x000D_
Si despuÃ©s de seguir estos pasos sigues teniendo problemas, lo mejor es que llames al Centro de AtenciÃ³n a Clientes al 8143922626 para que te puedan ayudar._x000D_
_x000D_
Si necesitas mÃ¡s informaciÃ³n o tienes alguna otra pregunta, Â¡no dudes en decÃ­rmelo!</t>
  </si>
  <si>
    <t>c9aba124-32b3-4a94-9417-ff9e1950b0bb</t>
  </si>
  <si>
    <t>USR-01698</t>
  </si>
  <si>
    <t>mi token aparece como no correcto y no puedo pagar mi tarjeta</t>
  </si>
  <si>
    <t>Lamento escuchar eso. Si tu token aparece como incorrecto, te recomiendo que verifiques lo siguiente:_x000D_
_x000D_
1. AsegÃºrate de que estÃ¡s ingresando el token correctamente, revisando que no haya errores tipogrÃ¡ficos._x000D_
2. Verifica que tu tarjeta no estÃ© bloqueada por emergencia desde la app._x000D_
3. Si el problema persiste, lo mejor es que contactes al Centro de AtenciÃ³n a Clientes al 8143922626 para que te ayuden a resolver el inconveniente._x000D_
_x000D_
Si necesitas mÃ¡s ayuda o tienes alguna otra pregunta, Â¡no dudes en decÃ­rmelo!</t>
  </si>
  <si>
    <t>9A711698-7097-4EDA-945C-BD50CC0660B4</t>
  </si>
  <si>
    <t>USR-09835</t>
  </si>
  <si>
    <t>porque no puedo usar mi cuenta si ya me registre</t>
  </si>
  <si>
    <t>Lamento escuchar eso. Si no puedes usar tu cuenta a pesar de haberte registrado, puede ser que tu cuenta estÃ© inactiva o que haya algÃºn problema con la activaciÃ³n. Te recomiendo que llames al Centro de AtenciÃ³n a Clientes al 8143922626. Ellos podrÃ¡n revisar tu caso y ayudarte a resolverlo. _x000D_
_x000D_
Si tienes alguna otra pregunta o necesitas mÃ¡s informaciÃ³n, Â¡no dudes en decÃ­rmelo!</t>
  </si>
  <si>
    <t>4461f8a6-da1e-4b1c-a77e-039d416743c5</t>
  </si>
  <si>
    <t>USR-12381</t>
  </si>
  <si>
    <t>ayudame por que no puedo abrir mi apps</t>
  </si>
  <si>
    <t>Lamento escuchar eso. Si tienes problemas al abrir tu app, aquÃ­ hay algunas cosas que puedes intentar:_x000D_
_x000D_
1. AsegÃºrate de que tu conexiÃ³n a internet estÃ© funcionando correctamente._x000D_
2. Cierra y vuelve a abrir la app._x000D_
3. Revisa si hay actualizaciones pendientes para la app._x000D_
4. Si el problema persiste, puedes intentar borrar los datos y cachÃ© de la app._x000D_
_x000D_
Si despuÃ©s de intentar estos pasos aÃºn no puedes acceder, lo mejor es contactar al Centro de AtenciÃ³n a Clientes para que te apoyen. _x000D_
_x000D_
Â¿Hay algo mÃ¡s en lo que pueda ayudarte?</t>
  </si>
  <si>
    <t>9a1bb475-c753-4ffa-9166-34551256500f</t>
  </si>
  <si>
    <t>USR-12719</t>
  </si>
  <si>
    <t>problema con compras a msi</t>
  </si>
  <si>
    <t>Lamento que estÃ©s teniendo problemas con tus compras a Meses sin Intereses (MSI). Para que una venta a MSI proceda correctamente, es importante que el servicio estÃ© activado en tu cuenta. Si una venta a MSI no pasÃ³ en tu terminal inteligente, te recomiendo verificar que el servicio estÃ© activado. _x000D_
_x000D_
En caso de que sigas teniendo problemas, lo ideal es que te comuniques con el centro de atenciÃ³n de Soluciones de Cobro de Hey Pago al 81 4392 2666 para que puedan ayudarte a resolverlo._x000D_
_x000D_
Â¿Quieres que te explique cÃ³mo activar el servicio o tienes alguna otra duda sobre compras a MSI? Estoy aquÃ­ para ayudarte.</t>
  </si>
  <si>
    <t>0c006e29-637d-48c2-928c-90eeccf5507a</t>
  </si>
  <si>
    <t>USR-04215</t>
  </si>
  <si>
    <t>Lamento escuchar eso. Si no recibiste el cÃ³digo en SMS ni en tu correo para hacer el cambio de token, es probable que no hayas actualizado tus datos dentro de tu aplicaciÃ³n. Te recomiendo que verifiques que tu informaciÃ³n estÃ© correcta. _x000D_
_x000D_
Para obtener asistencia especÃ­fica, puedes comunicarte con nuestro Servicio de AtenciÃ³n al Cliente al 81 HEY BANCO (81 4392 2626), donde con gusto te brindarÃ¡n ayuda. _x000D_
_x000D_
Si hay algo mÃ¡s en lo que pueda apoyarte, no dudes en decÃ­rmelo.</t>
  </si>
  <si>
    <t>f4aa4517-4dd4-4080-a084-d834561dbd39</t>
  </si>
  <si>
    <t>USR-10901</t>
  </si>
  <si>
    <t>problema con el token</t>
  </si>
  <si>
    <t>Lamento escuchar eso. Si estÃ¡s teniendo problemas con el token mÃ³vil, como que te dice que estÃ¡ incorrecto, lo mejor es que llames al Centro de AtenciÃ³n a Clientes al 8143922626. Ellos podrÃ¡n ayudarte a resolver el inconveniente. _x000D_
_x000D_
Si tienes alguna otra pregunta o necesitas mÃ¡s informaciÃ³n, Â¡no dudes en decÃ­rmelo! Estoy aquÃ­ para ayudarte.</t>
  </si>
  <si>
    <t>96B8A6D8-F805-4035-B617-18EB81A86C10</t>
  </si>
  <si>
    <t>USR-03908</t>
  </si>
  <si>
    <t>olvide cual es mi numero de celular registrado y no puedo abrir mi app</t>
  </si>
  <si>
    <t>Lamento escuchar eso. Si olvidaste tu nÃºmero de celular registrado y no puedes acceder a tu app, lo mejor es que llames al Centro de AtenciÃ³n a Clientes al 8143922626. Ellos podrÃ¡n ayudarte a actualizar tus datos y recuperar el acceso a tu cuenta. Si necesitas mÃ¡s informaciÃ³n o ayuda con algo mÃ¡s, Â¡no dudes en decÃ­rmelo!</t>
  </si>
  <si>
    <t>c6990c8055deef443d95ed1b5bfe40d2</t>
  </si>
  <si>
    <t>USR-05791</t>
  </si>
  <si>
    <t>por que no puedo utilizar el saldo de mi tarjeta</t>
  </si>
  <si>
    <t>Disculpa  que  estÃ©s  experimentando  problemas  con  tu  tarjeta .  Para  ayudarte ,  te  recomiendo  que  revises  algunos pasos  para  asegurarte  de  que  estÃ©n  funcionando  correctamente . Primero ,  asegÃºrate  de  que  tu  tarjeta  no  estÃ©  bloqueada  por  emergencia .  Puedes  verificar  esto  en  la  app  Hey  Banco . Si  estÃ¡  bloqueada ,  debes  desbloquearla  antes  de  intentar  utilizarla .  AsegÃºrate  de  que  el  NIP (  NÃºmero  de  IdentificaciÃ³n  de  Tarjeta ) y  el  CVV (  CÃ³digo  de  VerificaciÃ³n  de  Vencimiento )  sean  correctos .  Verifica  tambiÃ©n  que  tengas  suficiente  saldo  en  tu  cuenta  para  realizar  la  transacciÃ³n . Si  el  problema  persiste ,  es  posible  que  la  tarjeta  estÃ©  desgastada .  En  ese caso ,  puedes  solicitar  una  nueva  tarjeta  desde  la  app  Hey  Banco . Si  el  problema  sigue  sin  resolver ,  te  recomiendo  contactar  con  nuestro  Centro  de  AtenciÃ³n  al  Cliente  al  8143922626 .  Ellos  podrÃ¡n  ayudarte a  resolver  el  problema y  encontrar  una  soluciÃ³n  para  que  puedas  utilizar  tu  tarjeta  de  manera segura y  eficiente .</t>
  </si>
  <si>
    <t>667b04d2-732e-4a6e-b43a-cc1de61a9819</t>
  </si>
  <si>
    <t>USR-11412</t>
  </si>
  <si>
    <t>porque no puedo visualizar mis apartados de mi cuenta</t>
  </si>
  <si>
    <t>Lamento escuchar eso. Si no puedes visualizar los apartados de tu cuenta, te recomiendo que sigas estos pasos:_x000D_
_x000D_
1. AsegÃºrate de tener la Ãºltima versiÃ³n de la aplicaciÃ³n instalada._x000D_
2. Verifica que estÃ©s utilizando las credenciales correctas para iniciar sesiÃ³n._x000D_
3. Revisa tu conexiÃ³n a internet, ya que una mala conexiÃ³n puede afectar la visualizaciÃ³n de la informaciÃ³n._x000D_
4. Intenta cerrar sesiÃ³n y volver a entrar en la aplicaciÃ³n._x000D_
_x000D_
Si despuÃ©s de intentar estos pasos aÃºn no puedes ver tus apartados, lo mejor es que contactes al Centro de AtenciÃ³n a Clientes al 8143922626 para que te ayuden a resolver el problema._x000D_
_x000D_
Si tienes alguna otra pregunta o necesitas mÃ¡s ayuda, Â¡estarÃ© encantado de asistirte!</t>
  </si>
  <si>
    <t>5F6A4861-B7BC-477A-B08A-A2CDB719760E</t>
  </si>
  <si>
    <t>USR-02915</t>
  </si>
  <si>
    <t>error el token no es correcto como lo resuelvo</t>
  </si>
  <si>
    <t>Lamento escuchar eso. Si te aparece un mensaje indicando que el token mÃ³vil es incorrecto al intentar liquidar tu inversiÃ³n, lo mejor es que llames al Centro de AtenciÃ³n a Clientes al 8143922626. Ellos podrÃ¡n brindarte la asistencia necesaria para resolver el problema. _x000D_
_x000D_
Si tienes alguna otra pregunta o necesitas mÃ¡s ayuda, Â¡no dudes en decÃ­rmelo!</t>
  </si>
  <si>
    <t>7d7fa5b0-64ce-43e0-bfa4-d040bb8d1e72</t>
  </si>
  <si>
    <t>USR-06513</t>
  </si>
  <si>
    <t>por que no puedo descargar el estado de cuenta</t>
  </si>
  <si>
    <t>Claro! Si no puedes descargar tu estado de cuenta, puede ser porque este se actualiza y estÃ¡ disponible a partir de los primeros 10 dÃ­as hÃ¡biles del mes siguiente. Si aÃºn no ha pasado ese tiempo, es normal que no lo veas. _x000D_
_x000D_
Recuerda que una vez que estÃ© disponible, podrÃ¡s descargarlo hasta 5 aÃ±os despuÃ©s de la fecha de emisiÃ³n. Si tienes alguna otra duda o necesitas mÃ¡s informaciÃ³n, Â¡no dudes en preguntarme!</t>
  </si>
  <si>
    <t>828b12c5-a48b-4221-ad71-7ad4d9cfd031</t>
  </si>
  <si>
    <t>USR-04627</t>
  </si>
  <si>
    <t>no puedo contratar una tarjeta de credito</t>
  </si>
  <si>
    <t>Lamento escuchar eso. Para poder contratar una tarjeta de crÃ©dito en Hey Banco, es importante que verifiques que todas las condiciones estÃ©n cumplidas. AsegÃºrate de que tu cuenta estÃ© activa y validada. TambiÃ©n te recomiendo borrar los datos de cachÃ© y almacenamiento de la app, y asegurarte de tener la versiÃ³n mÃ¡s reciente de la aplicaciÃ³n instalada en tu telÃ©fono._x000D_
_x000D_
Si despuÃ©s de seguir estos pasos sigues teniendo problemas, lo mejor es que busques ayuda en el centro de atenciÃ³n a clientes para que puedan asistirte de manera mÃ¡s especÃ­fica._x000D_
_x000D_
Si necesitas mÃ¡s informaciÃ³n o tienes alguna otra pregunta, Â¡estoy aquÃ­ para ayudarte!</t>
  </si>
  <si>
    <t>a6b58fe8-e923-4335-bbb0-3894f9866660</t>
  </si>
  <si>
    <t>USR-05535</t>
  </si>
  <si>
    <t>ayer hice un pago a web tickets y la aplicacion de cinepolis me mando incluso un codigo qr confirmando mis boletos pero horas despues me aviso mi aplicacion de hey banco que el pago habia sido rechazado revise mi cuenta y el dinero no ha sido devuelto eso significa que si se logro la compra de los boletos</t>
  </si>
  <si>
    <t>Lamento escuchar eso. En este caso, si recibiste un cÃ³digo QR confirmando tus boletos, es posible que la compra se haya procesado antes de que se rechazara el pago. Sin embargo, si el pago fue rechazado, el monto deberÃ­a ser devuelto a tu cuenta._x000D_
_x000D_
Te recomiendo que verifiques si el cargo aparece como pendiente o si ya fue revertido. Si no ves el reembolso en un plazo razonable, lo mejor es que contactes a CinÃ©polis para confirmar el estado de tu compra y asegurarte de que tus boletos estÃ©n asegurados._x000D_
_x000D_
Si necesitas mÃ¡s ayuda o tienes alguna otra pregunta, Â¡no dudes en decÃ­rmelo!</t>
  </si>
  <si>
    <t>cd051ccc-8d6d-499d-97f0-a47e00462436</t>
  </si>
  <si>
    <t>USR-02034</t>
  </si>
  <si>
    <t>no puedo hacer compra de tiempo aire hay problemas con la app</t>
  </si>
  <si>
    <t>Lamento que estÃ©s teniendo problemas para comprar tiempo aire desde la app Hey. Para hacer una recarga, solo tienes que iniciar sesiÃ³n en la app, ir a la secciÃ³n de Pagos, luego a Servicios y seleccionar Tiempo aire. AhÃ­ eliges tu compaÃ±Ã­a, ingresas el nÃºmero y el monto deseado para completar la compra._x000D_
_x000D_
Si la app presenta fallas, te recomiendo cerrar todas las ventanas abiertas y volver a abrir la aplicaciÃ³n. En algunos modelos, como N3, N82, Sunmi PB o TJ, puedes cerrar las ventanas tocando la â€œXâ€ o deslizÃ¡ndolas hacia la izquierda. Luego, abre nuevamente la app de venta desde la secciÃ³n de aplicaciones._x000D_
_x000D_
Si despuÃ©s de esto el problema persiste, puede ser un tema temporal del sistema, pero no dudes en intentar mÃ¡s tarde. Â¿Quieres que te ayude con algÃºn otro paso o informaciÃ³n sobre la app?</t>
  </si>
  <si>
    <t>ab9a117c-0122-494c-8c93-1a16e90a9479</t>
  </si>
  <si>
    <t>USR-05582</t>
  </si>
  <si>
    <t>estan teniendo problemas ahorita con la app</t>
  </si>
  <si>
    <t>Lamento escuchar eso. Si estÃ¡s teniendo problemas con la app Hey, te recomiendo que sigas estos pasos: asegÃºrate de que tu conexiÃ³n a internet estÃ© bien, cierra y vuelve a abrir la app, y revisa si hay actualizaciones pendientes. TambiÃ©n puedes intentar borrar los datos y cachÃ© de la app. _x000D_
_x000D_
Si despuÃ©s de esto sigues teniendo problemas, lo mejor es que llames al Centro de AtenciÃ³n a Clientes al 8143922626 para que te ayuden directamente. _x000D_
_x000D_
Â¿Hay algo mÃ¡s con lo que te pueda apoyar?</t>
  </si>
  <si>
    <t>E38DD2D4-2FF5-4FE4-A1FB-B6FE655D2DC9</t>
  </si>
  <si>
    <t>USR-08399</t>
  </si>
  <si>
    <t>hola no puedo requerir un prestamo personal</t>
  </si>
  <si>
    <t>Lamento escuchar eso. Para poder solicitar un CrÃ©dito Personal Hey, asegÃºrate de seguir estos pasos:_x000D_
_x000D_
1. Abre la App Hey._x000D_
2. Inicia sesiÃ³n en tu cuenta._x000D_
3. Busca la opciÃ³n de "CrÃ©dito Personal" en 'Productos disponibles para ti'._x000D_
4. Completa los datos que te piden y envÃ­a la solicitud._x000D_
_x000D_
Recuerda que necesitas ser mayor de 18 aÃ±os, ser mexicano y tener tu Cuenta Hey activa y validada. Si tienes problemas tÃ©cnicos, verifica tu conexiÃ³n a internet y que la app estÃ© actualizada. _x000D_
_x000D_
Si el problema persiste, no dudes en preguntar si hay algo mÃ¡s con lo que te pueda ayudar. Â¡Estoy aquÃ­ para apoyarte!</t>
  </si>
  <si>
    <t>7EA2CFC8-DB6B-42FE-8777-A89E22C37BE5</t>
  </si>
  <si>
    <t>USR-09977</t>
  </si>
  <si>
    <t>por que no puedo ver mi dinero</t>
  </si>
  <si>
    <t>Lamento escuchar eso. Si no puedes ver tu dinero en la aplicaciÃ³n, te recomiendo que sigas estos pasos:_x000D_
_x000D_
1. AsegÃºrate de tener la Ãºltima versiÃ³n de la aplicaciÃ³n instalada._x000D_
2. Verifica que estÃ©s usando las credenciales correctas._x000D_
3. Revisa tu conexiÃ³n a internet._x000D_
4. Intenta cerrar sesiÃ³n y volver a entrar._x000D_
_x000D_
Si despuÃ©s de hacer esto aÃºn no puedes ver tus saldos, lo mejor es que llames al Centro de AtenciÃ³n a Clientes al 8143922626 para que te ayuden a resolverlo._x000D_
_x000D_
Si necesitas mÃ¡s ayuda o tienes alguna otra pregunta, Â¡no dudes en decÃ­rmelo!</t>
  </si>
  <si>
    <t>662D69F3-5383-4A9E-A65D-3A8CFEFD8037</t>
  </si>
  <si>
    <t>USR-05858</t>
  </si>
  <si>
    <t>en que telefono puedo hablar con un gerente</t>
  </si>
  <si>
    <t>Hola! Para hablar con un agente o gerente de Hey Banco, puedes llamar al Centro de AtenciÃ³n a Clientes al telÃ©fono 8143922626. Este servicio estÃ¡ disponible las 24 horas, todos los dÃ­as, para que puedas recibir ayuda cuando la necesites. Â¿Hay algo mÃ¡s en lo que te pueda apoyar?</t>
  </si>
  <si>
    <t>FDC314FD-4552-4A8E-A471-79981CE5AAB0</t>
  </si>
  <si>
    <t>USR-13833</t>
  </si>
  <si>
    <t>por que no puedo poner una recarga de telefono</t>
  </si>
  <si>
    <t>Lamento decirte que no tengo informaciÃ³n acerca de recargas de telÃ©fono, sin embargo, tengo informaciÃ³n de los siguientes temas:_x000D_
_x000D_
a) Cuenta Hey  _x000D_
b) Tarjeta de CrÃ©dito Hey  _x000D_
c) InversiÃ³n Hey  _x000D_
_x000D_
Si tienes duda acerca de estos u otros temas estarÃ© encantado de ayudarte.</t>
  </si>
  <si>
    <t>5a0cfb6d-803c-4b45-adcd-ec2020f10d60</t>
  </si>
  <si>
    <t>USR-09788</t>
  </si>
  <si>
    <t>hola quiero agregar mi tarjeta a wallet pero no puedo es de debito</t>
  </si>
  <si>
    <t>Claro que puedo ayudarte con eso. Para agregar tu Tarjeta de DÃ©bito Hey a Apple Pay o Google Pay, debes seguir estos pasos desde la app Hey:_x000D_
_x000D_
1. Abre la app Hey y ve a la secciÃ³n 'Cuentas'._x000D_
2. Selecciona 'Tarjetas', donde verÃ¡s tus tarjetas fÃ­sicas y virtuales._x000D_
3. Da clic en 'Agregar a Apple Wallet' si usas Apple Pay, o en 'Agregar a Google Wallet' si usas Google Pay._x000D_
4. Confirma que quieres compartir la informaciÃ³n, lee los tÃ©rminos y condiciones, y sigue las instrucciones que te da Apple o Google._x000D_
_x000D_
Si sigues estos pasos y aÃºn no puedes agregarla, asegÃºrate de que tu dispositivo sea compatible y que tengas la Ãºltima versiÃ³n de la app Hey instalada. Â¿Quieres que te guÃ­e paso a paso o tienes algÃºn mensaje de error especÃ­fico? Estoy aquÃ­ para ayudarte. Â¿Hay algo mÃ¡s en lo que pueda apoyarte?</t>
  </si>
  <si>
    <t>F3B7A001-3A1C-428F-9DBE-6FA7541D2836</t>
  </si>
  <si>
    <t>USR-13437</t>
  </si>
  <si>
    <t>sigo con el mismo problema ya tiene el permiso de localizacion borre el cache desinstale la app reinicie el telefono y no puedo entrar</t>
  </si>
  <si>
    <t>Lamento escuchar eso. Si ya has intentado esos pasos y aÃºn no puedes acceder a la app, lo mejor es que llames al Centro de AtenciÃ³n a Clientes al 8143922626. Ellos podrÃ¡n ayudarte a resolver el problema de manera mÃ¡s efectiva. Si necesitas mÃ¡s informaciÃ³n o tienes alguna otra pregunta, Â¡aquÃ­ estoy para ayudarte!</t>
  </si>
  <si>
    <t>7e3abead-bcb1-4aa3-b2e4-74453c9fdbdd</t>
  </si>
  <si>
    <t>USR-05938</t>
  </si>
  <si>
    <t>me puedes proporcionar el numero de atencion a clientes de el banco tengo un problema con mi carpeta</t>
  </si>
  <si>
    <t>Para  obtener  el  nÃºmero  de  atenciÃ³n  al  cliente  de  Hey  Banco ,  puedes  hacer  clic  en  el  Ã­cono  de  Perfil  en  la  esquina  superior  derecha  de  la  pantalla  principal y  luego  seleccionar '  Ayuda ' .  AllÃ­  encontrarÃ¡s  la  informaciÃ³n  de  contacto y  el  nÃºmero  de  atenciÃ³n  al  cliente .</t>
  </si>
  <si>
    <t>d2a79b56-6ca6-42c0-980d-352127a57371</t>
  </si>
  <si>
    <t>USR-04476</t>
  </si>
  <si>
    <t>sigo con problemas no puedo ver mi tarjeta de credito</t>
  </si>
  <si>
    <t>Lamento escuchar eso. Si no puedes ver tu Tarjeta de CrÃ©dito Hey, puede ser debido a tu historial crediticio o porque no estÃ¡ disponible en tu cuenta. Te recomiendo asegurarte de estar en la secciÃ³n correcta de la app y que tu informaciÃ³n estÃ© actualizada. _x000D_
_x000D_
Si despuÃ©s de esto sigue sin aparecer, lo mejor es que contactes al servicio al cliente de Hey Banco para que te den mÃ¡s detalles y te ayuden a resolver el problema. _x000D_
_x000D_
Si hay algo mÃ¡s con lo que te pueda apoyar, no dudes en decÃ­rmelo. Â¡Estoy aquÃ­ para ayudarte!</t>
  </si>
  <si>
    <t>3A0AF264-0A80-4FFC-9615-DF76B36B04AD</t>
  </si>
  <si>
    <t>USR-04761</t>
  </si>
  <si>
    <t>no puedo encontrar el menu en la aplicacion de mi celular para ver mi clabe</t>
  </si>
  <si>
    <t>Claro que puedo ayudarte! Para ver tu CLABE en la aplicaciÃ³n de Hey Banco, sigue estos pasos:_x000D_
_x000D_
1. Abre la app Hey en tu celular._x000D_
2. Ve a la secciÃ³n de 'Cuentas'._x000D_
3. Selecciona 'Ver cuenta y CLABE'._x000D_
_x000D_
AhÃ­ podrÃ¡s encontrar tu CLABE interbancaria. Si tienes alguna otra duda o necesitas mÃ¡s ayuda, no dudes en decÃ­rmelo!</t>
  </si>
  <si>
    <t>067CF1A1-F10F-4F46-98A8-FD46B7037188</t>
  </si>
  <si>
    <t>USR-06804</t>
  </si>
  <si>
    <t>problemas con la app</t>
  </si>
  <si>
    <t>Lamento escuchar eso. Si tienes problemas al abrir tu app, aquÃ­ hay algunas cosas que puedes intentar:_x000D_
_x000D_
1. AsegÃºrate de que tu conexiÃ³n a internet estÃ© funcionando correctamente._x000D_
2. Cierra y vuelve a abrir la app._x000D_
3. Revisa si hay actualizaciones pendientes para la app._x000D_
4. Si el problema persiste, puedes intentar borrar los datos y cachÃ© de la app._x000D_
_x000D_
Si despuÃ©s de intentar estos pasos aÃºn tienes problemas, lo mejor es que contactes al Centro de AtenciÃ³n a Clientes para que te apoyen directamente._x000D_
_x000D_
Â¿Hay algo mÃ¡s con lo que te pueda ayudar?</t>
  </si>
  <si>
    <t>0844C4DD-C3CD-47E7-B719-02AC3B95E459</t>
  </si>
  <si>
    <t>USR-11410</t>
  </si>
  <si>
    <t>no puedo recibir transferencia a nueva clabe</t>
  </si>
  <si>
    <t>Lamento escuchar eso. Para recibir una transferencia en tu nueva CLABE, asegÃºrate de que la otra persona estÃ© ingresando correctamente tu nÃºmero de cuenta o CLABE interbancaria en su app bancaria. Puedes encontrar estos datos en la secciÃ³n de Cuentas de tu app de Hey Banco. _x000D_
_x000D_
Si ya verificaste que la informaciÃ³n es correcta y aÃºn no puedes recibir la transferencia, revisa los lÃ­mites de tu cuenta y descarga el comprobante CEP de BANXICO. Si el SPEI ya estÃ¡ liquidado en BANXICO pero no aparece en tu cuenta, lo mejor es que contactes a nuestro centro de atenciÃ³n a clientes para que te ayuden a resolverlo._x000D_
_x000D_
Si necesitas mÃ¡s ayuda o tienes alguna otra pregunta, Â¡no dudes en decÃ­rmelo!</t>
  </si>
  <si>
    <t>af576efb-2866-4f5c-8869-26778f103609</t>
  </si>
  <si>
    <t>USR-07393</t>
  </si>
  <si>
    <t>no puedo validar mi cuenta</t>
  </si>
  <si>
    <t>Lamento escuchar eso. Si tienes problemas para validar tu cuenta Hey, aquÃ­ hay algunos pasos que puedes seguir:_x000D_
_x000D_
1. AsegÃºrate de que tu conexiÃ³n a internet sea estable._x000D_
2. Revisa que los documentos que subiste sean claros y estÃ©n vigentes._x000D_
3. A veces, simplemente reiniciar la app puede solucionar el problema._x000D_
4. TambiÃ©n puedes intentar borrar los datos y cachÃ© de la app o verificar si hay alguna actualizaciÃ³n pendiente._x000D_
_x000D_
Si despuÃ©s de intentar estos pasos aÃºn no puedes validar tu cuenta, lo mejor es contactar al soporte tÃ©cnico a travÃ©s de la app en "Ajustes de la cuenta" y "Reporte de fallas en tu App"._x000D_
_x000D_
Si necesitas mÃ¡s ayuda o tienes alguna otra pregunta, Â¡no dudes en decÃ­rmelo!</t>
  </si>
  <si>
    <t>15d942ed-105e-4ef3-8453-5408579fa4d0</t>
  </si>
  <si>
    <t>USR-01961</t>
  </si>
  <si>
    <t>porque no puedo ver mi estado de cuenta del credito que debo</t>
  </si>
  <si>
    <t>Claro! Si no puedes ver el estado de cuenta de tu crÃ©dito, es posible que se deba a que el estado de cuenta se actualiza y estÃ¡ disponible a partir de los primeros 10 dÃ­as hÃ¡biles del mes siguiente. Si aÃºn no ha pasado ese tiempo, es normal que no lo veas._x000D_
_x000D_
Te recomiendo que revises nuevamente despuÃ©s de ese periodo. Si tienes mÃ¡s preguntas o necesitas ayuda con algo mÃ¡s, Â¡no dudes en decÃ­rmelo!</t>
  </si>
  <si>
    <t>006e470b-2fda-4874-9271-ba7c91ac2edf</t>
  </si>
  <si>
    <t>USR-07697</t>
  </si>
  <si>
    <t>no puedo ver mis saldos</t>
  </si>
  <si>
    <t>Lamento escuchar eso. Si no puedes ver tus saldos, te recomiendo que sigas estos pasos:_x000D_
_x000D_
1. AsegÃºrate de tener la Ãºltima versiÃ³n de la aplicaciÃ³n instalada._x000D_
2. Verifica que estÃ©s usando las credenciales correctas._x000D_
3. Revisa tu conexiÃ³n a internet._x000D_
4. Intenta cerrar sesiÃ³n y volver a entrar._x000D_
_x000D_
Si despuÃ©s de intentar estos pasos aÃºn no puedes ver tus saldos, lo mejor es que llames al Centro de AtenciÃ³n a Clientes al 8143922626 para que te ayuden._x000D_
_x000D_
Â¿Hay algo mÃ¡s con lo que te pueda apoyar?</t>
  </si>
  <si>
    <t>DF57FC8C-7474-4451-B4BD-F1911B5D461F</t>
  </si>
  <si>
    <t>USR-13328</t>
  </si>
  <si>
    <t>si la compra en linea me marcaba rechazado significa que se borrara</t>
  </si>
  <si>
    <t>Lamento escuchar eso. Si una compra en lÃ­nea te marcÃ³ como rechazada, no significa que se haya borrado automÃ¡ticamente. Generalmente, esto puede deberse a varios factores, como problemas con la tarjeta, saldo insuficiente o restricciones del comerciante. _x000D_
_x000D_
Te recomendarÃ­a que verifiques tu saldo y que revises si tu tarjeta estÃ¡ activa. Si el problema persiste, podrÃ­as intentar realizar la compra nuevamente o contactar al comerciante para mÃ¡s informaciÃ³n._x000D_
_x000D_
Si tienes alguna otra duda o necesitas ayuda con algo mÃ¡s, Â¡estarÃ© encantado de ayudarte!</t>
  </si>
  <si>
    <t>6f1173e0-3379-432a-b3d3-803883a6b5f2</t>
  </si>
  <si>
    <t>USR-02989</t>
  </si>
  <si>
    <t>por que no puedo transferir a otro banco a pesar de tener los limites de transferencia bien configurados</t>
  </si>
  <si>
    <t>Claro que puedo ayudarte. Si no puedes transferir $169,000 a otro banco, es posible que se deba a los lÃ­mites establecidos para las transferencias desde tu Cuenta Hey. _x000D_
_x000D_
Recuerda que el lÃ­mite diario para enviar transferencias con la Cuenta Hey es de $11,600 pesos. Sin embargo, si ya tienes activada la cuenta destino, puedes transferir hasta $200,000 pesos en total. _x000D_
_x000D_
Si estÃ¡s intentando hacer una transferencia que excede el lÃ­mite diario, tendrÃ¡s que dividirla en varias transacciones a lo largo de los dÃ­as. Si necesitas mÃ¡s informaciÃ³n o tienes alguna otra pregunta, Â¡no dudes en decÃ­rmelo!</t>
  </si>
  <si>
    <t>41475D89-2627-4685-AC28-8BD4066AFE4E</t>
  </si>
  <si>
    <t>USR-08548</t>
  </si>
  <si>
    <t>no puedo hacer compras en linea</t>
  </si>
  <si>
    <t>Lamento escuchar eso. Si no puedes hacer compras en lÃ­nea, aquÃ­ hay algunos pasos que puedes seguir para solucionar el problema:_x000D_
_x000D_
1. AsegÃºrate de estar utilizando la tarjeta virtual para tus compras en lÃ­nea._x000D_
2. Verifica que no haya un bloqueo de emergencia en tu tarjeta desde la app._x000D_
3. AsegÃºrate de que el NIP o CVV que ingresaste sea correcto._x000D_
4. Confirma que tienes saldo suficiente para la transacciÃ³n._x000D_
5. Revisa los parÃ¡metros de compras en la app._x000D_
_x000D_
Si despuÃ©s de seguir estos pasos sigues teniendo problemas, lo mejor es que llames al Centro de AtenciÃ³n a Clientes al 8143922626 para que te ayuden._x000D_
_x000D_
Â¿Hay algo mÃ¡s con lo que te pueda apoyar?</t>
  </si>
  <si>
    <t>54b1e780-1dbf-48d1-a3c0-58bb2fdad0ca</t>
  </si>
  <si>
    <t>USR-07824</t>
  </si>
  <si>
    <t>la aplicacion me dice token error</t>
  </si>
  <si>
    <t>Lamento escuchar eso. El error de token puede ocurrir por varias razones. Te recomiendo que sigas estos pasos:_x000D_
_x000D_
1. AsegÃºrate de que estÃ¡s ingresando correctamente tu usuario y contraseÃ±a en la app._x000D_
2. Si has cambiado de celular, necesitarÃ¡s reinstalar el token en tu nuevo dispositivo. Para hacerlo, inicia sesiÃ³n en la app y sigue las instrucciones que te aparezcan._x000D_
3. Si el problema persiste, intenta cerrar y volver a abrir la aplicaciÃ³n._x000D_
_x000D_
Si necesitas mÃ¡s ayuda o si el problema continÃºa, no dudes en decÃ­rmelo. Â¿Hay algo mÃ¡s con lo que te pueda apoyar?</t>
  </si>
  <si>
    <t>4EE2F9EE-11A2-4EA1-9C02-1A953750D48E</t>
  </si>
  <si>
    <t>USR-03231</t>
  </si>
  <si>
    <t>necesito sacar un estado de cuenta pero me aparece error al descargarlo</t>
  </si>
  <si>
    <t>Para  descargar  tu  estado  de  cuenta ,  necesitas  iniciar  sesiÃ³n  en  tu  cuenta  en  la  Banca  Web o  en  la  App  Hey .  Luego ,  ve a '  Cuentas ' y  selecciona '  Movimientos ' .  Encuentra  el  movimiento  que  deseas  descargar y  haz  clic  en  Ã©l  para  ver  su  estado  actual .  Â¿  Te  puedo  ayudar  con  algo  mÃ¡s ?</t>
  </si>
  <si>
    <t>fe2e3bde-93ed-439f-88df-35ceb67181b2</t>
  </si>
  <si>
    <t>USR-08918</t>
  </si>
  <si>
    <t>no puedo pedir la reposicion de mi tarjeta</t>
  </si>
  <si>
    <t>Lamento escuchar eso. Para reponer tu tarjeta fÃ­sica, asegÃºrate de seguir estos pasos:_x000D_
_x000D_
1. Inicia sesiÃ³n en la app Hey._x000D_
2. Ve a la secciÃ³n de "Cuentas"._x000D_
3. Haz clic en los tres puntos a la derecha._x000D_
4. Selecciona "Solicitar tarjeta fÃ­sica"._x000D_
5. Elige la cuenta de la que deseas reponer la tarjeta y sigue las instrucciones._x000D_
_x000D_
Si sigues teniendo problemas, puede ser Ãºtil intentar nuevamente o verificar que estÃ©s siguiendo todos los pasos correctamente. Si necesitas mÃ¡s ayuda, no dudes en decÃ­rmelo. Â¿Hay algo mÃ¡s con lo que te pueda apoyar?</t>
  </si>
  <si>
    <t>0e3a9f6a-8c05-4bfd-a871-3414cf59540e</t>
  </si>
  <si>
    <t>USR-09893</t>
  </si>
  <si>
    <t>porque no puedo descargar mi estado de cuenta de mi nueva cuenta</t>
  </si>
  <si>
    <t>Claro! Si no puedes descargar el estado de cuenta de tu nueva cuenta, es posible que aÃºn no estÃ© disponible. Los estados de cuenta se actualizan y estÃ¡n disponibles a partir de los primeros 10 dÃ­as hÃ¡biles del mes siguiente. Si no ha pasado ese tiempo, es normal que no lo veas._x000D_
_x000D_
Cuando estÃ© disponible, podrÃ¡s descargarlo desde la app. Solo abre la app, ve a 'Perfil' en el menÃº superior, selecciona 'Estado de Cuenta', elige la fecha y la cuenta que quieras revisar, y descÃ¡rgalo. Recuerda confirmar con tu Token para la descarga._x000D_
_x000D_
Si tienes alguna otra duda o necesitas mÃ¡s ayuda, Â¡no dudes en decÃ­rmelo!</t>
  </si>
  <si>
    <t>B032875E-05A8-4C3D-90F9-83A0EF281D2B</t>
  </si>
  <si>
    <t>Lamento escuchar eso. Si tienes problemas para activar tu tarjeta de crÃ©dito, primero asegÃºrate de que todas las verificaciones de tu cuenta estÃ©n aprobadas. Luego, intenta borrar los datos de cachÃ© y almacenamiento de la app y vuelve a generar la solicitud. TambiÃ©n verifica que tienes la versiÃ³n mÃ¡s reciente de la app instalada en tu telÃ©fono. _x000D_
_x000D_
Si despuÃ©s de todo esto el problema persiste, lo mejor es que te pongas en contacto con nuestro centro de atenciÃ³n a clientes para que te ayuden a resolverlo. _x000D_
_x000D_
Â¿Hay algo mÃ¡s con lo que te pueda apoyar?</t>
  </si>
  <si>
    <t>22e25792-ea0b-4869-8377-45e725a212e0</t>
  </si>
  <si>
    <t>USR-08893</t>
  </si>
  <si>
    <t>no puedo transferir a la nueva cuenta clabe de hey banco</t>
  </si>
  <si>
    <t>Lamento escuchar eso. Para transferir dinero a tu Cuenta Hey, asegÃºrate de estar utilizando la CLABE interbancaria correcta. TambiÃ©n puedes hacer el depÃ³sito en un OXXO o 7-Eleven usando tu nÃºmero de Tarjeta de DÃ©bito o el nÃºmero de tu cuenta. _x000D_
_x000D_
Si sigues teniendo problemas, verifica que la informaciÃ³n que estÃ¡s ingresando sea la correcta y que no haya errores tipogrÃ¡ficos. Si necesitas mÃ¡s ayuda, no dudes en preguntar. Â¿Hay algo mÃ¡s con lo que te pueda apoyar?</t>
  </si>
  <si>
    <t>3A74513E-F788-48B1-B9B5-D4593518D63C</t>
  </si>
  <si>
    <t>USR-02320</t>
  </si>
  <si>
    <t>hola no puedo solicitar una tarjeta de credito</t>
  </si>
  <si>
    <t>Lamento escuchar eso. Si no puedes solicitar tu tarjeta de crÃ©dito, te recomiendo que primero verifiques que todas las verificaciones de tu cuenta estÃ©n aprobadas. TambiÃ©n puedes intentar borrar los datos de cachÃ© y almacenamiento de la app, y asegurarte de que tienes la versiÃ³n mÃ¡s reciente de la app instalada en tu telÃ©fono._x000D_
_x000D_
Si despuÃ©s de hacer esto el problema persiste, lo mejor es que te pongas en contacto con el centro de atenciÃ³n a clientes para que te ayuden a resolverlo. _x000D_
_x000D_
Si necesitas mÃ¡s informaciÃ³n o ayuda con algo mÃ¡s, Â¡no dudes en decÃ­rmelo!</t>
  </si>
  <si>
    <t>2ebd4193-4c40-4fea-a47e-3ab35b0cbeff</t>
  </si>
  <si>
    <t>USR-06560</t>
  </si>
  <si>
    <t>no puedo recibir dinero en mi tarjeta</t>
  </si>
  <si>
    <t>Lamento escuchar eso. Si no puedes recibir dinero en tu tarjeta, te recomiendo que verifiques lo siguiente:_x000D_
_x000D_
1. AsegÃºrate de que tu tarjeta no estÃ© bloqueada por emergencia. Puedes revisar esto desde la app de Hey Banco._x000D_
2. Verifica que el nÃºmero de cuenta o el NIP que estÃ¡s proporcionando sea correcto._x000D_
3. Confirma que no haya restricciones en tu cuenta que impidan recibir transferencias._x000D_
_x000D_
Si despuÃ©s de revisar estos puntos sigues teniendo problemas, lo mejor es que contactes al Centro de AtenciÃ³n a Clientes al 8143922626 para que te ayuden a resolverlo._x000D_
_x000D_
Si tienes alguna otra duda o necesitas mÃ¡s informaciÃ³n, Â¡estarÃ© encantado de ayudarte!</t>
  </si>
  <si>
    <t>4a283fb5-8aa3-4575-932b-ffb1b2bb5836</t>
  </si>
  <si>
    <t>USR-09254</t>
  </si>
  <si>
    <t>porque no puedo comprar con mi tarjeta de credito</t>
  </si>
  <si>
    <t>Lamento escuchar que estÃ¡s teniendo problemas con tu tarjeta de crÃ©dito. Primero, te recomiendo que revises en la app si tu tarjeta estÃ¡ bloqueada por emergencia. AsegÃºrate tambiÃ©n de que el NIP que estÃ¡s ingresando sea el correcto y verifica que tengas saldo suficiente para la transacciÃ³n. AdemÃ¡s, revisa los parÃ¡metros de compras en la app. _x000D_
_x000D_
Si despuÃ©s de todo esto sigues teniendo problemas, lo mejor es que llames al Centro de AtenciÃ³n a Clientes al 8143922626 para que te puedan ayudar. _x000D_
_x000D_
Si necesitas mÃ¡s informaciÃ³n o tienes alguna otra pregunta, Â¡no dudes en decÃ­rmelo!</t>
  </si>
  <si>
    <t>86B6EF3A-E690-4204-A9B1-F5441B21AA30</t>
  </si>
  <si>
    <t>USR-09909</t>
  </si>
  <si>
    <t>Lamento escuchar eso. El estado de cuenta se actualiza y estÃ¡ disponible a partir de los primeros 10 dÃ­as hÃ¡biles del mes siguiente. Si estÃ¡s intentando descargar el estado de cuenta de enero de 2026, es posible que aÃºn no haya pasado ese tiempo. _x000D_
_x000D_
Recuerda que puedes descargar tus estados de cuenta desde la app de Hey Banco, y estÃ¡n disponibles hasta un aÃ±o despuÃ©s de la fecha de emisiÃ³n. Si tienes alguna otra pregunta o necesitas mÃ¡s ayuda, Â¡no dudes en decÃ­rmelo!</t>
  </si>
  <si>
    <t>26F7D70D-8652-4FC9-80F4-8B85573D3C39</t>
  </si>
  <si>
    <t>por que no puedo recibir transferencias de mercado pago</t>
  </si>
  <si>
    <t>Lamento decirte que no tengo informaciÃ³n acerca de las transferencias de Mercado Pago, sin embargo, tengo informaciÃ³n de los siguientes temas:_x000D_
_x000D_
a) CÃ³mo recibir una transferencia en general._x000D_
b) Por quÃ© puede ser que una transferencia estÃ© en verificaciÃ³n._x000D_
c) Razones por las cuales una transferencia puede ser rechazada._x000D_
_x000D_
Si tienes duda acerca de estos u otros temas estarÃ© encantado de ayudarte.</t>
  </si>
  <si>
    <t>be2865ed-4192-4d62-89b0-1261d977673a</t>
  </si>
  <si>
    <t>USR-00382</t>
  </si>
  <si>
    <t>no puedo ver mis apartados y tengo la ultima actualizacion</t>
  </si>
  <si>
    <t>Lamento escuchar eso. Si no puedes ver tus apartados en la app, asegÃºrate de que estÃ¡s usando las credenciales correctas. Si todo estÃ¡ bien y aÃºn no puedes verlos, intenta cerrar sesiÃ³n y volver a entrar. Si el problema persiste, lo mejor es que llames al Centro de AtenciÃ³n a Clientes al 8143922626 para que te ayuden directamente. _x000D_
_x000D_
Si necesitas ayuda con algo mÃ¡s, Â¡no dudes en decÃ­rmelo!</t>
  </si>
  <si>
    <t>5EACE901-04E6-4C7F-A3C2-57373BFDCE69</t>
  </si>
  <si>
    <t>USR-08362</t>
  </si>
  <si>
    <t>no puedo transferir me dice que el token no es correcto</t>
  </si>
  <si>
    <t>Lamento escuchar eso. Puede que el problema con tu transferencia se deba a que el token que ingresaste no es correcto. AsegÃºrate de que estÃ¡s utilizando el token mÃ¡s reciente y que lo estÃ¡s ingresando correctamente. A veces, copiar y pegar puede causar errores, asÃ­ que es mejor ingresarlo manualmente._x000D_
_x000D_
Si el problema persiste, verifica que la cuenta receptora no tenga lÃ­mites de depÃ³sitos y que toda la informaciÃ³n sea correcta. Si necesitas mÃ¡s ayuda, aquÃ­ estoy para lo que necesites. Â¿Hay algo mÃ¡s con lo que te pueda apoyar?</t>
  </si>
  <si>
    <t>07df35b0-df5b-4c7a-9248-a681221a438c</t>
  </si>
  <si>
    <t>USR-11804</t>
  </si>
  <si>
    <t>si mi tarjeta fisica no funciona al pagar en las tiendas tengo que cambiarla</t>
  </si>
  <si>
    <t>Lamento escuchar eso. Si tu tarjeta fÃ­sica no estÃ¡ funcionando al intentar pagar, primero te recomiendo que revises algunos puntos. AsegÃºrate de que no estÃ© bloqueada por emergencia desde la app, verifica que el NIP o CVV que ingresaste sea correcto y que tengas saldo suficiente para la transacciÃ³n. TambiÃ©n es importante que la cantidad de la compra estÃ© dentro de los parÃ¡metros permitidos._x000D_
_x000D_
Si despuÃ©s de revisar todo esto sigue sin funcionar, puede ser que tu tarjeta estÃ© desgastada. En ese caso, puedes solicitar una nueva tarjeta fÃ¡cilmente desde la app. Solo entra a 'Cuentas', selecciona los tres puntos y elige 'Solicitar tarjeta fÃ­sica'. _x000D_
_x000D_
Si tu tarjeta es nueva y ya estÃ¡ fallando, lo mejor es que contactes al Centro de AtenciÃ³n a Clientes para que te ayuden. _x000D_
_x000D_
Â¿Hay algo mÃ¡s en lo que pueda ayudarte?</t>
  </si>
  <si>
    <t>919418FF-45F2-41BC-98DB-4F8C21E2955A</t>
  </si>
  <si>
    <t>USR-09864</t>
  </si>
  <si>
    <t>problemas con mi cuenta clave</t>
  </si>
  <si>
    <t>Lamento escuchar eso. Si estÃ¡s teniendo problemas con tu cuenta clave, lo primero que te recomendarÃ­a es asegurarte de que tu conexiÃ³n a internet sea estable. TambiÃ©n verifica que los documentos que subiste sean claros y estÃ©n vigentes. A veces, reiniciar la app puede ayudar a solucionar el problema._x000D_
_x000D_
Si despuÃ©s de intentar esto sigues teniendo dificultades, lo mejor es que contactes al soporte tÃ©cnico a travÃ©s de la app en "Ajustes de la cuenta" y "Reporte de fallas en tu App". Ellos podrÃ¡n brindarte la asistencia necesaria para resolver tu situaciÃ³n._x000D_
_x000D_
Si hay algo mÃ¡s con lo que te pueda ayudar, no dudes en decÃ­rmelo. Â¡Estoy aquÃ­ para ayudarte!</t>
  </si>
  <si>
    <t>b549754d-6ff6-4339-9bac-1f1a82268f7d</t>
  </si>
  <si>
    <t>USR-10767</t>
  </si>
  <si>
    <t>por que no puedo visualizar mis movimientos</t>
  </si>
  <si>
    <t>Lamento escuchar eso. Si no puedes ver tus movimientos en la aplicaciÃ³n, aquÃ­ hay algunos pasos que puedes seguir:_x000D_
_x000D_
1. AsegÃºrate de tener la Ãºltima versiÃ³n de la aplicaciÃ³n instalada._x000D_
2. Verifica que estÃ©s usando las credenciales correctas para iniciar sesiÃ³n._x000D_
3. Si todo estÃ¡ bien, intenta cerrar sesiÃ³n y volver a entrar._x000D_
_x000D_
Si despuÃ©s de seguir estos pasos aÃºn no puedes visualizar tus movimientos, lo mejor es que llames al Centro de AtenciÃ³n a Clientes al 8143922626 para que te ayuden directamente._x000D_
_x000D_
Si necesitas mÃ¡s ayuda o tienes alguna otra pregunta, Â¡no dudes en decÃ­rmelo!</t>
  </si>
  <si>
    <t>6b44daf5-f0ad-41df-b137-87e83ac909b9</t>
  </si>
  <si>
    <t>USR-03109</t>
  </si>
  <si>
    <t>por que no puedo sacar un credito</t>
  </si>
  <si>
    <t>Lamento escuchar eso. Hay varias razones por las cuales podrÃ­as no poder obtener un crÃ©dito. En Hey Banco, uno de los requisitos es ser mexicano para poder solicitar un crÃ©dito. AdemÃ¡s, si tienes un mal historial crediticio, esto tambiÃ©n puede afectar tu elegibilidad._x000D_
_x000D_
Te recomiendo que revises los diferentes tipos de crÃ©ditos disponibles en la app, en la secciÃ³n de productos, para encontrar una opciÃ³n que se ajuste a tus necesidades. Si tienes mÃ¡s preguntas o necesitas ayuda con algo especÃ­fico, Â¡estarÃ© encantado de ayudarte!</t>
  </si>
  <si>
    <t>DD48892D-2F9F-4B7E-A5FA-933AB11750CE</t>
  </si>
  <si>
    <t>USR-10344</t>
  </si>
  <si>
    <t>no puedo hacer una compra me dice token incorrecto</t>
  </si>
  <si>
    <t>Lamento escuchar eso. Si te aparece un mensaje de "token incorrecto", te recomiendo que sigas estos pasos:_x000D_
_x000D_
1. AsegÃºrate de que estÃ¡s ingresando el token correctamente. Verifica que no haya errores tipogrÃ¡ficos._x000D_
2. Revisa si tu tarjeta estÃ¡ bloqueada por emergencia desde la app._x000D_
3. AsegÃºrate de que tienes saldo suficiente para realizar la transacciÃ³n._x000D_
4. Si el problema persiste, puedes intentar reiniciar la app o tu dispositivo._x000D_
_x000D_
Si despuÃ©s de esto sigues teniendo problemas, lo mejor es que contactes al Centro de AtenciÃ³n a Clientes al 8143922626 para que te ayuden a resolverlo._x000D_
_x000D_
Â¿Hay algo mÃ¡s con lo que te pueda ayudar?</t>
  </si>
  <si>
    <t>964d2f9f-ddda-4afa-a81e-9bbee55a4d8c</t>
  </si>
  <si>
    <t>no puedo acceder a mi credito personal</t>
  </si>
  <si>
    <t>Lamento escuchar eso. Si no puedes acceder a tu crÃ©dito personal, asegÃºrate de tener una buena conexiÃ³n a internet, que la app Hey estÃ© actualizada y que tengas saldo disponible. Si el problema persiste, lo mejor es que te pongas en contacto con el Centro de AtenciÃ³n a Clientes para recibir ayuda. _x000D_
_x000D_
Si necesitas mÃ¡s informaciÃ³n o tienes alguna otra pregunta, Â¡estoy aquÃ­ para ayudarte!</t>
  </si>
  <si>
    <t>d2171fd6-3c39-48ee-895b-440b7cd45f76</t>
  </si>
  <si>
    <t>USR-04676</t>
  </si>
  <si>
    <t>la renovacion del seguro es forzosa no puedo contratar por otra compania</t>
  </si>
  <si>
    <t>Claro! La renovaciÃ³n del Seguro de Auto Hey se realiza automÃ¡ticamente, pero puedes cambiar tu seguro a otra aseguradora en la fecha de renovaciÃ³n. Solo asegÃºrate de que tu nuevo seguro cumpla con ciertos requisitos, como tener Cobertura Amplia y cubrir daÃ±os materiales, robo total, responsabilidad civil, gastos mÃ©dicos, gastos legales, asistencia vial y auto sustituto._x000D_
_x000D_
Si decides cambiar de aseguradora, asegÃºrate de que el nuevo seguro tenga un endoso de beneficiario preferente a favor de Banco Regional S.A. InstituciÃ³n de Banca MÃºltiple Banregio Grupo Financiero._x000D_
_x000D_
Si tienes mÃ¡s preguntas o necesitas mÃ¡s informaciÃ³n, Â¡no dudes en decÃ­rmelo!</t>
  </si>
  <si>
    <t>A22350D0-2AD3-4A95-B01E-51E4B9C03B1F</t>
  </si>
  <si>
    <t>USR-09497</t>
  </si>
  <si>
    <t>tengo fallas con la app quiero hacer un movimiento y se cierra</t>
  </si>
  <si>
    <t>Lamento escuchar eso. Si tu app se cierra al intentar hacer un movimiento, aquÃ­ hay algunos pasos que puedes seguir para intentar solucionarlo:_x000D_
_x000D_
1. AsegÃºrate de que tu conexiÃ³n a internet estÃ© funcionando correctamente._x000D_
2. Cierra y vuelve a abrir la app._x000D_
3. Verifica si hay actualizaciones pendientes para la app y, si es necesario, actualÃ­zala._x000D_
4. Si el problema persiste, puedes intentar borrar los datos y cachÃ© de la app._x000D_
_x000D_
Si despuÃ©s de seguir estos pasos la app sigue fallando, lo mejor es contactar al Centro de AtenciÃ³n a Clientes para que te apoyen. _x000D_
_x000D_
Â¿Hay algo mÃ¡s con lo que te pueda ayudar?</t>
  </si>
  <si>
    <t>81CA8DEC-757B-411D-874D-E7F1115E5FC7</t>
  </si>
  <si>
    <t>USR-01931</t>
  </si>
  <si>
    <t>al querer contratar seguro para celular me marca error</t>
  </si>
  <si>
    <t>Lamento escuchar eso. Para contratar el Seguro de Celular Hey, asegÃºrate de seguir estos pasos:_x000D_
_x000D_
1. Abre tu app Hey._x000D_
2. Ve a la secciÃ³n de 'Seguros'._x000D_
3. Selecciona 'Comprar seguros'._x000D_
4. Busca 'Seguro de Celular Hey' y sigue las instrucciones para ingresar la marca y modelo de tu celular._x000D_
_x000D_
Si sigues teniendo problemas, verifica que tu app estÃ© actualizada o intenta reiniciarla. Si el error persiste, podrÃ­a ser Ãºtil intentar nuevamente mÃ¡s tarde. _x000D_
_x000D_
Si necesitas mÃ¡s ayuda o tienes alguna otra pregunta, Â¡no dudes en decÃ­rmelo!</t>
  </si>
  <si>
    <t>4ef0e958-d647-43f7-91b4-93e5bb3ce2fb</t>
  </si>
  <si>
    <t>USR-04671</t>
  </si>
  <si>
    <t>hola no puedo depositar a mi cuenta de debito desde otro banco y necesito hacer el pago de mi tarjeta de credito</t>
  </si>
  <si>
    <t>Lamento escuchar eso. Para depositar a tu cuenta de dÃ©bito desde otro banco, debes realizar una transferencia desde la banca en lÃ­nea o la app de tu otro banco, utilizando el nÃºmero de tu cuenta Hey como referencia._x000D_
_x000D_
Si necesitas hacer el pago de tu tarjeta de crÃ©dito Hey desde otro banco, puedes hacerlo de la siguiente manera: realiza una transferencia desde la banca en lÃ­nea o app de tu otro banco, usando el nÃºmero de tu tarjeta de crÃ©dito Hey como referencia y por el monto que desees pagar._x000D_
_x000D_
Si tienes alguna otra duda o necesitas mÃ¡s ayuda, Â¡estarÃ© encantado de asistirte!</t>
  </si>
  <si>
    <t>be976a79-cdeb-4336-99cb-62a6f517c13d</t>
  </si>
  <si>
    <t>USR-11955</t>
  </si>
  <si>
    <t>tengo un pago rechazado pero me me desconto</t>
  </si>
  <si>
    <t>Lamento escuchar eso. Si tienes un pago rechazado pero te han descontado el monto, lo mejor es que sigas estos pasos:_x000D_
_x000D_
1. Revisa tu historial de transacciones en la app de Hey Banco para confirmar el cargo._x000D_
2. Si el cargo no es reconocido, puedes reportarlo desde la app seleccionando 'Tarjeta de CrÃ©dito' y luego 'Movimientos'. Encuentra el cargo y selecciona 'No reconozco este cargo', llena el cuestionario y confirma la solicitud._x000D_
_x000D_
Si necesitas mÃ¡s ayuda o tienes alguna otra pregunta, Â¡estarÃ© encantado de ayudarte!</t>
  </si>
  <si>
    <t>e515abf2-4e1a-46cd-9287-c2086278a944</t>
  </si>
  <si>
    <t>USR-09664</t>
  </si>
  <si>
    <t>no puedo hacer una aclaracion</t>
  </si>
  <si>
    <t>Lamento escuchar eso. Si no puedes hacer una aclaraciÃ³n, asegÃºrate de que el movimiento que deseas aclarar estÃ© aplicado y no bloqueado, ya que solo puedes aclarar cargos que estÃ©n visibles en tu cuenta. _x000D_
_x000D_
Si el movimiento estÃ¡ aplicado, puedes hacerlo desde la app de Hey Banco. Solo necesitas iniciar sesiÃ³n, ir a la secciÃ³n de cuentas y movimientos, seleccionar el cargo que no reconoces y hacer clic en "No reconozco este cargo". _x000D_
_x000D_
Si necesitas mÃ¡s ayuda, no dudes en preguntar. Â¿Hay algo mÃ¡s con lo que te pueda apoyar?</t>
  </si>
  <si>
    <t>fcddbedb-4702-4d68-bbbf-dcdec83e77ea</t>
  </si>
  <si>
    <t>USR-14246</t>
  </si>
  <si>
    <t>por que no puedo ver mis saldos</t>
  </si>
  <si>
    <t>Lamento escuchar eso. Si no puedes ver tus saldos en la aplicaciÃ³n, aquÃ­ hay algunas cosas que puedes intentar:_x000D_
_x000D_
1. AsegÃºrate de tener la Ãºltima versiÃ³n de la app instalada._x000D_
2. Verifica que estÃ©s usando las credenciales correctas._x000D_
3. Revisa tu conexiÃ³n a internet._x000D_
4. Intenta cerrar sesiÃ³n y volver a entrar._x000D_
_x000D_
Si despuÃ©s de intentar estos pasos aÃºn no puedes ver tus saldos, lo mejor es que llames al Centro de AtenciÃ³n a Clientes al 8143922626 para que te ayuden._x000D_
_x000D_
Â¿Hay algo mÃ¡s con lo que te pueda apoyar?</t>
  </si>
  <si>
    <t>2483CE20-4685-4678-96AD-75C10C12C843</t>
  </si>
  <si>
    <t>USR-00406</t>
  </si>
  <si>
    <t>mi hija cumple anos este ano puedo crear una cuenta hey ninos</t>
  </si>
  <si>
    <t>Claro! Si tu hija cumple 18 aÃ±os este aÃ±o, ya no podrÃ¡ abrir una Cuenta Hey Menores, ya que este producto estÃ¡ diseÃ±ado para niÃ±os y adolescentes menores de edad. Sin embargo, al cumplir la mayorÃ­a de edad, podrÃ¡ abrir su propia Cuenta Hey. _x000D_
_x000D_
Para ello, solo necesitarÃ¡ tener su INE vigente y seguir el proceso de apertura desde la app. Si tienes alguna otra pregunta o necesitas mÃ¡s informaciÃ³n sobre otros productos, no dudes en decÃ­rmelo. Â¡Estoy aquÃ­ para ayudarte!</t>
  </si>
  <si>
    <t>ADBBE785-1F82-4BE9-9D72-6E4B9E44A1D5</t>
  </si>
  <si>
    <t>USR-05516</t>
  </si>
  <si>
    <t>el token sigue sin funcionar que sucede esta fallando</t>
  </si>
  <si>
    <t>Lamento escuchar eso. Si tu token mÃ³vil sigue sin funcionar, lo mejor es que llames al Centro de AtenciÃ³n a Clientes al 8143922626. Ellos podrÃ¡n ayudarte a resolver el problema y asegurarse de que puedas acceder a tu cuenta sin inconvenientes. _x000D_
_x000D_
Si tienes alguna otra pregunta o necesitas mÃ¡s ayuda, Â¡no dudes en decÃ­rmelo!</t>
  </si>
  <si>
    <t>ca7cd6ce-7325-4cc0-a382-4ead0739474f</t>
  </si>
  <si>
    <t>USR-06521</t>
  </si>
  <si>
    <t>fd7077ba-b4a1-4a06-90a6-9a35ed2c1eab</t>
  </si>
  <si>
    <t>USR-13728</t>
  </si>
  <si>
    <t>no puedo ingresar a mi dinero para transferir</t>
  </si>
  <si>
    <t>Lamento que estÃ©s teniendo problemas para acceder a tu dinero y hacer una transferencia. Para ayudarte mejor, te recomiendo revisar primero que tu cuenta Hey no haya alcanzado algÃºn lÃ­mite de depÃ³sitos o transferencias. TambiÃ©n verifica que estÃ©s ingresando correctamente tus datos en la app._x000D_
_x000D_
Si el problema persiste, asegÃºrate de que la app estÃ© actualizada y que tengas buena conexiÃ³n a internet. Para hacer una transferencia desde la app Hey, solo abre la app, ve a 'Cuentas', selecciona 'Transferir' y luego '+ Nueva transferencia'. Ingresa los datos y confirma con tu Token._x000D_
_x000D_
Â¿Quieres que te guÃ­e paso a paso para hacer una transferencia o tienes algÃºn mensaje de error especÃ­fico? Estoy aquÃ­ para ayudarte. Â¿Hay algo mÃ¡s en lo que pueda apoyarte?</t>
  </si>
  <si>
    <t>9140cdac-e578-4488-98c6-685dce1620a5</t>
  </si>
  <si>
    <t>necesito hablar con un asesor para hablar de un problema que hubo con una transferencia que me hicieron y no llego nada</t>
  </si>
  <si>
    <t>Lamento escuchar que tu transferencia no se reflejÃ³ correctamente. Para este tipo de situaciones, te recomiendo primero verificar con la persona que te hizo la transferencia si no fue devuelta y pedirle la clave de rastreo para consultar el estatus en la pÃ¡gina de Banxico. TambiÃ©n puedes revisar el comprobante electrÃ³nico de pago (CEP) en https://www.banxico.org.mx/cep para confirmar que la transferencia estÃ© procesada correctamente._x000D_
_x000D_
Si despuÃ©s de esto la transferencia sigue sin aparecer en tu cuenta, lo ideal es que te comuniques con el Centro de AtenciÃ³n a Clientes de Hey Banco al 8143922626 para que te puedan ayudar a resolverlo._x000D_
_x000D_
Â¿Hay algo mÃ¡s en lo que pueda apoyarte?</t>
  </si>
  <si>
    <t>B5E0FE61-BDAD-4BC8-AD2C-24B36F70CDD1</t>
  </si>
  <si>
    <t>USR-13040</t>
  </si>
  <si>
    <t>no puedo ver mis cuentas</t>
  </si>
  <si>
    <t>Lamento escuchar eso. Si no puedes ver tus cuentas, te recomiendo que sigas estos pasos:_x000D_
_x000D_
1. AsegÃºrate de tener la Ãºltima versiÃ³n de la aplicaciÃ³n instalada._x000D_
2. Verifica que estÃ©s usando las credenciales correctas._x000D_
3. Revisa tu conexiÃ³n a internet._x000D_
4. Intenta cerrar sesiÃ³n y volver a entrar._x000D_
_x000D_
Si despuÃ©s de hacer esto aÃºn no puedes ver tus saldos, lo mejor es que llames al Centro de AtenciÃ³n a Clientes al 8143922626 para que te ayuden._x000D_
_x000D_
Si tienes alguna otra duda o necesitas mÃ¡s informaciÃ³n, Â¡estarÃ© encantado de ayudarte!</t>
  </si>
  <si>
    <t>F5E49868-1117-4DA1-8162-39818AF99826</t>
  </si>
  <si>
    <t>USR-02452</t>
  </si>
  <si>
    <t>hola buenos dias tengo un problema con mi tarjeta heybanco de debito la tengo bloqueada como la desbloqueo</t>
  </si>
  <si>
    <t>Â¡Hola! Buenos dÃ­as. No te preocupes, desbloquear tu tarjeta de dÃ©bito Hey es muy sencillo. Solo sigue estos pasos:_x000D_
_x000D_
1. Abre la app de Hey Banco._x000D_
2. Ve a la opciÃ³n de 'Cuentas'._x000D_
3. Selecciona 'Tarjetas'._x000D_
4. Luego, elige la opciÃ³n 'Desbloquear tarjeta'._x000D_
_x000D_
Siguiendo estos pasos, deberÃ­as poder desbloquear tu tarjeta sin problemas. Si necesitas mÃ¡s ayuda o tienes alguna otra pregunta, Â¡no dudes en decÃ­rmelo!</t>
  </si>
  <si>
    <t>700D84A0-EE81-4060-8CFF-68A5B4F1ADD5</t>
  </si>
  <si>
    <t>USR-05864</t>
  </si>
  <si>
    <t>buenas tardes estoy teniendo un problema con el pago de impuestos sat en el portal de hey banco siempre los he pagado ahi sin problemas este mes intente por primera vez hacerlo con tarjeta de credito la semana pasada ya que aparece como opcion pero aparecio un error que decia la linea de captura que se intenta pagar ya fue pagada o se encuentra en proceso hoy intente pagar con mi cuenta debito y me aparece el mismo error sin embargo ya paso mas de una semana desde que lo intente la primera vez revisamos el portal de sat y no han sido pagados y necesito pagarlos antes de que acabe el mes se puede arreglar o necesito pedir una linea de captura complementaria para pagarlos porque esta ya quedo bugeada gracias</t>
  </si>
  <si>
    <t>Lamento mucho que estÃ©s teniendo este inconveniente con el pago de impuestos en el portal de Hey Banco. El mensaje que te aparece indica que la lÃ­nea de captura que estÃ¡s intentando usar ya fue registrada como pagada o estÃ¡ en proceso, aunque en el SAT no se refleje aÃºn._x000D_
_x000D_
En estos casos, lo mÃ¡s recomendable es solicitar una lÃ­nea de captura complementaria directamente en el portal del SAT para evitar cualquier problema con el pago y que puedas realizarlo sin contratiempos desde Hey Banco. AsÃ­ te aseguras de que la referencia sea vÃ¡lida y no cause errores en el sistema._x000D_
_x000D_
Si quieres, puedo ayudarte a guiarte para hacer el pago correctamente desde la app con la nueva lÃ­nea de captura cuando la tengas. Â¿Quieres que te explique cÃ³mo hacer el pago de servicios con tu Cuenta Hey paso a paso? Â¿O hay algo mÃ¡s en lo que pueda apoyarte?</t>
  </si>
  <si>
    <t>DCA5D581-AC70-4875-9BEF-1C5262093CBA</t>
  </si>
  <si>
    <t>USR-00279</t>
  </si>
  <si>
    <t>no puedo hacer compras con mi tarjeta</t>
  </si>
  <si>
    <t>Lamento escuchar eso. Primero, te recomiendo que revises en la app si tu tarjeta estÃ¡ bloqueada por emergencia. AsegÃºrate de que el NIP o CVV que ingresaste sea correcto y verifica que tengas saldo suficiente para la transacciÃ³n. TambiÃ©n, revisa los parÃ¡metros de compras en la app. _x000D_
_x000D_
Si despuÃ©s de esto sigues teniendo problemas, lo mejor es que llames al Centro de AtenciÃ³n a Clientes al 8143922626 para que te ayuden. _x000D_
_x000D_
Si necesitas mÃ¡s informaciÃ³n o tienes alguna otra pregunta, Â¡aquÃ­ estoy para ayudarte!</t>
  </si>
  <si>
    <t>28e2f98a-75e3-4535-a8e6-3e3ed83c6367</t>
  </si>
  <si>
    <t>USR-08366</t>
  </si>
  <si>
    <t>no puedo recibir depositos extranjeros porque mi tarjeta virtual aparece como si no estuviera activa</t>
  </si>
  <si>
    <t>Lamento escuchar eso. Para solucionar el problema de tu tarjeta virtual, primero verifica en la app si estÃ¡ bloqueada por emergencia. AsegÃºrate de que la tarjeta estÃ© activa y que no haya restricciones en tu cuenta que impidan recibir depÃ³sitos. Si todo parece estar en orden y aÃºn asÃ­ no puedes recibir depÃ³sitos, te recomendarÃ­a que revises los parÃ¡metros de tu cuenta o consideres contactar al Centro de AtenciÃ³n a Clientes para que te ayuden a resolverlo._x000D_
_x000D_
Si tienes alguna otra duda o necesitas mÃ¡s informaciÃ³n, Â¡estarÃ© encantado de ayudarte!</t>
  </si>
  <si>
    <t>963a3099-ebc4-42d9-a8a2-f3ac27e0bdb3</t>
  </si>
  <si>
    <t>USR-14097</t>
  </si>
  <si>
    <t>problema con dinero en cuenta</t>
  </si>
  <si>
    <t>Lamento escuchar eso. Si tienes dinero retenido en tu cuenta de dÃ©bito o un saldo que no reconoces, lo mejor es que te pongas en contacto con el centro de atenciÃ³n a clientes. Ellos podrÃ¡n revisar tu situaciÃ³n y ayudarte a resolverlo. _x000D_
_x000D_
Si necesitas mÃ¡s informaciÃ³n o tienes alguna otra pregunta, Â¡no dudes en decÃ­rmelo! Estoy aquÃ­ para ayudarte.</t>
  </si>
  <si>
    <t>16250c02-be71-4ca7-82b5-00d610b5d4d4</t>
  </si>
  <si>
    <t>USR-13512</t>
  </si>
  <si>
    <t>porque no puedo usar la promocion que me ofrecen de retirar efectivo de mi tarjeta de credito</t>
  </si>
  <si>
    <t>Claro que puedo ayudarte. La promociÃ³n para retirar efectivo de tu tarjeta de crÃ©dito puede tener ciertas condiciones que debes cumplir. Por ejemplo, es importante que verifiques si tu tarjeta de crÃ©dito tiene habilitada la opciÃ³n de retiro de efectivo y si estÃ¡s utilizando un cajero que acepte tu tarjeta._x000D_
_x000D_
AdemÃ¡s, ten en cuenta que al retirar efectivo, se te cobrarÃ¡ una comisiÃ³n del 6% sobre el monto que retires, mÃ¡s el IVA, lo que puede hacer que esta opciÃ³n sea mÃ¡s costosa. Si tienes alguna duda especÃ­fica sobre la promociÃ³n o los requisitos, no dudes en preguntarme. Â¿Hay algo mÃ¡s con lo que te pueda ayudar?</t>
  </si>
  <si>
    <t>624c04cc-75e9-4f60-9ba0-ff421c0c5878</t>
  </si>
  <si>
    <t>USR-12289</t>
  </si>
  <si>
    <t>no puedo adquirir la tarjeta de credito ya que no pasa de la firma</t>
  </si>
  <si>
    <t>Lamento escuchar eso. Si no puedes adquirir la tarjeta de crÃ©dito y te quedas en el proceso de firma, te recomiendo que verifiques que todas las verificaciones de tu cuenta estÃ©n aprobadas. TambiÃ©n puedes intentar borrar los datos de cachÃ© y almacenamiento de la app, y asegurarte de que tienes la versiÃ³n mÃ¡s reciente de la app instalada en tu telÃ©fono._x000D_
_x000D_
Si despuÃ©s de hacer esto el problema persiste, lo mejor es que contactes al centro de atenciÃ³n a clientes para que te ayuden a resolverlo. Si tienes alguna otra pregunta o necesitas mÃ¡s informaciÃ³n, Â¡aquÃ­ estoy para ayudarte!</t>
  </si>
  <si>
    <t>e1fc6703-a63d-4cec-9e5c-2d87cea435c8</t>
  </si>
  <si>
    <t>USR-00439</t>
  </si>
  <si>
    <t>no puedo cancelar el fondo de inversion nafindx</t>
  </si>
  <si>
    <t>Lamento escuchar eso. Si deseas cancelar una orden de compra en Fondos de InversiÃ³n Hey, puedes hacerlo fÃ¡cilmente desde la app Hey. Solo sigue estos pasos:_x000D_
_x000D_
1. Abre tu app Hey._x000D_
2. Ve a 'Fondos de inversiÃ³n'._x000D_
3. Entra en 'Ã“rdenes'._x000D_
4. Busca la orden que deseas cancelar._x000D_
5. Dale a 'Modificar' y luego 'Confirmar'._x000D_
_x000D_
Si tienes alguna otra duda o necesitas mÃ¡s ayuda, Â¡no dudes en decÃ­rmelo!</t>
  </si>
  <si>
    <t>0097c3fe-3164-475a-be30-ada76fdd92b2</t>
  </si>
  <si>
    <t>USR-07944</t>
  </si>
  <si>
    <t>por que no puedo comprar tiempo aire</t>
  </si>
  <si>
    <t>Claro que puedo ayudarte con eso. Si no puedes comprar tiempo aire desde tu tarjeta DÃ©bito Hey, te recomiendo revisar lo siguiente:_x000D_
_x000D_
- AsegÃºrate de iniciar sesiÃ³n en la app Hey y seguir la ruta correcta: pagos &gt; servicios &gt; tiempo aire._x000D_
- Verifica que estÃ©s eligiendo la compaÃ±Ã­a telefÃ³nica correcta y que los datos que ingresas sean los correctos._x000D_
- Revisa que tu tarjeta no tenga algÃºn bloqueo de emergencia para compras._x000D_
- Confirma que el NIP que ingresaste sea correcto y que tengas saldo suficiente en tu cuenta para realizar la compra._x000D_
_x000D_
Si despuÃ©s de revisar estos puntos sigues sin poder comprar tiempo aire, puede ser un problema temporal o de configuraciÃ³n, pero con estos pasos normalmente se soluciona._x000D_
_x000D_
Â¿Quieres que te guÃ­e paso a paso para hacer la compra de tiempo aire en la app? Â¿O hay algo mÃ¡s en lo que te pueda apoyar?</t>
  </si>
  <si>
    <t>972d7e75-1e32-4c89-978b-a1fc8a57d699</t>
  </si>
  <si>
    <t>USR-00216</t>
  </si>
  <si>
    <t>javi porque el token marca error</t>
  </si>
  <si>
    <t>Si  el  token  marca  error ,  es  posible  que  el  cÃ³digo  de  verificaciÃ³n  estÃ©  incorrecto o  que  la  cuenta  estÃ©  bloqueada  por  emergencia .  Revisa  en  la  app si  la  tarjeta  estÃ¡  bloqueada  por  emergencia y  asegÃºrate  de  que  el  NIP o  CVV  ingresado  sea  correcto .  TambiÃ©n  verifica  que  tengas  saldo  suficiente y  revisa  los  parÃ¡metros  de  compras . Si  la  tarjeta  estÃ¡  desgastada ,  puedes  pedir  una  nueva  desde  la  app . Si  sigue  fallando ,  contacta  al  Centro  de  AtenciÃ³n a  Clientes  para  recibir  ayuda .</t>
  </si>
  <si>
    <t>5ec0efb5-8882-42dc-84c0-a651b93dd213</t>
  </si>
  <si>
    <t>USR-08490</t>
  </si>
  <si>
    <t>hola hay problema si el comprobante de domicilio no es el mismo que el domicilio en mi ine</t>
  </si>
  <si>
    <t>Claro que puedo ayudarte. No hay problema si el comprobante de domicilio no estÃ¡ a tu nombre, lo importante es que la direcciÃ³n que diste al abrir la cuenta coincida con la del comprobante. Si el comprobante de domicilio que presentas es vÃ¡lido y cumple con los requisitos, no deberÃ­a haber inconvenientes._x000D_
_x000D_
Si tienes mÃ¡s preguntas sobre el proceso de apertura de cuenta o cualquier otro tema, no dudes en decÃ­rmelo. Â¡Estoy aquÃ­ para ayudarte!</t>
  </si>
  <si>
    <t>89E77FCF-82AC-4AD6-8384-52933FA29E93</t>
  </si>
  <si>
    <t>USR-04881</t>
  </si>
  <si>
    <t>me hicieron una transferencia desde banamex y le aparece que ha sido rechazado por seguridad</t>
  </si>
  <si>
    <t>Lamento escuchar eso. Si la transferencia que te hicieron desde Banamex aparece como rechazada por seguridad, te recomiendo que sigas estos pasos:_x000D_
_x000D_
1. Verifica el lÃ­mite de depÃ³sitos de tu Cuenta Hey. AsegÃºrate de que la cantidad transferida no exceda este lÃ­mite._x000D_
2. Consulta con la persona que te hizo la transferencia para confirmar que no haya sido devuelta._x000D_
3. Pide la clave de rastreo de la transferencia y consulta el estatus en la pÃ¡gina de Banxico._x000D_
_x000D_
Si despuÃ©s de estos pasos aÃºn no aparece la transferencia, te sugiero que llames al Centro de AtenciÃ³n a Clientes al 8143922626 para que te ayuden a resolverlo._x000D_
_x000D_
Si necesitas mÃ¡s ayuda o tienes alguna otra pregunta, Â¡no dudes en decÃ­rmelo!</t>
  </si>
  <si>
    <t>af1b08d5-06cd-4a86-b439-23379537458e</t>
  </si>
  <si>
    <t>USR-12880</t>
  </si>
  <si>
    <t>no puedo aumentar mi linea</t>
  </si>
  <si>
    <t>Lamento escuchar eso. Para aumentar la lÃ­nea de tu Tarjeta de CrÃ©dito Hey, es importante saber que no puedes solicitarlo directamente. Los aumentos llegan por invitaciÃ³n, y dependen de tu historial crediticio, tu capacidad de pago y cÃ³mo manejes tu tarjeta. _x000D_
_x000D_
Recuerda que a partir del sexto mes de uso, se realiza una evaluaciÃ³n automÃ¡tica para ver si calificas para un crÃ©dito tradicional o un aumento en tu lÃ­nea de crÃ©dito. Si eres apto, te notificarÃ¡n por correo o a travÃ©s de la app. _x000D_
_x000D_
Si tienes mÃ¡s preguntas o necesitas ayuda con algo mÃ¡s, Â¡no dudes en decÃ­rmelo!</t>
  </si>
  <si>
    <t>6c9867ca-e7fc-4157-bb97-bfb1d614c2bf</t>
  </si>
  <si>
    <t>USR-00823</t>
  </si>
  <si>
    <t>problema solicitar credito personal</t>
  </si>
  <si>
    <t>Lamento escuchar eso. Si tienes problemas para solicitar tu CrÃ©dito Personal Hey, asegÃºrate de tener una buena conexiÃ³n a internet y que la app Hey estÃ© actualizada. TambiÃ©n verifica que tengas saldo disponible en tu Cuenta Hey. _x000D_
_x000D_
Si el problema persiste, lo ideal es que revises los requisitos: debes ser mayor de 18 aÃ±os, ser mexicano y tener tu Cuenta Hey activa y validada. _x000D_
_x000D_
Si necesitas mÃ¡s ayuda o tienes alguna otra pregunta, Â¡no dudes en decÃ­rmelo! Estoy aquÃ­ para ayudarte.</t>
  </si>
  <si>
    <t>a8d8f919-9b09-4bf0-b3bc-038a9d0bea9b</t>
  </si>
  <si>
    <t>USR-00652</t>
  </si>
  <si>
    <t>error tu tarjeta no se encuentra activa al solicitar tarjeta fisica por extravio</t>
  </si>
  <si>
    <t>Lamento que estÃ©s teniendo ese problema con tu tarjeta. El mensaje "tu tarjeta no se encuentra activa" puede aparecer si la tarjeta que intentas usar para solicitar el reemplazo no estÃ¡ activada aÃºn o si hay algÃºn detalle con tu cuenta._x000D_
_x000D_
Te recomiendo primero verificar que tu tarjeta fÃ­sica estÃ© activada. Para activarla, abre la app Hey, ve a 'Cuentas', toca los tres puntos y selecciona 'Activar tarjeta'. Ingresa los datos que te pida y sigue los pasos para activarla._x000D_
_x000D_
Si ya activaste tu tarjeta y sigue apareciendo ese error, intenta cerrar y abrir la app, revisa tu conexiÃ³n a internet y que la app estÃ© actualizada. Si el problema persiste, puedes solicitar la reposiciÃ³n de tu tarjeta fÃ­sica desde la app Hey en 'Cuentas' &gt; tres puntos &gt; 'Solicitar tarjeta fÃ­sica', elige la cuenta y sigue las instrucciones._x000D_
_x000D_
Â¿Quieres que te guÃ­e paso a paso para activar tu tarjeta o para solicitar el reemplazo? Estoy aquÃ­ para ayudarte. Â¿Hay algo mÃ¡s en lo que pueda apoyarte?</t>
  </si>
  <si>
    <t>b68a062c-6363-44e5-9b3a-2241ba1be4b4</t>
  </si>
  <si>
    <t>USR-12296</t>
  </si>
  <si>
    <t>me encuentro en brasil y las compras que he querido hacer con mi argenta me las a rechazado dice que se bloqueo algo asi</t>
  </si>
  <si>
    <t>Lamento escuchar eso. Si tu tarjeta aparece bloqueada, lo primero que debes hacer es verificar en la app de Hey Banco. Ve a la opciÃ³n de 'Cuentas', selecciona 'Tarjetas' y luego 'Desbloquear tarjeta'. _x000D_
_x000D_
Si no puedes desbloquearla desde la app, lo mejor es que llames a nuestro centro de atenciÃ³n al cliente al 8143922626 para que te ayuden a resolver el problema. _x000D_
_x000D_
Si necesitas mÃ¡s informaciÃ³n o ayuda con algo mÃ¡s, Â¡no dudes en decÃ­rmelo!</t>
  </si>
  <si>
    <t>210E031A-744B-4DE6-BA1E-1EBDA6EBEE53</t>
  </si>
  <si>
    <t>USR-09280</t>
  </si>
  <si>
    <t>hola acabo de contratatar tarjeta de credito y se activo la comision anual a msi por error y tengo un cargo por pesos por error mi tarjeta es sin anualidad por uso mensual solicito cancelacion del plan y bonificacion</t>
  </si>
  <si>
    <t>Lamento escuchar eso. Sin embargo, como chatbot, no tengo la capacidad de gestionar cancelaciones o bonificaciones directamente. Te recomiendo que revises los tÃ©rminos de tu tarjeta de crÃ©dito y te pongas en contacto con el servicio al cliente de Hey Banco para resolver este inconveniente. Ellos podrÃ¡n ayudarte a cancelar el plan y gestionar la bonificaciÃ³n que solicitas. _x000D_
_x000D_
Si tienes alguna otra pregunta o necesitas informaciÃ³n sobre otros productos, Â¡estarÃ© encantado de ayudarte!</t>
  </si>
  <si>
    <t>CB9BF5CE-0A74-4FD9-A13C-FA06B10A5134</t>
  </si>
  <si>
    <t>porque no puedo solicitar mi tarjeta fisica al momento de meterme al apartado me dice que seleccione una cuenta y no me deja seleccionarla</t>
  </si>
  <si>
    <t>Lamento escuchar eso. Si al intentar solicitar tu tarjeta fÃ­sica te aparece un mensaje que no te permite seleccionar la cuenta, lo mejor es que contactes a nuestro centro de atenciÃ³n a clientes. Ellos podrÃ¡n ayudarte a resolver este inconveniente y asegurarse de que puedas obtener tu tarjeta sin problemas._x000D_
_x000D_
Si tienes alguna otra pregunta o necesitas mÃ¡s informaciÃ³n, Â¡no dudes en decÃ­rmelo! Estoy aquÃ­ para ayudarte.</t>
  </si>
  <si>
    <t>6ABB7536-4015-4E36-8988-8673BCAFCCDB</t>
  </si>
  <si>
    <t>USR-02993</t>
  </si>
  <si>
    <t>Lamento escuchar eso. Si no puedes realizar transferencias, te recomiendo que sigas estos pasos:_x000D_
_x000D_
1. AsegÃºrate de que toda la informaciÃ³n que ingresaste sea correcta, incluyendo el nÃºmero de cuenta y el monto._x000D_
2. Verifica los lÃ­mites de tu cuenta, ya que podrÃ­a haber restricciones en la cantidad que puedes transferir._x000D_
3. Si el problema persiste, descarga el comprobante CEP de BANXICO y revisa el estado de la transferencia en su portal._x000D_
_x000D_
Si despuÃ©s de esto aÃºn tienes problemas, lo mejor es que llames al Centro de AtenciÃ³n a Clientes al 8143922626 para que te ayuden a resolverlo._x000D_
_x000D_
Â¿Hay algo mÃ¡s con lo que te pueda ayudar?</t>
  </si>
  <si>
    <t>7ef23b46-661f-45f8-822c-8dc7853a5124</t>
  </si>
  <si>
    <t>USR-12067</t>
  </si>
  <si>
    <t>que significa error al consultar bin en una transferencia de deuda de otro banco</t>
  </si>
  <si>
    <t>Lamento decirte que no tengo informaciÃ³n acerca del error al consultar Bin en una transferencia de deuda de otro banco. Sin embargo, tengo informaciÃ³n de los siguientes temas:_x000D_
_x000D_
a) Transferencias entre bancos._x000D_
b) Transferencia de deuda de tarjetas de crÃ©dito._x000D_
c) Razones por las que una transferencia puede ser rechazada._x000D_
_x000D_
Si tienes duda acerca de estos u otros temas, estarÃ© encantado de ayudarte.</t>
  </si>
  <si>
    <t>5d32b4b5-6e2b-4467-b78f-1064ea27b8d1</t>
  </si>
  <si>
    <t>USR-04760</t>
  </si>
  <si>
    <t>hay fallas en el sistema me transfirieron de bbva y no llegan las transferencias</t>
  </si>
  <si>
    <t>Lamento que estÃ©s teniendo problemas con tus transferencias. Si te transfirieron desde BBVA y no ves reflejado el dinero en tu Cuenta Hey, te recomiendo primero verificar que toda la informaciÃ³n de la transferencia estÃ© correcta, como el monto y la cuenta destino. TambiÃ©n puedes revisar el comprobante electrÃ³nico de pago (CEP) en el portal de Banxico para confirmar el estado de la transferencia: https://www.banxico.org.mx/cep_x000D_
_x000D_
Si el SPEI ya estÃ¡ liquidado en Banxico pero no aparece en tu cuenta, puede ser cuestiÃ³n de tiempo o algÃºn detalle que requiera atenciÃ³n. En ese caso, lo ideal es que revises los lÃ­mites de tu cuenta y, si el problema persiste, el banco puede ayudarte a resolverlo._x000D_
_x000D_
Â¿Quieres que te ayude a revisar algÃºn detalle especÃ­fico de tu transferencia o tienes alguna otra duda?</t>
  </si>
  <si>
    <t>082cc09e-5425-4a5b-8559-ac992b16b8b7</t>
  </si>
  <si>
    <t>no puedo retirar mas de en el cajero automatico</t>
  </si>
  <si>
    <t>Lamento escuchar eso. El monto mÃ¡ximo que puedes retirar en efectivo sin tarjeta en un cajero automÃ¡tico es de 1500 UDIs al dÃ­a, lo que equivale a unos $10,074.00 pesos. Si estÃ¡s teniendo problemas para retirar mÃ¡s de esa cantidad, podrÃ­a ser un tema relacionado con el cajero o tu cuenta. _x000D_
_x000D_
Te recomendarÃ­a verificar que estÃ¡s utilizando un cajero que permita retiros de esa cantidad y que tu cuenta estÃ© en buen estado. Si necesitas mÃ¡s ayuda o tienes alguna otra pregunta, Â¡aquÃ­ estoy para ayudarte!</t>
  </si>
  <si>
    <t>8eb79bec-535e-40dd-8ced-6ef679f133da</t>
  </si>
  <si>
    <t>USR-00036</t>
  </si>
  <si>
    <t>la app de hey ha estado fallando todo el dia</t>
  </si>
  <si>
    <t>Lamento escuchar eso. Si tienes problemas con la app Hey, te recomiendo que abras la app, vayas a ajustes y busques la opciÃ³n de 'Reporte de fallas'. AhÃ­ podrÃ¡s llenar un cuestionario y enviarlo. Si no puedes acceder a la app, puedes llamar al Centro de AtenciÃ³n a Clientes al 8143922626 para recibir asistencia._x000D_
_x000D_
Si necesitas ayuda con algo mÃ¡s, Â¡no dudes en decÃ­rmelo!</t>
  </si>
  <si>
    <t>566B5ADF-B8AE-4968-9686-B0D4B367ECCF</t>
  </si>
  <si>
    <t>USR-08292</t>
  </si>
  <si>
    <t>no puedo cambiar de nombre receptor de transferencias</t>
  </si>
  <si>
    <t>Claro que puedo ayudarte con eso. En Hey Banco, una vez que realizas una transferencia, no es posible cambiar el nombre del receptor ni la referencia de la misma. Por eso es muy importante que verifiques bien todos los datos antes de confirmar la operaciÃ³n para evitar cualquier inconveniente._x000D_
_x000D_
Si necesitas hacer una transferencia a otra persona, tendrÃ¡s que realizar una nueva transferencia con los datos correctos._x000D_
_x000D_
Â¿Hay algo mÃ¡s en lo que pueda apoyarte?</t>
  </si>
  <si>
    <t>6EF8D7AF-E837-4C41-B04B-A8E0565DC2E4</t>
  </si>
  <si>
    <t>USR-05109</t>
  </si>
  <si>
    <t>cuando quiero hacer una transferencia dice que excelente el limite mensual de setecientos y fraccion pero mi tope es muy superior me pide un codigo y cuando por fin me llega al correo resulta que ya se cerro la app y ya no funciona</t>
  </si>
  <si>
    <t>Lamento escuchar eso. Parece que has tenido una experiencia frustrante con las transferencias. Para poder transferir sin lÃ­mites, es importante que registres las cuentas de tus destinatarios. AsegÃºrate de activar la opciÃ³n "Activa y transfiere sin lÃ­mite" al momento de realizar la transferencia._x000D_
_x000D_
Si el sistema te estÃ¡ pidiendo un cÃ³digo y no puedes completarlo, te recomendarÃ­a intentar nuevamente desde la app, asegurÃ¡ndote de que estÃ© actualizada. Si el problema persiste, puede ser Ãºtil revisar la secciÃ³n de 'Perfil' en la app para verificar tus configuraciones._x000D_
_x000D_
Si necesitas mÃ¡s ayuda o tienes alguna otra pregunta, Â¡no dudes en decÃ­rmelo! Estoy aquÃ­ para ayudarte.</t>
  </si>
  <si>
    <t>0a2d3e55-6625-4657-ac11-dd0323a238d2</t>
  </si>
  <si>
    <t>USR-06692</t>
  </si>
  <si>
    <t>no puedo hacer transferencias me dice que el token es incorrecto</t>
  </si>
  <si>
    <t>Lamento escuchar eso. Si te aparece un mensaje de que el token es incorrecto, asegÃºrate de que estÃ¡s ingresando el cÃ³digo correctamente. A veces, un simple error tipogrÃ¡fico puede causar este problema. TambiÃ©n verifica que tu dispositivo estÃ© conectado a internet y que la aplicaciÃ³n estÃ© actualizada._x000D_
_x000D_
Si el problema persiste, te recomendarÃ­a intentar reiniciar la aplicaciÃ³n o tu dispositivo. Si aÃºn asÃ­ no puedes hacer la transferencia, aquÃ­ estoy para ayudarte con cualquier otra duda que tengas. Â¿Hay algo mÃ¡s en lo que pueda asistirte?</t>
  </si>
  <si>
    <t>9ADDA0DD-0C5E-47CA-9695-B1ADF8B5641A</t>
  </si>
  <si>
    <t>USR-00154</t>
  </si>
  <si>
    <t>no puedo hacer nada de movimientos</t>
  </si>
  <si>
    <t>Lamento escuchar eso. Si no puedes ver tus movimientos en la app, aquÃ­ hay algunos pasos que puedes seguir:_x000D_
_x000D_
1. AsegÃºrate de tener la Ãºltima versiÃ³n de la aplicaciÃ³n instalada._x000D_
2. Verifica que estÃ©s usando las credenciales correctas para iniciar sesiÃ³n._x000D_
3. Si todo estÃ¡ bien, intenta cerrar sesiÃ³n y volver a entrar._x000D_
_x000D_
Si despuÃ©s de seguir estos pasos aÃºn no puedes ver tus movimientos, lo mejor es que llames al Centro de AtenciÃ³n a Clientes al 8143922626 para que te ayuden directamente._x000D_
_x000D_
Si necesitas mÃ¡s ayuda o tienes alguna otra pregunta, Â¡no dudes en decÃ­rmelo!</t>
  </si>
  <si>
    <t>cd76e33c-21f7-4cb3-bdb3-25e038e99dc9</t>
  </si>
  <si>
    <t>USR-00048</t>
  </si>
  <si>
    <t>quiero cancelar esta cuenta ya que no tengo credito y no puedo pedir una tarjeta de credito</t>
  </si>
  <si>
    <t>Lamento escuchar eso. Para cancelar tu cuenta Hey, asegÃºrate de cumplir con las siguientes condiciones:_x000D_
_x000D_
1. No tener saldo disponible ni movimientos pendientes._x000D_
2. No contar con deudas ni cargos pendientes en una lÃ­nea de crÃ©dito o tarjeta de crÃ©dito._x000D_
3. Retirar todo el dinero de tus cuentas de ahorro o inversiÃ³n._x000D_
_x000D_
Si cumples con estos requisitos, puedes solicitar la cancelaciÃ³n de tu cuenta desde la secciÃ³n "Cuenta", seleccionando los (...) y bajando hasta la Ãºltima opciÃ³n donde encontrarÃ¡s "Cancelar mi cuenta"._x000D_
_x000D_
Si necesitas mÃ¡s informaciÃ³n o ayuda con otro tema, Â¡no dudes en decÃ­rmelo!</t>
  </si>
  <si>
    <t>7c5d8dac-ea07-4d24-9473-1fda7f6572cb</t>
  </si>
  <si>
    <t>USR-10046</t>
  </si>
  <si>
    <t>tengo un problema con d secure</t>
  </si>
  <si>
    <t>Lamento escuchar eso. Si tienes un problema con 3D Secure, es importante asegurarte de que estÃ¡s siguiendo los pasos correctos para autenticar tus transacciones. 3D Secure es una herramienta que te pide un cÃ³digo o contraseÃ±a, que generalmente recibes por SMS o generas con un token de tu banco._x000D_
_x000D_
Si el problema persiste, te recomendarÃ­a revisar si la informaciÃ³n de tu tarjeta estÃ¡ actualizada o si hay algÃºn inconveniente con tu banco. Si necesitas mÃ¡s detalles o ayuda especÃ­fica, no dudes en preguntar. Â¿Hay algo mÃ¡s con lo que te pueda apoyar?</t>
  </si>
  <si>
    <t>7747f6a5e8743a8d6f0c690d96a76b81</t>
  </si>
  <si>
    <t>USR-12299</t>
  </si>
  <si>
    <t>la app genera el token automaticamente pero marca token incorrecto no puedo hacer transferencias iphone</t>
  </si>
  <si>
    <t>Lamento escuchar eso. Si la app estÃ¡ generando el token automÃ¡ticamente pero te marca que estÃ¡ incorrecto, lo mejor es que llames al Centro de AtenciÃ³n a Clientes al 8143922626 para que te ayuden a resolver el problema. Ellos podrÃ¡n asistirte de manera mÃ¡s efectiva. _x000D_
_x000D_
Si necesitas ayuda con algo mÃ¡s, no dudes en decÃ­rmelo. Â¡Estoy aquÃ­ para ayudarte!</t>
  </si>
  <si>
    <t>1ABCD977-A9AD-4858-8892-F8EA6CD0E329</t>
  </si>
  <si>
    <t>USR-08552</t>
  </si>
  <si>
    <t>no puedo solicitar tarjeta fisica porque me dice que viene en camino pero ya no estoy en mi anterior ciudad</t>
  </si>
  <si>
    <t>Lamento la situaciÃ³n que estÃ¡s viviendo con la entrega de tu tarjeta fÃ­sica. Cuando tu tarjeta estÃ¡ en camino, la entrega se realiza a la direcciÃ³n que registraste al momento de solicitarla. Si ya no estÃ¡s en tu anterior ciudad, lo ideal es que puedas cambiar la direcciÃ³n de envÃ­o para que te la envÃ­en a tu nuevo domicilio._x000D_
_x000D_
Para modificar la direcciÃ³n de envÃ­o, solo tienes que iniciar sesiÃ³n en la App Hey, ir a tu BuzÃ³n, abrir la notificaciÃ³n de la tarjeta y dar clic en "solicitar el reenvÃ­o de tarjeta". AhÃ­ podrÃ¡s verificar o cambiar la direcciÃ³n y confirmar con tu token._x000D_
_x000D_
Si la tarjeta ya estÃ¡ en camino y no puedes cambiar la direcciÃ³n, una opciÃ³n es esperar a que llegue y luego gestionar el reenvÃ­o desde la app._x000D_
_x000D_
Â¿Quieres que te guÃ­e paso a paso para hacer el cambio de direcciÃ³n en la app? Â¿O hay algo mÃ¡s en lo que pueda ayudarte?</t>
  </si>
  <si>
    <t>923c70f5-eb79-4fb1-ae32-58db6e4f5434</t>
  </si>
  <si>
    <t>USR-05682</t>
  </si>
  <si>
    <t>tengo mi nomina con multiva si paso mi portabilidad con ustedes y cambia la clabe habra algun problema despues</t>
  </si>
  <si>
    <t>Claro! Si decides realizar la portabilidad de tu nÃ³mina a Hey Banco, tu nÃ³mina seguirÃ¡ llegando a tu Cuenta Hey sin problemas, incluso si cambia la CLABE. Sin embargo, es importante que informes a tu empleador sobre el cambio para que puedan actualizar la informaciÃ³n de la cuenta donde se depositarÃ¡ tu salario._x000D_
_x000D_
Recuerda que la portabilidad de nÃ³mina es tu derecho y puedes hacerla sin ningÃºn costo. Si tienes mÃ¡s preguntas o necesitas ayuda con el proceso, no dudes en decÃ­rmelo. Â¿Hay algo mÃ¡s en lo que te pueda ayudar?</t>
  </si>
  <si>
    <t>0c6290e8-5207-4806-8187-193658d0029b</t>
  </si>
  <si>
    <t>cuando sera que ya pueda hacer disposiciones del dinero que tengo ahora en esta cuenta porque la abri hace dias y no podia acceder a mi banca electronica luego me la desbloquearon y que tenia que completar mis datos los complete desde ayer y todavia no puedo abrir en donde dice cuenta y veo el saldo pero cuando le doy clic no abre y de cambia a pesos</t>
  </si>
  <si>
    <t>Lamento que estÃ©s teniendo esa experiencia. Por lo general, la verificaciÃ³n de la documentaciÃ³n y la activaciÃ³n completa de tu cuenta toma entre 24 y 72 horas despuÃ©s de que completes todos tus datos. Si ya pasaron tres dÃ­as y aÃºn no puedes ver correctamente tu saldo ni hacer disposiciones, puede ser que la verificaciÃ³n aÃºn estÃ© en proceso o haya algÃºn detalle pendiente._x000D_
_x000D_
Te recomiendo intentar nuevamente mÃ¡s tarde, ya que una vez que tu cuenta estÃ© verificada y activada, podrÃ¡s acceder a tu saldo y hacer disposiciones sin problema desde la banca web o la app. _x000D_
_x000D_
Â¿Quieres que te ayude con algÃºn paso para revisar tu cuenta o con otra duda que tengas? Estoy aquÃ­ para apoyarte.</t>
  </si>
  <si>
    <t>0ffd4c15-8e6c-4f9b-bd58-73f3917ae95a</t>
  </si>
  <si>
    <t>USR-03096</t>
  </si>
  <si>
    <t>no puedo solucionar lo del token</t>
  </si>
  <si>
    <t>Lamento escuchar eso. Si no puedes solucionar el problema con el token, lo mejor es que te comuniques con nuestro Servicio de AtenciÃ³n al Cliente al 81 HEY BANCO (81 4392 2626). Ellos podrÃ¡n brindarte la asistencia necesaria para resolver tu situaciÃ³n. _x000D_
_x000D_
Si hay algo mÃ¡s en lo que pueda ayudarte, no dudes en decÃ­rmelo. Â¡Estoy aquÃ­ para ayudarte!</t>
  </si>
  <si>
    <t>3A966444-D452-4569-B10A-A55155D9FF94</t>
  </si>
  <si>
    <t>USR-01753</t>
  </si>
  <si>
    <t>Lamento escuchar eso. Para solicitar una nueva tarjeta fÃ­sica, asegÃºrate de seguir estos pasos:_x000D_
_x000D_
1. Abre la app Hey._x000D_
2. Ve a la secciÃ³n de 'Cuenta'._x000D_
3. Busca el botÃ³n con tres puntos._x000D_
4. Selecciona 'Solicitar tarjeta fÃ­sica'._x000D_
5. Elige la tarjeta que necesitas reponer._x000D_
6. Personaliza tu tarjeta y confirma la direcciÃ³n de envÃ­o._x000D_
7. Confirma con tu token._x000D_
_x000D_
Recuerda que solo puedes tener una tarjeta activa a la vez, asÃ­ que si activas una nueva, la anterior se cancelarÃ¡ automÃ¡ticamente. Si necesitas mÃ¡s ayuda o tienes alguna otra pregunta, Â¡no dudes en decÃ­rmelo!</t>
  </si>
  <si>
    <t>d7e6cdc9-0f72-499d-9814-85a51ec511e7</t>
  </si>
  <si>
    <t>USR-13271</t>
  </si>
  <si>
    <t>porque no puedo sacar dinero en efectivo con mi tarjeta de debito</t>
  </si>
  <si>
    <t>Disculpa  que  te  haya  causado  inconveniente . Si  no  puedes  sacar  dinero  en  efectivo  con  tu  tarjeta  de  dÃ©bito ,  es  posible  que  estÃ©  bloqueada  por  emergencia .  Verifica  que  estÃ©s  ingresando  correctamente  el  NIP y  el  CVV ,  asegÃºrate  de  tener  suficiente  saldo y  que  la  cantidad  de  la  compra  estÃ©  dentro  de  los  lÃ­mites . Si  la  tarjeta  estÃ¡  desgastada ,  pide  una  nueva  desde  la  app . Si  el  problema  persiste ,  llama  al  Centro  de  AtenciÃ³n a  Clientes  al  8143922626 .</t>
  </si>
  <si>
    <t>1e3a7a4d-5615-4a3f-b8a3-b5f93ff384bb</t>
  </si>
  <si>
    <t>USR-10341</t>
  </si>
  <si>
    <t>error en el token no me permite pagar mi tarjeta</t>
  </si>
  <si>
    <t>Lamento escuchar eso. Si estÃ¡s teniendo problemas con el token y no puedes pagar tu tarjeta, te recomiendo que revises lo siguiente:_x000D_
_x000D_
1. AsegÃºrate de que tu conexiÃ³n a internet estÃ© funcionando correctamente._x000D_
2. Verifica que estÃ©s ingresando el token correcto._x000D_
3. Si el problema persiste, intenta cerrar y abrir de nuevo la app, a veces eso puede solucionar el inconveniente._x000D_
_x000D_
Si despuÃ©s de estos pasos sigues sin poder realizar el pago, lo mejor es que contactes al Centro de AtenciÃ³n a Clientes al 8143922626 para que te puedan ayudar de manera mÃ¡s especÃ­fica._x000D_
_x000D_
Â¿Hay algo mÃ¡s con lo que te pueda apoyar?</t>
  </si>
  <si>
    <t>12849C82-3F11-4389-8232-2558302B27B8</t>
  </si>
  <si>
    <t>no puedo activar mi tarjeta fisica en la aplicacion me dice que hubo un error</t>
  </si>
  <si>
    <t>Lamento escuchar eso. Si te sale un error al activar tu tarjeta, aquÃ­ hay algunos pasos que puedes seguir para intentar solucionarlo:_x000D_
_x000D_
1. Verifica que tu conexiÃ³n a internet estÃ© funcionando correctamente._x000D_
2. Cierra y vuelve a abrir la app, a veces eso puede resolver el problema._x000D_
3. AsegÃºrate de que no haya actualizaciones pendientes para la aplicaciÃ³n._x000D_
4. Revisa que los datos que ingresaste sean correctos y que la tarjeta no estÃ© ya activa._x000D_
_x000D_
Si despuÃ©s de intentar estos pasos sigues teniendo problemas, no dudes en comentarlo. Estoy aquÃ­ para ayudarte. Â¿Hay algo mÃ¡s con lo que te pueda apoyar?</t>
  </si>
  <si>
    <t>40F43C62-5E03-4778-9FEB-4002C588E671</t>
  </si>
  <si>
    <t>USR-00374</t>
  </si>
  <si>
    <t>por que no puedo descargar mi estado de cuenta</t>
  </si>
  <si>
    <t>Claro que puedo ayudarte con eso. El estado de cuenta en Hey Banco se actualiza y estÃ¡ disponible para descarga a partir de los primeros 10 dÃ­as hÃ¡biles del mes siguiente al periodo que quieres consultar. Si intentas descargarlo antes de ese tiempo, es normal que no puedas verlo aÃºn._x000D_
_x000D_
Para descargarlo, solo tienes que abrir la app, ir a 'Perfil' en el menÃº superior, seleccionar 'Estado de Cuenta', elegir la fecha y la cuenta o tarjeta que quieres consultar, y confirmar con tu token para descargarlo. TambiÃ©n puedes consultarlo desde la Banca Web en la secciÃ³n de Consultas, opciÃ³n Estados de Cuenta._x000D_
_x000D_
Si ya pasÃ³ ese tiempo y aÃºn no puedes descargarlo, dime y te ayudo a revisar quÃ© puede estar pasando. Â¿Quieres que te explique cÃ³mo hacerlo paso a paso?</t>
  </si>
  <si>
    <t>26a59eff-09f4-433e-b755-55f372a85256</t>
  </si>
  <si>
    <t>tengo problemas con aclaraciones de recargos</t>
  </si>
  <si>
    <t>Lamento escuchar eso. Si tienes problemas con aclaraciones de recargos, puedes reportar un cargo que no te han devuelto desde la aplicaciÃ³n de Hey Banco. Solo selecciona 'Asesor de aclaraciones' en la parte superior y sigue las instrucciones. AsegÃºrate de haber iniciado sesiÃ³n en tu app._x000D_
_x000D_
Si necesitas hacer una aclaraciÃ³n, tambiÃ©n puedes llamar a un asesor de Hey Pago al 81 4392 2666, ellos te ayudarÃ¡n a levantar la aclaraciÃ³n._x000D_
_x000D_
Si tienes alguna otra duda o necesitas mÃ¡s informaciÃ³n, Â¡estarÃ© encantado de ayudarte!</t>
  </si>
  <si>
    <t>71FC6557-D42E-4E02-8966-538AF32B16B8</t>
  </si>
  <si>
    <t>USR-12470</t>
  </si>
  <si>
    <t>porque marca error en token</t>
  </si>
  <si>
    <t>Lamento escuchar eso. Si te aparece un error indicando que tu token mÃ³vil estÃ¡ incorrecto al intentar liquidar tu inversiÃ³n, lo mejor es que llames al Centro de AtenciÃ³n a Clientes al 8143922626. Ellos podrÃ¡n ayudarte a resolver el problema de manera efectiva. _x000D_
_x000D_
Si tienes alguna otra pregunta o necesitas mÃ¡s informaciÃ³n, Â¡no dudes en decÃ­rmelo!</t>
  </si>
  <si>
    <t>78f4df2b-b0e2-423a-9c5d-7186db36d44b</t>
  </si>
  <si>
    <t>USR-06296</t>
  </si>
  <si>
    <t>nueva clabe no funciona</t>
  </si>
  <si>
    <t>Lamento escuchar eso. Si tu nueva CLABE no estÃ¡ funcionando, te recomiendo que verifiques que estÃ¡s utilizando la CLABE correcta que se generÃ³ en la nueva app. Recuerda que tu CLABE actual seguirÃ¡ vigente hasta el 31 de julio, asÃ­ que asegÃºrate de que estÃ¡s usando la nueva CLABE para tus transacciones._x000D_
_x000D_
Si el problema persiste, puede ser Ãºtil intentar actualizar la app a la versiÃ³n mÃ¡s reciente (20.0.0) para asegurarte de que todo estÃ© funcionando correctamente. _x000D_
_x000D_
Si necesitas mÃ¡s ayuda o tienes alguna otra pregunta, Â¡no dudes en decÃ­rmelo!</t>
  </si>
  <si>
    <t>5ec1f6dc-da36-4a22-a308-f861b23455f5</t>
  </si>
  <si>
    <t>USR-10622</t>
  </si>
  <si>
    <t>hay algun problema para hacer transferencias ya que al intentar hacer una me dice token erroneo o algo asi</t>
  </si>
  <si>
    <t>Lamento escuchar eso. El mensaje de "token errÃ³neo" puede ocurrir si el cÃ³digo que ingresaste no es correcto o si hay un problema con la aplicaciÃ³n. Te recomiendo que verifiques lo siguiente:_x000D_
_x000D_
1. AsegÃºrate de que estÃ¡s ingresando el token correctamente, sin errores tipogrÃ¡ficos._x000D_
2. Verifica que tu dispositivo tenga conexiÃ³n a internet._x000D_
3. Si el problema persiste, intenta reiniciar la aplicaciÃ³n o tu dispositivo._x000D_
_x000D_
Si despuÃ©s de estos pasos sigues teniendo problemas, lo mejor es que llames al Centro de AtenciÃ³n a Clientes al 8143922626 para que te ayuden a resolverlo. _x000D_
_x000D_
Â¿Hay algo mÃ¡s con lo que te pueda ayudar?</t>
  </si>
  <si>
    <t>A87D83D1-9597-4BBD-A6C3-82A200A4D828</t>
  </si>
  <si>
    <t>USR-03304</t>
  </si>
  <si>
    <t>no funcionan los botones de la app</t>
  </si>
  <si>
    <t>Lamento escuchar eso. Si los botones de tu app no estÃ¡n funcionando, te recomiendo que sigas estos pasos:_x000D_
_x000D_
1. AsegÃºrate de que tu conexiÃ³n a internet estÃ© estable._x000D_
2. Cierra y vuelve a abrir la app._x000D_
3. Verifica si hay actualizaciones pendientes para la app y, si es necesario, actualÃ­zala._x000D_
4. Si el problema persiste, intenta borrar los datos y cachÃ© de la app._x000D_
_x000D_
Si despuÃ©s de intentar estos pasos la app sigue sin funcionar correctamente, lo mejor es contactar al Centro de AtenciÃ³n a Clientes para que te apoyen._x000D_
_x000D_
Â¿Hay algo mÃ¡s en lo que pueda ayudarte?</t>
  </si>
  <si>
    <t>16897F21-4C23-4DA0-846E-F4188AD19D1A</t>
  </si>
  <si>
    <t>USR-06924</t>
  </si>
  <si>
    <t>no puedo checar mi trasferencia es incorrecto el numero de referencia</t>
  </si>
  <si>
    <t>Lamento escuchar eso. Si tienes un nÃºmero de referencia incorrecto, lo primero que te recomiendo es que revises el comprobante electrÃ³nico de pago (CEP) en el portal de Banxico. Puedes acceder a Ã©l en este enlace: [Banxico CEP](https://www.banxico.org.mx/cep). AsegÃºrate de que el importe, la cuenta destino y la fecha de la transferencia sean correctos._x000D_
_x000D_
Si despuÃ©s de verificar no encuentras la informaciÃ³n que necesitas, lo mejor es que llames al Centro de AtenciÃ³n a Clientes al 8143922626 para que te ayuden a resolver el problema._x000D_
_x000D_
Si hay algo mÃ¡s con lo que te pueda apoyar, no dudes en decÃ­rmelo.</t>
  </si>
  <si>
    <t>6e644136-d303-42ff-8865-5e1b3f0168fd</t>
  </si>
  <si>
    <t>USR-03888</t>
  </si>
  <si>
    <t>haz de cuenta que he hecho intentos para hacer una transfecer una transferencia y me dice que estan teniendo problemas tecnias tecnicos quiero ver si eso es cierto rto o esta fallando mi telefono</t>
  </si>
  <si>
    <t>En  Hey  Banco , si  tienes  problemas  con  una  transferencia ,  te  recomiendo  que  revises  los  datos  que  ingresaste y  asegÃºrate  de  que  sean  correctos .  TambiÃ©n  puedes  verificar  que  no  estÃ©n  bloqueados  tus  lÃ­mites  de  transferencia . Si  el  problema  persiste ,  te  sugiero  que  contactes  al  Centro  de  AtenciÃ³n  al  Cliente  al  8143922626  para  obtener  ayuda  adicional .</t>
  </si>
  <si>
    <t>3ECA020A-5FD1-4C7E-928B-C26A944AE59F</t>
  </si>
  <si>
    <t>USR-00181</t>
  </si>
  <si>
    <t>no puedo verificar para apple pay</t>
  </si>
  <si>
    <t>Lamento escuchar eso. Para poder verificar tu cuenta para Apple Pay, asegÃºrate de que tu conexiÃ³n a internet sea estable y que los documentos que subiste sean claros y estÃ©n vigentes. A veces, reiniciar la app puede ayudar a solucionar el problema. TambiÃ©n puedes intentar borrar los datos y cachÃ© de la app o verificar si hay alguna actualizaciÃ³n pendiente._x000D_
_x000D_
Si despuÃ©s de intentar esto aÃºn no puedes verificar tu cuenta, lo mejor es contactar al soporte tÃ©cnico a travÃ©s de la app en "Ajustes de la cuenta" y "Reporte de fallas en tu App". Ellos podrÃ¡n brindarte la asistencia necesaria._x000D_
_x000D_
Â¿Hay algo mÃ¡s con lo que te pueda ayudar?</t>
  </si>
  <si>
    <t>52DE7280-F266-488D-A9E6-9C11F99F2F56</t>
  </si>
  <si>
    <t>USR-00608</t>
  </si>
  <si>
    <t>Lamento escuchar eso. El estado de cuenta se actualiza y estÃ¡ disponible a partir de los primeros 10 dÃ­as hÃ¡biles del mes siguiente. Si estÃ¡s intentando descargar el estado de cuenta de enero de 2026, es posible que aÃºn no haya pasado ese tiempo. _x000D_
_x000D_
Recuerda que puedes descargar tus estados de cuenta hasta un aÃ±o despuÃ©s de la fecha de emisiÃ³n. Si tienes alguna otra pregunta o necesitas mÃ¡s ayuda, Â¡no dudes en decÃ­rmelo!</t>
  </si>
  <si>
    <t>D99B27B6-044F-4B35-BEE7-D4ABD03671D7</t>
  </si>
  <si>
    <t>se hizo la actualizacion de la app de hey banco pero no puedo realizar un pago ya que me dice que mi token no es correcto</t>
  </si>
  <si>
    <t>Lamento escuchar eso. Si al intentar realizar un pago te aparece que tu token mÃ³vil es incorrecto, lo mejor es que llames al Centro de AtenciÃ³n a Clientes al 8143922626. Ellos podrÃ¡n ayudarte a resolver el problema de manera rÃ¡pida y efectiva. _x000D_
_x000D_
Si tienes alguna otra pregunta o necesitas mÃ¡s ayuda, Â¡no dudes en decÃ­rmelo!</t>
  </si>
  <si>
    <t>840eb9ef82aa0d7396b60e94ea3cf6a4</t>
  </si>
  <si>
    <t>USR-03648</t>
  </si>
  <si>
    <t>no puedo descargar mi eso de cuenta de este mes</t>
  </si>
  <si>
    <t>Lamento escuchar eso. Para descargar tu estado de cuenta de este mes, asegÃºrate de que ya hayan pasado los primeros 10 dÃ­as hÃ¡biles del mes siguiente, ya que es en ese momento cuando se actualizan y estÃ¡n disponibles. _x000D_
_x000D_
Si ya ha pasado ese tiempo, solo abre la app, ve a 'Perfil' en el menÃº superior, selecciona 'Estado de Cuenta', elige la fecha y la cuenta o tarjeta que quieras revisar, y descÃ¡rgalo. Recuerda confirmar con tu Token para la descarga. TambiÃ©n puedes consultarlo desde la Banca Web._x000D_
_x000D_
Si necesitas mÃ¡s ayuda o tienes alguna otra pregunta, Â¡no dudes en decÃ­rmelo!</t>
  </si>
  <si>
    <t>3797339b-526f-48e5-8c8d-f054e1f9953a</t>
  </si>
  <si>
    <t>USR-02927</t>
  </si>
  <si>
    <t>no puedo realizar transferencias me dice token incorrecto</t>
  </si>
  <si>
    <t>Lamento escuchar eso. Si te aparece un mensaje de "token incorrecto", puede ser que estÃ©s ingresando el cÃ³digo de seguridad de manera incorrecta. AsegÃºrate de que estÃ¡s utilizando el token que corresponde a tu cuenta y que no haya errores al ingresarlo. _x000D_
_x000D_
Si el problema persiste, verifica que tu cuenta estÃ© activada para realizar transferencias. Si necesitas mÃ¡s ayuda, aquÃ­ estoy para lo que necesites. Â¿Hay algo mÃ¡s con lo que te pueda apoyar?</t>
  </si>
  <si>
    <t>F60C2A55-0019-49B0-94EC-ACB52127D53C</t>
  </si>
  <si>
    <t>USR-06338</t>
  </si>
  <si>
    <t>error con mi token al pagar mi tarjeta de credito</t>
  </si>
  <si>
    <t>Lamento escuchar eso. Si estÃ¡s teniendo problemas con el token al pagar tu tarjeta de crÃ©dito, te recomiendo que sigas estos pasos:_x000D_
_x000D_
1. AsegÃºrate de que estÃ¡s ingresando el token correctamente. Verifica que no haya errores tipogrÃ¡ficos._x000D_
2. Revisa si tu tarjeta estÃ¡ bloqueada por emergencia desde la app._x000D_
3. AsegÃºrate de que tienes saldo suficiente para realizar la transacciÃ³n._x000D_
_x000D_
Si despuÃ©s de verificar todo esto sigues teniendo problemas, lo mejor es que llames al Centro de AtenciÃ³n a Clientes al 8143922626 para que te ayuden._x000D_
_x000D_
Si tienes alguna otra pregunta o necesitas mÃ¡s ayuda, Â¡estarÃ© encantado de asistirte!</t>
  </si>
  <si>
    <t>3f8f5921-ed1f-4fff-ad58-295c69de8f86</t>
  </si>
  <si>
    <t>USR-13815</t>
  </si>
  <si>
    <t>me dice que no puedo diferir mi pago porque ya tengo uno pendiente lo pendiente que tengo es que pedi transferir una deuda de otro banco</t>
  </si>
  <si>
    <t>Lamento escuchar eso. Cuando tienes un pago pendiente en tu tarjeta de crÃ©dito, no puedes diferir otro pago hasta que liquides el monto que debes. En tu caso, al haber solicitado la transferencia de deuda de otro banco, es posible que esa cantidad estÃ© generando un saldo pendiente._x000D_
_x000D_
Te recomiendo que realices el pago de la deuda pendiente para poder acceder a las opciones de diferir tus pagos. Si necesitas mÃ¡s informaciÃ³n sobre cÃ³mo realizar el pago o cualquier otra consulta, no dudes en preguntarme. Â¿Hay algo mÃ¡s en lo que te pueda ayudar?</t>
  </si>
  <si>
    <t>819381FB-B4A2-4409-91BA-439F6B665675</t>
  </si>
  <si>
    <t>USR-13091</t>
  </si>
  <si>
    <t>estoy intentando hacer una compra en un sitio web de un juego internacional pero me marca error al ingresar los datos de mi tarjeta</t>
  </si>
  <si>
    <t>Lamento que estÃ©s teniendo problemas con tu compra en lÃ­nea. Para que la transacciÃ³n funcione, asegÃºrate de estar usando la tarjeta virtual que te proporciona Hey Banco, ya que es la recomendada para compras en internet. TambiÃ©n revisa que el NIP o CVV que ingresaste sea correcto y que tengas saldo suficiente en tu Cuenta Hey. AdemÃ¡s, verifica en la app que no haya ningÃºn bloqueo de emergencia o restricciones en los parÃ¡metros de compra._x000D_
_x000D_
Si despuÃ©s de revisar todo esto sigues con problemas, puede ser Ãºtil revisar si el sitio acepta tarjetas internacionales o si hay alguna restricciÃ³n especÃ­fica._x000D_
_x000D_
Â¿Quieres que te ayude a revisar algÃºn detalle mÃ¡s o tienes otra duda?</t>
  </si>
  <si>
    <t>a58c4075-db25-4de2-a84d-2b11b4167056</t>
  </si>
  <si>
    <t>por que no puedo solicitar el credito con garantia</t>
  </si>
  <si>
    <t>Claro que puedo ayudarte con eso. En Hey Banco, el CrÃ©dito Personal Hey no requiere que dejes ninguna garantÃ­a para solicitarlo, por lo que si te refieres a este crÃ©dito, no es necesario. _x000D_
_x000D_
Sin embargo, si estÃ¡s hablando de un CrÃ©dito Negocios Hey con garantÃ­a, puede ser que tu operaciÃ³n necesite que verifiques la propiedad, pero esta no se queda como garantÃ­a del crÃ©dito, aunque existe la opciÃ³n de tramitarlo con garantÃ­a si asÃ­ lo prefieres._x000D_
_x000D_
Si quieres, dime quÃ© tipo de crÃ©dito te interesa o si necesitas mÃ¡s detalles para orientarte mejor. Â¿Hay algo mÃ¡s con lo que te pueda apoyar?</t>
  </si>
  <si>
    <t>A602F8BA-E157-4D70-9474-0441661CFE5B</t>
  </si>
  <si>
    <t>USR-00452</t>
  </si>
  <si>
    <t>no puedo ver mi cuenta clabe</t>
  </si>
  <si>
    <t>Claro que puedo ayudarte. Para ver tu CLABE, solo necesitas abrir la app de Hey, ir a la secciÃ³n de 'Cuentas' y seleccionar 'Ver cuenta y CLABE'. AhÃ­ podrÃ¡s encontrar la informaciÃ³n que buscas. _x000D_
_x000D_
Si tienes alguna otra duda o necesitas mÃ¡s ayuda, Â¡no dudes en decÃ­rmelo!</t>
  </si>
  <si>
    <t>4ced12e8-a3de-4941-9ddb-14b0cd6cb69f</t>
  </si>
  <si>
    <t>USR-12375</t>
  </si>
  <si>
    <t>porque no puedo pagar mi mensualidad de la tarjeta de credito</t>
  </si>
  <si>
    <t>Lamento escuchar eso. No poder pagar la mensualidad de tu tarjeta de crÃ©dito puede deberse a varias razones, como problemas financieros temporales, gastos imprevistos o falta de planificaciÃ³n en tu presupuesto. Es importante que sepas que si no pagas a tiempo, podrÃ­as enfrentar intereses adicionales y cargos por demora, ademÃ¡s de que tu historial crediticio se verÃ¡ afectado._x000D_
_x000D_
Si estÃ¡s pasando por una situaciÃ³n difÃ­cil, te recomiendo que hables con tu banco lo antes posible. En Hey Banco, hay opciones como diferir pagos o reestructurar la deuda que podrÃ­an ayudarte a manejar la situaciÃ³n._x000D_
_x000D_
Si necesitas mÃ¡s informaciÃ³n o tienes alguna otra pregunta, Â¡estoy aquÃ­ para ayudarte!</t>
  </si>
  <si>
    <t>093e1c00-f6e9-4977-8917-c8b97ac502df</t>
  </si>
  <si>
    <t>USR-08304</t>
  </si>
  <si>
    <t>por que no puedo ver mi tarjeta de credito</t>
  </si>
  <si>
    <t>Entiendo tu frustraciÃ³n. Si no puedes ver la opciÃ³n de la Tarjeta de CrÃ©dito Hey, puede ser por tu historial crediticio o porque no estÃ¡ disponible en tu cuenta. AsegÃºrate de estar en la secciÃ³n correcta de la app y que tu informaciÃ³n estÃ© al dÃ­a. Si sigue sin aparecer, lo mejor es que contactes al servicio al cliente de Hey Banco para que te den mÃ¡s detalles._x000D_
_x000D_
Si tienes alguna otra pregunta o necesitas ayuda con algo mÃ¡s, Â¡no dudes en decÃ­rmelo!</t>
  </si>
  <si>
    <t>b61abd19-e19d-4a17-a25a-81d1164f9da6</t>
  </si>
  <si>
    <t>USR-04061</t>
  </si>
  <si>
    <t>Lamento escuchar eso. Si no puedes ver tu saldo, te recomiendo que sigas estos pasos: _x000D_
_x000D_
1. AsegÃºrate de tener la Ãºltima versiÃ³n de la aplicaciÃ³n instalada._x000D_
2. Verifica que estÃ©s usando las credenciales correctas._x000D_
3. Revisa tu conexiÃ³n a internet._x000D_
4. Intenta cerrar sesiÃ³n y volver a entrar._x000D_
_x000D_
Si despuÃ©s de intentar estos pasos aÃºn no puedes ver tu saldo, lo mejor es que llames al Centro de AtenciÃ³n a Clientes al 8143922626 para que te ayuden._x000D_
_x000D_
Si necesitas mÃ¡s informaciÃ³n o tienes alguna otra pregunta, Â¡estoy aquÃ­ para ayudarte!</t>
  </si>
  <si>
    <t>6203e5cc-d683-4ec9-a973-b946d8088901</t>
  </si>
  <si>
    <t>USR-13770</t>
  </si>
  <si>
    <t>no puedo actualizar el saldo de mis apartados</t>
  </si>
  <si>
    <t>Lamento escuchar eso. Si no puedes actualizar el saldo de tus apartados, te recomiendo que verifiques que estÃ¡s utilizando la Ãºltima versiÃ³n de la aplicaciÃ³n y que tu conexiÃ³n a internet sea estable. TambiÃ©n puedes intentar cerrar sesiÃ³n y volver a entrar. _x000D_
_x000D_
Si despuÃ©s de hacer esto el problema persiste, lo mejor es que te pongas en contacto con el Centro de AtenciÃ³n a Clientes al 8143922626 para que te ayuden a resolverlo. _x000D_
_x000D_
Â¿Hay algo mÃ¡s con lo que te pueda apoyar?</t>
  </si>
  <si>
    <t>2862BA3A-D3F3-4007-B776-D02F84B66254</t>
  </si>
  <si>
    <t>por que no puedo ver mi cuenta</t>
  </si>
  <si>
    <t>Lamento escuchar eso. Si no puedes ver tu cuenta, puede ser por varias razones. Una de las mÃ¡s comunes es que el estado de cuenta se actualiza y estÃ¡ disponible a partir de los primeros 10 dÃ­as hÃ¡biles del mes siguiente. Si aÃºn no ha pasado ese tiempo, es normal que no lo veas._x000D_
_x000D_
Si el problema persiste, te recomendarÃ­a revisar tu conexiÃ³n a internet o intentar acceder desde otro dispositivo. Si necesitas mÃ¡s ayuda, no dudes en preguntar. Â¿Hay algo mÃ¡s con lo que te pueda apoyar?</t>
  </si>
  <si>
    <t>0d3bb50f-ffa4-4b42-a4ac-4b5551c5c65c</t>
  </si>
  <si>
    <t>USR-05732</t>
  </si>
  <si>
    <t>Lamento escuchar eso. Si no puedes ver tus cuentas en la aplicaciÃ³n, te recomiendo que sigas estos pasos:_x000D_
_x000D_
1. AsegÃºrate de tener la Ãºltima versiÃ³n de la app instalada._x000D_
2. Verifica que estÃ©s usando las credenciales correctas._x000D_
3. Revisa tu conexiÃ³n a internet._x000D_
4. Intenta cerrar sesiÃ³n y volver a entrar._x000D_
_x000D_
Si despuÃ©s de hacer esto aÃºn no puedes ver tus cuentas, lo mejor es que llames al Centro de AtenciÃ³n a Clientes al 8143922626 para que te ayuden directamente._x000D_
_x000D_
Si necesitas mÃ¡s ayuda o tienes alguna otra pregunta, Â¡no dudes en decÃ­rmelo!</t>
  </si>
  <si>
    <t>5713ed9f-9371-487a-b814-075bb331816f</t>
  </si>
  <si>
    <t>USR-07327</t>
  </si>
  <si>
    <t>hola porque no puedo hacer comprar en linea</t>
  </si>
  <si>
    <t>Lamento escuchar eso. Si no puedes hacer compras en lÃ­nea, aquÃ­ hay algunas cosas que puedes revisar:_x000D_
_x000D_
1. AsegÃºrate de estar usando la tarjeta virtual para tus compras en lÃ­nea._x000D_
2. Verifica que no haya un bloqueo de emergencia en tu tarjeta desde la app._x000D_
3. AsegÃºrate de que el NIP que ingresaste sea correcto y que tengas saldo suficiente para la transacciÃ³n._x000D_
4. Revisa los parÃ¡metros de compras en la app._x000D_
_x000D_
Si despuÃ©s de esto sigues teniendo problemas, lo mejor es que llames al Centro de AtenciÃ³n a Clientes al 8143922626 para que te ayuden. _x000D_
_x000D_
Â¿Hay algo mÃ¡s con lo que te pueda apoyar?</t>
  </si>
  <si>
    <t>4E50FE19-FF44-4BEE-A949-2BD95806D724</t>
  </si>
  <si>
    <t>USR-10986</t>
  </si>
  <si>
    <t>no puedo hacer pagos dice que token es incorrecto</t>
  </si>
  <si>
    <t>Lamento escuchar eso. Si te aparece un mensaje indicando que el token mÃ³vil es incorrecto al intentar realizar un pago, lo mejor es que llames al Centro de AtenciÃ³n a Clientes al 8143922626 para que puedan asistirte de manera mÃ¡s efectiva. _x000D_
_x000D_
Si necesitas ayuda con algo mÃ¡s, no dudes en decÃ­rmelo. Â¡Estoy aquÃ­ para ayudarte!</t>
  </si>
  <si>
    <t>4523676D-4D25-46BD-8433-90EA7A8C4136</t>
  </si>
  <si>
    <t>USR-12986</t>
  </si>
  <si>
    <t>no puedo transferir como le hago</t>
  </si>
  <si>
    <t>Lamento escuchar eso. Para hacer una transferencia desde la app Hey, sigue estos pasos:_x000D_
_x000D_
1. Abre la app y ve a la secciÃ³n de 'Cuentas'._x000D_
2. Selecciona 'Transferir' y luego da clic en '+ Nueva transferencia'._x000D_
3. Ingresa los datos del destinatario y da clic en 'Transferir'._x000D_
4. Confirma la operaciÃ³n utilizando tu Token._x000D_
_x000D_
Si deseas transferir sin lÃ­mites, asegÃºrate de registrar las cuentas de tus destinatarios. Para hacerlo, ve a 'Cuentas', luego a 'Transferir' y activa el switch "Activa y transfiere sin lÃ­mite". Confirma utilizando el cÃ³digo que se enviarÃ¡ a tu correo._x000D_
_x000D_
Si despuÃ©s de seguir estos pasos aÃºn tienes problemas, verifica que toda la informaciÃ³n ingresada sea correcta y que no haya lÃ­mites en la cuenta receptora. Si necesitas mÃ¡s ayuda, aquÃ­ estoy para lo que necesites. Â¿Hay algo mÃ¡s con lo que te pueda apoyar?</t>
  </si>
  <si>
    <t>4ED7F7D4-3428-48FF-9202-9DF63CE5F9A1</t>
  </si>
  <si>
    <t>USR-13944</t>
  </si>
  <si>
    <t>a que telefono marco para reportar que mi tarjeta no funciona</t>
  </si>
  <si>
    <t>Lamento escuchar eso. Si tu tarjeta no estÃ¡ funcionando, lo mejor es que llames a nuestro Centro de AtenciÃ³n a Clientes al 8143922626. Ellos te ayudarÃ¡n a resolver el problema. Si necesitas mÃ¡s informaciÃ³n o tienes alguna otra pregunta, Â¡aquÃ­ estoy para ayudarte!</t>
  </si>
  <si>
    <t>B6A3C05E-308E-40A6-8E34-BCD974B6F20F</t>
  </si>
  <si>
    <t>USR-13593</t>
  </si>
  <si>
    <t>buenas tardes tengo un problema con mi app realice el bloque de mi tarjeta fe credito deseo que no se generen cargos a tarjeta de credito a pesar wue la tengo bloqueado siguen apareciendo cargos que puedo hacer</t>
  </si>
  <si>
    <t>Lamento escuchar eso. Si tu tarjeta de crÃ©dito estÃ¡ bloqueada y aÃºn asÃ­ aparecen cargos, lo primero que te recomendarÃ­a es revisar si tienes algÃºn pago atrasado que pueda estar generando esos cargos. _x000D_
_x000D_
AdemÃ¡s, puedes verificar en la app Hey si la tarjeta estÃ¡ bloqueada en la secciÃ³n de 'Bloqueo de emergencia' dentro de los Ajustes. Si todo parece estar en orden y los cargos continÃºan, lo mejor es que contactes a nuestro Centro de AtenciÃ³n a Clientes al 8143922626 para que te ayuden a resolver el problema._x000D_
_x000D_
Si necesitas mÃ¡s informaciÃ³n o ayuda con algo mÃ¡s, Â¡no dudes en decÃ­rmelo!</t>
  </si>
  <si>
    <t>7c4d1143-0e19-4803-8726-94f9613ddd19</t>
  </si>
  <si>
    <t>USR-03108</t>
  </si>
  <si>
    <t>a donde puedo llamar para solucionar un problema de mi cuenta en la app</t>
  </si>
  <si>
    <t>Lamento escuchar que estÃ¡s teniendo problemas con tu cuenta. Para solucionar cualquier inconveniente, puedes llamar al Centro de AtenciÃ³n a Clientes al 8143922626. Ellos estarÃ¡n encantados de ayudarte a resolverlo. _x000D_
_x000D_
Si necesitas mÃ¡s informaciÃ³n o hay algo mÃ¡s en lo que pueda asistirte, Â¡no dudes en decÃ­rmelo!</t>
  </si>
  <si>
    <t>15C8EC39-492A-400B-BF5D-DF30A057D9BA</t>
  </si>
  <si>
    <t>USR-05805</t>
  </si>
  <si>
    <t>hasta que fecha ya no funcionara la clave interbancaria antigua</t>
  </si>
  <si>
    <t>Claro! Tu CLABE actual seguirÃ¡ vigente y funcionando hasta el 31 de julio. DespuÃ©s de esa fecha, se generarÃ¡ una nueva CLABE que podrÃ¡s consultar en tu app. Si tienes alguna otra pregunta o necesitas mÃ¡s informaciÃ³n, no dudes en decÃ­rmelo. Â¡Estoy aquÃ­ para ayudarte!</t>
  </si>
  <si>
    <t>e712daf8-c4e4-456b-8448-2d309db28aae</t>
  </si>
  <si>
    <t>USR-10759</t>
  </si>
  <si>
    <t>no puedo ver en pantalla mi saldo y movimientos</t>
  </si>
  <si>
    <t>Lamento escuchar eso. Si no puedes ver tu saldo y movimientos en la aplicaciÃ³n, te recomiendo seguir estos pasos:_x000D_
_x000D_
1. AsegÃºrate de tener la Ãºltima versiÃ³n de la aplicaciÃ³n instalada._x000D_
2. Verifica que estÃ©s usando las credenciales correctas para iniciar sesiÃ³n._x000D_
3. Revisa tu conexiÃ³n a internet._x000D_
4. Intenta cerrar sesiÃ³n y volver a entrar._x000D_
_x000D_
Si despuÃ©s de hacer esto aÃºn no puedes ver tus movimientos, lo mejor es que llames al Centro de AtenciÃ³n a Clientes al 8143922626 para que te ayuden directamente._x000D_
_x000D_
Si necesitas mÃ¡s ayuda o tienes alguna otra pregunta, Â¡no dudes en decÃ­rmelo!</t>
  </si>
  <si>
    <t>AF00F64A-6C2B-41EB-BE00-BE627B50FF0C</t>
  </si>
  <si>
    <t>USR-05263</t>
  </si>
  <si>
    <t>mi clabe anterior ya no funcionara</t>
  </si>
  <si>
    <t>Claro! Tu CLABE actual seguirÃ¡ vigente y funcionando hasta el 31 de julio. Sin embargo, al comenzar a operar con licencia propia, se generarÃ¡ una nueva CLABE que podrÃ¡s consultar en tu app. AsÃ­ que no te preocupes, tendrÃ¡s tiempo para hacer la transiciÃ³n. _x000D_
_x000D_
Si tienes alguna otra duda o necesitas mÃ¡s informaciÃ³n, Â¡no dudes en preguntar!</t>
  </si>
  <si>
    <t>455424B8-3787-47B8-8BB5-23FD5964DB9B</t>
  </si>
  <si>
    <t>USR-07419</t>
  </si>
  <si>
    <t>no puedo solicitar la tarjeta dice registrando datos personales ya registre mis datos personales</t>
  </si>
  <si>
    <t>Lamento que estÃ©s teniendo ese inconveniente. Cuando la solicitud de la tarjeta de crÃ©dito se queda en "registrando datos personales" a pesar de que ya los registraste, te recomiendo primero asegurarte de que todas las verificaciones de tu cuenta estÃ©n aprobadas. TambiÃ©n intenta borrar los datos de cachÃ© y almacenamiento de la app y vuelve a generar la solicitud. AdemÃ¡s, verifica que tienes la versiÃ³n mÃ¡s reciente de la app instalada en tu telÃ©fono. _x000D_
_x000D_
Si despuÃ©s de hacer esto el problema persiste, lo ideal es que te comuniques con el centro de atenciÃ³n para que puedan ayudarte a resolverlo. Â¿Quieres que te ayude con alguna otra duda o producto?</t>
  </si>
  <si>
    <t>DB995162-A973-426C-A253-A5F5B0A0AFCF</t>
  </si>
  <si>
    <t>USR-09160</t>
  </si>
  <si>
    <t>porque no puedo transferir a mi cuenta</t>
  </si>
  <si>
    <t>Claro! El lÃ­mite diario para enviar transferencias desde tu Cuenta Hey es de $11,600 pesos. Sin embargo, si ya tienes activada la cuenta destino, puedes transferir hasta $200,000 pesos. _x000D_
_x000D_
Si deseas transferir mÃ¡s de $11,600, asegÃºrate de haber registrado y activado la cuenta destino. Para hacerlo, ve a la secciÃ³n de Cuentas, selecciona Transferir y activa la opciÃ³n "Activa y transfiere sin lÃ­mite". _x000D_
_x000D_
Si tienes mÃ¡s preguntas o necesitas ayuda con algo mÃ¡s, Â¡no dudes en decÃ­rmelo!</t>
  </si>
  <si>
    <t>ef83d03d-f1db-4f3a-9e6f-35f0519200ff</t>
  </si>
  <si>
    <t>USR-08352</t>
  </si>
  <si>
    <t>en cel de mi hija no podemos abrirlo xq dice que hay un problema</t>
  </si>
  <si>
    <t>Lamento escuchar eso. Si tienen problemas para abrir la app en el celular de tu hija, aquÃ­ hay algunos pasos que pueden intentar:_x000D_
_x000D_
1. AsegÃºrense de que la conexiÃ³n a internet estÃ© funcionando correctamente._x000D_
2. Cierren y vuelvan a abrir la app._x000D_
3. Verifiquen si hay actualizaciones pendientes para la app y, de ser asÃ­, instÃ¡lenlas._x000D_
4. Si el problema persiste, pueden intentar borrar los datos y cachÃ© de la app._x000D_
_x000D_
Si despuÃ©s de intentar estos pasos aÃºn no pueden acceder, lo mejor es contactar al Centro de AtenciÃ³n a Clientes para que les brinden apoyo adicional. _x000D_
_x000D_
Â¿Hay algo mÃ¡s en lo que pueda ayudarte?</t>
  </si>
  <si>
    <t>9058DB04-83D3-41B5-B50C-683D8ABB026E</t>
  </si>
  <si>
    <t>USR-08140</t>
  </si>
  <si>
    <t>no puedo pagar mi deuda</t>
  </si>
  <si>
    <t>Lamento escuchar eso. Si tienes problemas para pagar tu crÃ©dito personal, lo mejor es que te pongas en contacto con el Ã¡rea de cobranza. Puedes llamar al 8143922626 y hablar con un asesor, quien te ayudarÃ¡ a encontrar la mejor soluciÃ³n para reestructurar tu deuda. _x000D_
_x000D_
Si necesitas mÃ¡s informaciÃ³n o tienes alguna otra pregunta, Â¡aquÃ­ estoy para ayudarte!</t>
  </si>
  <si>
    <t>5B9BD876-1B72-46A2-851B-D1581FE53062</t>
  </si>
  <si>
    <t>Lamento escuchar eso. Si no puedes ver tu saldo, te recomiendo que sigas estos pasos:_x000D_
_x000D_
1. AsegÃºrate de tener la Ãºltima versiÃ³n de la app instalada._x000D_
2. Verifica que estÃ©s usando las credenciales correctas._x000D_
3. Revisa tu conexiÃ³n a internet._x000D_
4. Intenta cerrar sesiÃ³n y volver a entrar._x000D_
_x000D_
Si despuÃ©s de hacer esto aÃºn no puedes ver tu saldo, lo mejor es que llames al Centro de AtenciÃ³n a Clientes al 8143922626 para que te ayuden._x000D_
_x000D_
Si necesitas mÃ¡s asistencia o tienes alguna otra pregunta, Â¡aquÃ­ estoy para ayudarte!</t>
  </si>
  <si>
    <t>cd294c96-d1e2-4844-bdf1-77a7f8d0b512</t>
  </si>
  <si>
    <t>USR-13024</t>
  </si>
  <si>
    <t>por que no puedo pagar en linea</t>
  </si>
  <si>
    <t>Lamento escuchar eso. Si no puedes pagar en lÃ­nea, aquÃ­ hay algunas cosas que puedes revisar:_x000D_
_x000D_
1. AsegÃºrate de estar utilizando la tarjeta virtual para tus transacciones en lÃ­nea._x000D_
2. Verifica que no haya un bloqueo de emergencia en tu tarjeta desde la app._x000D_
3. AsegÃºrate de que el NIP que ingresaste sea correcto._x000D_
4. Comprueba que tengas saldo suficiente para realizar la transacciÃ³n._x000D_
5. Revisa los parÃ¡metros de compras establecidos en tu cuenta._x000D_
_x000D_
Si despuÃ©s de revisar todo esto sigues teniendo problemas, lo mejor es que llames al Centro de AtenciÃ³n a Clientes al 8143922626 para que te puedan ayudar. _x000D_
_x000D_
Â¿Hay algo mÃ¡s con lo que te pueda apoyar?</t>
  </si>
  <si>
    <t>3391724A-6D54-49F0-B6AE-BC4EDDA158B1</t>
  </si>
  <si>
    <t>USR-10846</t>
  </si>
  <si>
    <t>ya hice los pasos que me dijiste siempre lo habia hecho asi y no puedo todavia hacer una recarga para el celular</t>
  </si>
  <si>
    <t>Lamento escuchar eso. Si ya seguiste los pasos para realizar la recarga telefÃ³nica y aÃºn no puedes, te recomendarÃ­a verificar lo siguiente:_x000D_
_x000D_
1. AsegÃºrate de que tu conexiÃ³n a internet estÃ© funcionando correctamente._x000D_
2. Intenta cerrar y abrir de nuevo la app, a veces eso puede solucionar problemas temporales._x000D_
3. Verifica si hay alguna actualizaciÃ³n pendiente de la app que necesites instalar._x000D_
4. AsegÃºrate de que los datos que ingresaste, como el nÃºmero de telÃ©fono y la compaÃ±Ã­a, sean correctos._x000D_
_x000D_
Si despuÃ©s de revisar todo esto sigues teniendo problemas, podrÃ­a ser Ãºtil intentar nuevamente mÃ¡s tarde. Si necesitas mÃ¡s ayuda o tienes alguna otra pregunta, Â¡aquÃ­ estoy para ayudarte!</t>
  </si>
  <si>
    <t>21c9afba-2a18-47dd-a5f9-bdd51dd0ded5</t>
  </si>
  <si>
    <t>la app esta fallando</t>
  </si>
  <si>
    <t>Lamento escuchar eso. Si tienes problemas con la app Hey, aquÃ­ te dejo algunos pasos que puedes seguir para intentar solucionarlo:_x000D_
_x000D_
1. AsegÃºrate de que tu conexiÃ³n a internet estÃ© funcionando correctamente._x000D_
2. Cierra y vuelve a abrir la app._x000D_
3. Revisa si hay actualizaciones pendientes para la app._x000D_
4. Si el problema persiste, puedes intentar borrar los datos y cachÃ© de la app._x000D_
_x000D_
Si despuÃ©s de seguir estos pasos la app sigue sin funcionar, lo mejor es que contactes al Centro de AtenciÃ³n a Clientes para que te apoyen. _x000D_
_x000D_
Â¿Hay algo mÃ¡s en lo que pueda ayudarte?</t>
  </si>
  <si>
    <t>59691532-9fb7-4cc7-a628-c8726e098ec1</t>
  </si>
  <si>
    <t>USR-06746</t>
  </si>
  <si>
    <t>no puedo solicitar reposicion de mi tarjeta por vencimiento</t>
  </si>
  <si>
    <t>Lamento escuchar eso. Para reponer tu tarjeta fÃ­sica por vencimiento, debes iniciar sesiÃ³n en la app de Hey Banco, ir a la secciÃ³n de cuentas, hacer clic en los tres puntos a la derecha y seleccionar "Solicitar tarjeta fÃ­sica". Luego, elige la cuenta correspondiente y sigue las instrucciones._x000D_
_x000D_
Si sigues teniendo problemas, por favor verifica que estÃ©s siguiendo todos los pasos correctamente. Si necesitas mÃ¡s ayuda, no dudes en decÃ­rmelo. Â¿Hay algo mÃ¡s con lo que te pueda apoyar?</t>
  </si>
  <si>
    <t>C5EF71DD-C6B8-4BFE-BF83-8D99A18D82D1</t>
  </si>
  <si>
    <t>USR-09297</t>
  </si>
  <si>
    <t>porque me dice que mi token es incorrecto no puedo hacer transferencia ni nada</t>
  </si>
  <si>
    <t>Lamento escuchar eso. Si tu token es incorrecto, puede deberse a varias razones, como un error al ingresarlo o que el token haya expirado. Te recomendarÃ­a que verifiques que estÃ¡s ingresando el token correctamente. _x000D_
_x000D_
Si el problema persiste, es mejor que contactes al Centro de AtenciÃ³n a Clientes al 8143922626 para que te puedan ayudar a resolverlo. _x000D_
_x000D_
Si tienes alguna otra pregunta o necesitas mÃ¡s informaciÃ³n, Â¡estarÃ© encantado de ayudarte!</t>
  </si>
  <si>
    <t>852dfd13-2a48-4dc5-a5a3-54238b1710bd</t>
  </si>
  <si>
    <t>USR-04926</t>
  </si>
  <si>
    <t>no puedo pasar mi nomina con ustedes</t>
  </si>
  <si>
    <t>Lamento escuchar eso. Puede que tu solicitud de portabilidad de nÃ³mina a Hey Banco haya sido rechazada por varias razones. Algunas de las causas comunes incluyen que la cuenta no exista, estÃ© cancelada o bloqueada, o que la fecha de nacimiento registrada sea incorrecta. TambiÃ©n podrÃ­a ser que la cuenta no reciba depÃ³sitos de nÃ³mina o que ya tenga portabilidad activa._x000D_
_x000D_
Te recomiendo que verifiques con tu empresa y el banco que tu cuenta estÃ© registrada como una cuenta de nÃ³mina y no como una cuenta a la vista. A veces, es solo un detalle administrativo que se puede corregir._x000D_
_x000D_
Si necesitas mÃ¡s informaciÃ³n o ayuda con otro tema, Â¡no dudes en decÃ­rmelo!</t>
  </si>
  <si>
    <t>85BE654D-C509-4958-B8D2-C3C54462A452</t>
  </si>
  <si>
    <t>USR-03780</t>
  </si>
  <si>
    <t>por que no puedo tener un prestamo personal</t>
  </si>
  <si>
    <t>Claro! Para obtener un CrÃ©dito Personal Hey, necesitas cumplir con ciertos requisitos. Debes ser una persona fÃ­sica, ser mayor de 18 aÃ±os, ser mexicano y tener una Cuenta Hey activa y validada. Si ya cumples con estos requisitos y aÃºn no puedes obtener el prÃ©stamo, podrÃ­a ser por otros factores como tu historial crediticio o si ya tienes un crÃ©dito activo que no ha cumplido con los plazos requeridos._x000D_
_x000D_
Si necesitas mÃ¡s informaciÃ³n o tienes alguna otra pregunta, Â¡no dudes en decÃ­rmelo!</t>
  </si>
  <si>
    <t>a07b8ce2-df07-4ee0-80d7-b02457f53881</t>
  </si>
  <si>
    <t>USR-00363</t>
  </si>
  <si>
    <t>no puedo verificar pay con hey app</t>
  </si>
  <si>
    <t>Lamento escuchar eso. Para agregar tu Tarjeta de CrÃ©dito Hey a Apple Pay, asegÃºrate de seguir estos pasos:_x000D_
_x000D_
1. Abre la app Hey._x000D_
2. Ve a 'Tarjeta de CrÃ©dito'._x000D_
3. Selecciona 'Tarjetas'._x000D_
4. Toca el Ã­cono de 'Agregar a Apple Wallet'._x000D_
5. Confirma con tu token mÃ³vil._x000D_
_x000D_
Si sigues teniendo problemas, verifica que tu dispositivo sea compatible con Apple Pay y que tengas la Ãºltima versiÃ³n de la app Hey. Si necesitas mÃ¡s ayuda, no dudes en decÃ­rmelo. Â¿Hay algo mÃ¡s con lo que te pueda apoyar?</t>
  </si>
  <si>
    <t>985777A9-A872-4DA3-A735-AFF3082DF056</t>
  </si>
  <si>
    <t>USR-08370</t>
  </si>
  <si>
    <t>no puedo bajar el estado de cuenta</t>
  </si>
  <si>
    <t>Lamento escuchar eso. Para descargar tu estado de cuenta en Hey, solo necesitas seguir estos pasos:_x000D_
_x000D_
1. Abre la app de Hey._x000D_
2. Ve a 'Perfil' en el menÃº superior._x000D_
3. Selecciona la opciÃ³n 'Estado de Cuenta'._x000D_
4. Elige la fecha y la cuenta o tarjeta que quieras consultar._x000D_
5. Confirma con tu token y Â¡listo!_x000D_
_x000D_
Recuerda que los estados de cuenta estÃ¡n disponibles a partir de los primeros 10 dÃ­as hÃ¡biles del siguiente mes y puedes descargarlos hasta 1 aÃ±o despuÃ©s de la fecha de emisiÃ³n. TambiÃ©n puedes consultarlos desde la Banca Web en el menÃº de Consultas._x000D_
_x000D_
Si sigues teniendo problemas, hÃ¡zmelo saber y verÃ© cÃ³mo puedo ayudarte. Â¿Hay algo mÃ¡s con lo que te pueda apoyar?</t>
  </si>
  <si>
    <t>0f341d60-5f56-42fe-87c9-f643956278b1</t>
  </si>
  <si>
    <t>USR-14645</t>
  </si>
  <si>
    <t>no puedo sacar la reposicion de la tarjeta la aplicacion no lo ejecuta</t>
  </si>
  <si>
    <t>Lamento escuchar eso. Si no puedes solicitar la reposiciÃ³n de tu tarjeta a travÃ©s de la aplicaciÃ³n, te recomiendo que sigas estos pasos:_x000D_
_x000D_
1. AsegÃºrate de que tu conexiÃ³n a internet estÃ© funcionando correctamente._x000D_
2. Intenta cerrar y abrir de nuevo la app, a veces eso puede solucionar el problema._x000D_
3. Verifica si hay alguna actualizaciÃ³n pendiente para la aplicaciÃ³n._x000D_
_x000D_
Si despuÃ©s de intentar estos pasos aÃºn no puedes realizar la reposiciÃ³n, lo mejor es que llames al Centro de AtenciÃ³n a Clientes al 8143922626 para que te ayuden a resolver el problema._x000D_
_x000D_
Si necesitas mÃ¡s ayuda o tienes alguna otra pregunta, Â¡no dudes en decÃ­rmelo!</t>
  </si>
  <si>
    <t>756b0b58-d1a4-4e94-9460-a0207fce96a0</t>
  </si>
  <si>
    <t>porque no puedo pagar con el apple pay</t>
  </si>
  <si>
    <t>Lamento escuchar eso. Para poder utilizar Apple Pay con tu tarjeta de dÃ©bito o crÃ©dito Hey, asegÃºrate de haber agregado correctamente tu tarjeta a Apple Wallet. AquÃ­ te dejo los pasos para hacerlo:_x000D_
_x000D_
1. Abre la app Hey._x000D_
2. Ve a 'Cuentas' o 'Tarjeta de CrÃ©dito', dependiendo de la tarjeta que quieras agregar._x000D_
3. Selecciona 'Tarjetas'._x000D_
4. Toca el Ã­cono de 'Agregar a Apple Wallet'._x000D_
5. Confirma que deseas compartir la informaciÃ³n y sigue las instrucciones de Apple._x000D_
_x000D_
Si ya seguiste estos pasos y aÃºn no puedes pagar, verifica que tu dispositivo sea compatible con Apple Pay y que estÃ©s en un lugar donde se acepte este mÃ©todo de pago. _x000D_
_x000D_
Si tienes mÃ¡s preguntas o necesitas ayuda adicional, Â¡estarÃ© encantado de ayudarte!</t>
  </si>
  <si>
    <t>3F6BC2C8-3D22-4194-980E-B32E271D7575</t>
  </si>
  <si>
    <t>USR-13697</t>
  </si>
  <si>
    <t>no puedo solicitar mi tc me dice que no se puede si la cuenta esta bloqueada pero no lo esta</t>
  </si>
  <si>
    <t>Lamento escuchar eso. Si estÃ¡s recibiendo un mensaje que indica que no puedes solicitar tu tarjeta de crÃ©dito porque tu cuenta estÃ¡ bloqueada, pero crees que no es asÃ­, lo mejor es que te pongas en contacto con nuestro centro de atenciÃ³n a clientes. Ellos podrÃ¡n revisar tu caso y ayudarte a resolverlo. _x000D_
_x000D_
Si tienes alguna otra pregunta o necesitas mÃ¡s informaciÃ³n, Â¡aquÃ­ estoy para ayudarte!</t>
  </si>
  <si>
    <t>b56ac631-7f6a-4c8a-a688-c5de94b488e2</t>
  </si>
  <si>
    <t>USR-05990</t>
  </si>
  <si>
    <t>si obtengo efectivo al momento de mi tdc ya no puedo pasar deudas de otra tdc a mi tarjeta hey banco</t>
  </si>
  <si>
    <t>Claro que puedo ayudarte. Puedes transferir la deuda de una tarjeta de crÃ©dito de otro banco a tu Tarjeta de CrÃ©dito Hey, siempre y cuando tengas saldo disponible para esto. Sin embargo, si decides obtener efectivo de tu Tarjeta de CrÃ©dito Hey, es importante que tengas en cuenta que esto podrÃ­a afectar tu capacidad de transferir deudas, ya que necesitarÃ¡s tener suficiente saldo disponible para realizar la transferencia._x000D_
_x000D_
Si tienes mÃ¡s preguntas sobre este tema o cualquier otro producto, no dudes en decÃ­rmelo. Â¡Estoy aquÃ­ para ayudarte!</t>
  </si>
  <si>
    <t>80A0BC65-1F33-4A37-92CC-683A421C9658</t>
  </si>
  <si>
    <t>USR-13158</t>
  </si>
  <si>
    <t>tengo un problema intentando visualizar mis apartados</t>
  </si>
  <si>
    <t>Lamento escuchar eso. Si tienes problemas para visualizar tus apartados, te recomiendo que sigas estos pasos:_x000D_
_x000D_
1. AsegÃºrate de tener la Ãºltima versiÃ³n de la aplicaciÃ³n instalada._x000D_
2. Verifica que estÃ©s usando las credenciales correctas para iniciar sesiÃ³n._x000D_
3. Intenta cerrar sesiÃ³n y volver a entrar en la aplicaciÃ³n._x000D_
4. Revisa tu conexiÃ³n a internet para asegurarte de que sea estable._x000D_
_x000D_
Si despuÃ©s de intentar estos pasos el problema persiste, lo mejor es que contactes al Centro de AtenciÃ³n a Clientes al 8143922626 para que te ayuden directamente._x000D_
_x000D_
Si hay algo mÃ¡s con lo que te pueda apoyar, no dudes en decÃ­rmelo. Â¡Estoy aquÃ­ para ayudarte!</t>
  </si>
  <si>
    <t>60e2aeb1-39cb-4e62-97c3-4086197baae6</t>
  </si>
  <si>
    <t>USR-11340</t>
  </si>
  <si>
    <t>porque no puedo hacer una recarga de tiempo aire</t>
  </si>
  <si>
    <t>Lamento decirte que no tengo informaciÃ³n acerca de las recargas de tiempo aire, sin embargo, tengo informaciÃ³n de los siguientes temas:_x000D_
_x000D_
a) Cuenta Hey  _x000D_
b) Tarjeta de DÃ©bito  _x000D_
c) InversiÃ³n Hey  _x000D_
_x000D_
Si tienes duda acerca de estos u otros temas estarÃ© encantado de ayudarte.</t>
  </si>
  <si>
    <t>065ae37e-ff6d-46f6-8dc2-8b320435823c</t>
  </si>
  <si>
    <t>USR-11416</t>
  </si>
  <si>
    <t>por que en la opcion de credito me dice error para traer la informacion</t>
  </si>
  <si>
    <t>Lamento escuchar eso. Si al intentar acceder a la opciÃ³n de crÃ©dito te aparece un error, puede ser por varias razones. AsegÃºrate de tener una buena conexiÃ³n a internet y que la app de Hey estÃ© actualizada. Si el problema persiste, lo mejor es que te pongas en contacto con el centro de atenciÃ³n a clientes, ellos podrÃ¡n revisar quÃ© estÃ¡ pasando y ayudarte a resolverlo._x000D_
_x000D_
Si necesitas mÃ¡s informaciÃ³n o tienes alguna otra pregunta, Â¡no dudes en decÃ­rmelo!</t>
  </si>
  <si>
    <t>86A07B9C-1C9F-4C28-97B1-9F04C34690C9</t>
  </si>
  <si>
    <t>USR-14595</t>
  </si>
  <si>
    <t>quiero cancelar mi tdc pero no puedo</t>
  </si>
  <si>
    <t>Lamento escuchar eso. Para cancelar tu Tarjeta de CrÃ©dito Hey, puedes seguir estos pasos:_x000D_
_x000D_
1. Abre la app Hey y ve a la secciÃ³n de 'Tarjeta de CrÃ©dito'._x000D_
2. Toca los tres puntos y selecciona 'Cancelar Tarjeta de CrÃ©dito'._x000D_
3. AsegÃºrate de no tener deudas o cargos pendientes._x000D_
_x000D_
Si prefieres, tambiÃ©n puedes comunicarte al Centro de AtenciÃ³n de Clientes al 8143922626, donde ellos te podrÃ¡n apoyar con el proceso de cancelaciÃ³n._x000D_
_x000D_
Si necesitas mÃ¡s ayuda o tienes alguna otra pregunta, Â¡no dudes en decÃ­rmelo!</t>
  </si>
  <si>
    <t>8dc85f86-5cd4-49cf-951a-e15ce3c00008</t>
  </si>
  <si>
    <t>USR-11435</t>
  </si>
  <si>
    <t>hola intente pagar una tarjeta de credito de otro banco y no me permitio me arrojo el error que el pago a esa tarjeta no estaba disponible por el momento</t>
  </si>
  <si>
    <t>Lamento escuchar eso. Puede ser frustrante tener problemas al intentar realizar un pago. Te recomiendo que verifiques lo siguiente:_x000D_
_x000D_
1. AsegÃºrate de que la tarjeta de crÃ©dito que intentas pagar estÃ© correctamente registrada en la app de Hey._x000D_
2. Revisa si hay algÃºn problema temporal con el sistema de pagos de tarjetas de otros bancos._x000D_
3. Verifica que tengas saldo suficiente en tu Cuenta Hey para realizar el pago._x000D_
_x000D_
Si el problema persiste, te sugiero que intentes nuevamente mÃ¡s tarde o que verifiques directamente con el banco receptor para mÃ¡s informaciÃ³n._x000D_
_x000D_
Si necesitas ayuda con algo mÃ¡s, Â¡no dudes en decÃ­rmelo!</t>
  </si>
  <si>
    <t>A3851A70-442B-49CC-BE0D-9DAAE52435FE</t>
  </si>
  <si>
    <t>USR-11488</t>
  </si>
  <si>
    <t>estimados amigos he tenido una gran atencion por parte de ustedes en el manejo y servicios de mi cuenta pero hay una operacion de que he rechazado de manera recurrente y me siguen cargando por ello sugiero mejor cambiar la tarjeta y cancele esta para seguir con las operaciones normales no voy a manejar saldo con ustedes hasta no resolverlo gracias</t>
  </si>
  <si>
    <t>Lamento escuchar eso. Entiendo que es frustrante tener un cargo no reconocido en tu cuenta. Para cancelar tu Tarjeta de CrÃ©dito Hey, puedes comunicarte al Centro de AtenciÃ³n de Clientes al 8143922626, donde te podrÃ¡n ayudar con el proceso de cancelaciÃ³n. _x000D_
_x000D_
Mientras tanto, te recomiendo que reportes el cargo errÃ³neo desde la app de Hey Banco. Ve a 'Tarjeta de CrÃ©dito', luego a 'Movimientos', encuentra el cargo que no reconoces, selecciona 'No reconozco este cargo', llena el cuestionario y confirma la solicitud. _x000D_
_x000D_
Si necesitas mÃ¡s ayuda o tienes alguna otra pregunta, no dudes en decÃ­rmelo. Estoy aquÃ­ para ayudarte.</t>
  </si>
  <si>
    <t>4806E87F-8D41-44A0-93D9-69A58C2388DC</t>
  </si>
  <si>
    <t>USR-06875</t>
  </si>
  <si>
    <t>no puedo meter aclaracion de un cargo no reconocido</t>
  </si>
  <si>
    <t>Lamento escuchar eso. Para levantar una aclaraciÃ³n por un cargo no reconocido, puedes hacerlo desde la aplicaciÃ³n de Hey Banco. Solo sigue estos pasos:_x000D_
_x000D_
1. Inicia sesiÃ³n en tu app._x000D_
2. Ve a la secciÃ³n de 'Cuentas' y luego a 'Movimientos'._x000D_
3. Encuentra el cargo que no reconoces._x000D_
4. Selecciona 'No reconozco este cargo'._x000D_
5. Llena el cuestionario y confirma la solicitud._x000D_
_x000D_
TambiÃ©n puedes hacerlo desde HAVI seleccionando 'Asesor de aclaraciones' en la parte superior y siguiendo las instrucciones._x000D_
_x000D_
Si necesitas mÃ¡s ayuda o tienes alguna otra pregunta, Â¡no dudes en decÃ­rmelo!</t>
  </si>
  <si>
    <t>E8C25A87-AEB0-4F60-97F2-7B9343786C9D</t>
  </si>
  <si>
    <t>USR-02491</t>
  </si>
  <si>
    <t>necesito saber mi saldo y la banca esta fallando</t>
  </si>
  <si>
    <t>Lamento escuchar eso. Para consultar el saldo de tu Tarjeta de DÃ©bito Hey, puedes abrir la app y dirigirte a la secciÃ³n de 'Cuentas'. AhÃ­ deberÃ­as poder ver tu saldo. _x000D_
_x000D_
Si la app sigue fallando, asegÃºrate de tener la Ãºltima versiÃ³n instalada, verifica que estÃ©s usando las credenciales correctas y revisa tu conexiÃ³n a internet. TambiÃ©n puedes intentar cerrar sesiÃ³n y volver a entrar. _x000D_
_x000D_
Si despuÃ©s de esto no puedes acceder, te recomendarÃ­a que llames al Centro de AtenciÃ³n a Clientes al 8143922626 para que te ayuden. _x000D_
_x000D_
Â¿Hay algo mÃ¡s con lo que te pueda apoyar?</t>
  </si>
  <si>
    <t>e4543226-e289-461b-b731-192116570689</t>
  </si>
  <si>
    <t>USR-06529</t>
  </si>
  <si>
    <t>fallando la app</t>
  </si>
  <si>
    <t>Lamento escuchar eso. Si estÃ¡s teniendo problemas con la app, aquÃ­ te dejo algunos pasos que puedes seguir para intentar solucionarlo:_x000D_
_x000D_
1. AsegÃºrate de que tu conexiÃ³n a internet estÃ© funcionando correctamente._x000D_
2. Cierra la app y vuelve a abrirla._x000D_
3. Verifica si hay actualizaciones pendientes para la app en la tienda de aplicaciones de tu dispositivo._x000D_
4. Si el problema persiste, puedes intentar borrar los datos y cachÃ© de la app._x000D_
_x000D_
Si despuÃ©s de seguir estos pasos aÃºn no puedes acceder a la app, lo mejor es que contactes al Centro de AtenciÃ³n a Clientes para que te ayuden directamente._x000D_
_x000D_
Â¿Hay algo mÃ¡s con lo que te pueda apoyar?</t>
  </si>
  <si>
    <t>d31052b9-97e7-4646-98c8-880d6809434f</t>
  </si>
  <si>
    <t>USR-03300</t>
  </si>
  <si>
    <t>no puedo reportar un pago porque me aparece pendiente</t>
  </si>
  <si>
    <t>Lamento escuchar eso. Cuando haces una compra, el pago pendiente generalmente se libera entre 24 y 72 horas hÃ¡biles. Sin embargo, en algunos casos, puede tardar hasta 15 dÃ­as hÃ¡biles, dependiendo del comercio. _x000D_
_x000D_
Si ya ha pasado este tiempo y el pago sigue apareciendo como pendiente, te recomendarÃ­a esperar un poco mÃ¡s. Si el problema persiste, lo mejor es que te pongas en contacto con AtenciÃ³n a Clientes para que puedan ayudarte a resolverlo._x000D_
_x000D_
Â¿Hay algo mÃ¡s con lo que te pueda apoyar?</t>
  </si>
  <si>
    <t>d9baa164-2d20-438e-b5f0-b51804fd2590</t>
  </si>
  <si>
    <t>USR-13579</t>
  </si>
  <si>
    <t>porque no puedo hacer uso de mi tarjeta de credito garantizada</t>
  </si>
  <si>
    <t>Claro! La Tarjeta de CrÃ©dito Hey con GarantÃ­a tiene algunas particularidades. No puedes usar la garantÃ­a de tu tarjeta para hacer compras o pagos. Esa garantÃ­a se te devolverÃ¡ cuando canceles el crÃ©dito o cuando te otorguen un crÃ©dito tradicional. _x000D_
_x000D_
AdemÃ¡s, el monto de la tarjeta solo se puede establecer al momento de hacer la solicitud y no se puede cambiar despuÃ©s. Si necesitas solicitar una nueva tarjeta, puedes hacerlo iniciando sesiÃ³n en la aplicaciÃ³n y siguiendo los pasos en "Productos disponibles para ti"._x000D_
_x000D_
Si tienes mÃ¡s preguntas sobre tu tarjeta o cualquier otro producto, Â¡no dudes en decÃ­rmelo!</t>
  </si>
  <si>
    <t>90674e85-488e-4736-9057-1b1f56c81b65</t>
  </si>
  <si>
    <t>USR-09422</t>
  </si>
  <si>
    <t>porque no puedo usar mi tarjeta</t>
  </si>
  <si>
    <t>Lamento escuchar que estÃ¡s teniendo problemas con tu tarjeta. Primero, te recomiendo que revises en la app si tu tarjeta estÃ¡ bloqueada por emergencia. AsegÃºrate tambiÃ©n de que el NIP o CVV que estÃ¡s ingresando sea correcto y verifica que tengas saldo suficiente para la transacciÃ³n. AdemÃ¡s, revisa los parÃ¡metros de compras en la app._x000D_
_x000D_
Si despuÃ©s de todo esto sigues teniendo problemas, lo mejor es que llames al Centro de AtenciÃ³n a Clientes al 8143922626 para que te puedan ayudar. Si necesitas mÃ¡s informaciÃ³n o tienes alguna otra pregunta, Â¡no dudes en decÃ­rmelo!</t>
  </si>
  <si>
    <t>7ABA33AE-7E6A-47A6-BFEE-8A461609CF87</t>
  </si>
  <si>
    <t>USR-07675</t>
  </si>
  <si>
    <t>no puedo ver mi tarjeta de debito ni credito la que es dual</t>
  </si>
  <si>
    <t>Lamento escuchar eso. Si no puedes ver tu tarjeta de dÃ©bito ni la de crÃ©dito, puede ser por varias razones. Recuerda que todas las tarjetas fÃ­sicas son duales, lo que significa que tienen tanto la numeraciÃ³n de dÃ©bito como de crÃ©dito, pero solo se activa la de dÃ©bito al abrir la cuenta._x000D_
_x000D_
Para que puedas ver la tarjeta de crÃ©dito Hey, primero necesitas verificar tu cuenta de dÃ©bito. Luego, desde la app, inicia sesiÃ³n, ve a "Productos disponibles para ti", selecciona la tarjeta de crÃ©dito Hey y sigue los pasos._x000D_
_x000D_
Si despuÃ©s de esto aÃºn no aparece, podrÃ­a ser un tema relacionado con tu historial crediticio o que no estÃ¡ disponible en tu cuenta. Te recomendarÃ­a revisar que tu informaciÃ³n estÃ© actualizada. _x000D_
_x000D_
Si tienes mÃ¡s preguntas o necesitas ayuda con algo mÃ¡s, Â¡no dudes en decÃ­rmelo!</t>
  </si>
  <si>
    <t>B68C932F-1A4E-447A-80ED-5C82B527C87E</t>
  </si>
  <si>
    <t>USR-01143</t>
  </si>
  <si>
    <t>no puedo entrar a mi banca web no me acepta me usuario me da la cuenta de otra persona</t>
  </si>
  <si>
    <t>Lamento escuchar eso. Para resolver el problema de acceso a tu Banca Web, te recomiendo que sigas estos pasos:_x000D_
_x000D_
1. AsegÃºrate de que estÃ¡s ingresando el usuario y la contraseÃ±a correctos. Verifica que no haya errores tipogrÃ¡ficos._x000D_
2. Si tienes acceso a la app, intenta restablecer tu contraseÃ±a desde allÃ­._x000D_
3. Si el problema persiste, es posible que necesites contactar al servicio al cliente para que te ayuden a resolver la situaciÃ³n._x000D_
_x000D_
Si necesitas mÃ¡s informaciÃ³n o ayuda con otro tema, Â¡no dudes en decÃ­rmelo!</t>
  </si>
  <si>
    <t>d3c5bea9-134b-4c61-a7f0-185873eb6739</t>
  </si>
  <si>
    <t>USR-04155</t>
  </si>
  <si>
    <t>ya esta mi validacion completa por que no puedo disponer de mi saldo</t>
  </si>
  <si>
    <t>Lamento que estÃ©s teniendo ese inconveniente. Si tu cuenta Hey ya estÃ¡ validada completamente pero no puedes disponer de tu saldo, puede haber alguna retenciÃ³n o situaciÃ³n particular que estÃ© afectando tu disponibilidad. En estos casos, lo mejor es que te comuniques con nuestro centro de atenciÃ³n a clientes para que puedan revisar tu situaciÃ³n especÃ­fica y ayudarte a resolverlo._x000D_
_x000D_
Â¿Hay algo mÃ¡s en lo que pueda apoyarte o alguna otra duda que tengas sobre tu cuenta o productos Hey?</t>
  </si>
  <si>
    <t>71d49a4f-be67-4319-8d59-84be2581e820</t>
  </si>
  <si>
    <t>USR-07833</t>
  </si>
  <si>
    <t>hola creo que hay un error con mi token</t>
  </si>
  <si>
    <t>Lamento escuchar eso. Si te aparece un mensaje de que tu token mÃ³vil estÃ¡ incorrecto al intentar realizar alguna operaciÃ³n, lo mejor es que llames al Centro de AtenciÃ³n a Clientes al 8143922626. Ellos podrÃ¡n ayudarte a resolver el problema de manera efectiva. _x000D_
_x000D_
Si necesitas mÃ¡s informaciÃ³n o tienes alguna otra pregunta, Â¡no dudes en decÃ­rmelo!</t>
  </si>
  <si>
    <t>DB179C5B-4180-421B-A439-14F37216ECE4</t>
  </si>
  <si>
    <t>USR-07638</t>
  </si>
  <si>
    <t>por que el totem movil de la nada puede marcar error</t>
  </si>
  <si>
    <t>Lamento escuchar eso. El error con el token mÃ³vil puede ocurrir por varias razones, como problemas de conexiÃ³n a internet, un error en los datos ingresados o si el token ya ha sido utilizado. Si te aparece un mensaje de que el token mÃ³vil estÃ¡ incorrecto al intentar liquidar tu inversiÃ³n, lo mejor es que llames al Centro de AtenciÃ³n a Clientes al 8143922626 para que puedan ayudarte a resolver el problema. _x000D_
_x000D_
Si tienes alguna otra pregunta o necesitas mÃ¡s informaciÃ³n, Â¡no dudes en decÃ­rmelo!</t>
  </si>
  <si>
    <t>A4456F0D-57FB-4A77-B24B-F39A813C6F9B</t>
  </si>
  <si>
    <t>tengo problemas para ingresar mi informacion biometrica la ingreso y me dice que esta en revision despues actualizo y se indica q no ingrese nada</t>
  </si>
  <si>
    <t>Lamento escuchar eso. Puede ser frustrante tener problemas con la validaciÃ³n biomÃ©trica. Te recomiendo que sigas estos pasos:_x000D_
_x000D_
1. AsegÃºrate de que tu conexiÃ³n a internet sea estable._x000D_
2. Verifica que los documentos que subiste sean claros y estÃ©n vigentes._x000D_
3. Intenta reiniciar la app o borrar los datos y cachÃ© de la misma._x000D_
4. AsegÃºrate de que no haya actualizaciones pendientes para la app._x000D_
_x000D_
Si despuÃ©s de intentar estos pasos el problema persiste, lo mejor es contactar al soporte tÃ©cnico a travÃ©s de la app en "Ajustes de la cuenta" y "Reporte de fallas en tu App". TambiÃ©n puedes llamar al Centro de AtenciÃ³n a Clientes para obtener ayuda especÃ­fica._x000D_
_x000D_
Si necesitas mÃ¡s ayuda o tienes alguna otra pregunta, Â¡no dudes en decÃ­rmelo!</t>
  </si>
  <si>
    <t>7A3A7B72-D429-4C24-9D79-1C94DB0DCE4A</t>
  </si>
  <si>
    <t>USR-08276</t>
  </si>
  <si>
    <t>no puedo realizar movimientos debido a que me dice que mi token no es correcto</t>
  </si>
  <si>
    <t>Lamento escuchar eso. Si te aparece un mensaje indicando que tu token mÃ³vil es incorrecto al intentar realizar movimientos, lo mejor es que llames al Centro de AtenciÃ³n a Clientes al 8143922626. Ellos podrÃ¡n ayudarte a resolver el problema de manera efectiva. _x000D_
_x000D_
Si tienes alguna otra pregunta o necesitas mÃ¡s ayuda, Â¡no dudes en decÃ­rmelo!</t>
  </si>
  <si>
    <t>3DBE827C-4FE0-46CE-A4F1-932520BC15CA</t>
  </si>
  <si>
    <t>USR-11205</t>
  </si>
  <si>
    <t>vencio mi tarjeta de credito estoy intentando tramitar una nueva linea pero me dice wue ya cuento con una el problema es wue esta vencida</t>
  </si>
  <si>
    <t>Lamento la confusiÃ³n que estÃ¡s teniendo con tu tarjeta de crÃ©dito. En Hey Banco, cuando tu tarjeta de crÃ©dito vence, no puedes usarla ni recibir pagos en ella, pero la lÃ­nea de crÃ©dito sigue activa. Para obtener una nueva tarjeta fÃ­sica o virtual, normalmente el sistema genera la renovaciÃ³n automÃ¡ticamente o puedes solicitar la reposiciÃ³n desde la app._x000D_
_x000D_
Si estÃ¡s intentando tramitar una nueva lÃ­nea de crÃ©dito y te dice que ya tienes una, es porque solo puedes tener una lÃ­nea activa a la vez, aunque la tarjeta fÃ­sica estÃ© vencida. Te recomiendo pedir la renovaciÃ³n o reposiciÃ³n de tu tarjeta desde la app Hey, en la secciÃ³n de cuentas, seleccionando "Solicitar tarjeta fÃ­sica" para que te envÃ­en una nueva._x000D_
_x000D_
Â¿Quieres que te guÃ­e paso a paso para solicitar la reposiciÃ³n de tu tarjeta? Â¿O tienes alguna otra duda sobre tu tarjeta de crÃ©dito?</t>
  </si>
  <si>
    <t>036550c6-9f0d-44c3-a527-6f63728c576a</t>
  </si>
  <si>
    <t>USR-03691</t>
  </si>
  <si>
    <t>estoy teniendo problema para recibir transferencias con quien me podria comunicar ya revise y no he alcanzado el limite de depositos mensual</t>
  </si>
  <si>
    <t>Lamento que estÃ©s teniendo problemas para recibir transferencias. Si ya verificaste que no has alcanzado el lÃ­mite de depÃ³sitos de tu Cuenta Hey, te recomiendo que pidas a la persona que te hizo la transferencia la clave de rastreo y consultes el estatus en la pÃ¡gina de Banxico. Si despuÃ©s de eso la transferencia aÃºn no aparece en tu cuenta, lo ideal es que te comuniques con el Centro de AtenciÃ³n a Clientes de Hey Banco al 8143922626 para que te puedan ayudar a resolverlo._x000D_
_x000D_
Â¿Hay algo mÃ¡s en lo que pueda apoyarte?</t>
  </si>
  <si>
    <t>0989ede7-317c-4621-85c9-deff3e518364</t>
  </si>
  <si>
    <t>una compra que quise realizar se me cobro pero ella app aparece rechazado</t>
  </si>
  <si>
    <t>Lamento escuchar eso. Si la compra aparece como rechazada en la app pero ya se te cobrÃ³, te recomiendo que sigas estos pasos:_x000D_
_x000D_
1. AsegÃºrate de que estÃ¡s utilizando la tarjeta virtual para tus compras en lÃ­nea._x000D_
2. Verifica que no haya algÃºn bloqueo de emergencia en tu tarjeta desde la app._x000D_
3. Confirma que el NIP que ingresaste sea correcto y que tengas saldo suficiente para la transacciÃ³n._x000D_
4. Revisa los parÃ¡metros de compras en la app._x000D_
_x000D_
Si despuÃ©s de esto sigues teniendo problemas, lo mejor es que contactes al Centro de AtenciÃ³n a Clientes al 8143922626 para que puedan ayudarte a resolver la situaciÃ³n._x000D_
_x000D_
Â¿Hay algo mÃ¡s con lo que te pueda apoyar?</t>
  </si>
  <si>
    <t>233ef370-9b1f-40c5-97a6-49cc868dae85</t>
  </si>
  <si>
    <t>porque no puedo poner tiempo aire de al app</t>
  </si>
  <si>
    <t>Lamento escuchar que tienes problemas para recargar tiempo aire desde la app. Actualmente, en Hey Banco no contamos con el servicio de recarga de tiempo aire directamente desde la aplicaciÃ³n. _x000D_
_x000D_
Sin embargo, puedo ayudarte con otros servicios que sÃ­ ofrecemos, como la Cuenta Hey, Tarjeta de DÃ©bito, crÃ©ditos, inversiones y mÃ¡s. Â¿Quieres que te platique sobre alguna de estas opciones o en quÃ© mÃ¡s puedo apoyarte hoy?</t>
  </si>
  <si>
    <t>b223dfae-bff5-4cff-ad76-0cd57dba38de</t>
  </si>
  <si>
    <t>USR-05363</t>
  </si>
  <si>
    <t>Lamento escuchar eso. Si tu comprobante de domicilio fue rechazado, puede ser por varias razones. AsegÃºrate de que los datos del comprobante coincidan con los que proporcionaste al abrir la cuenta. TambiÃ©n verifica que el comprobante no estÃ© vencido y que la imagen que enviaste sea clara y bien encuadrada._x000D_
_x000D_
Si necesitas volver a subir el comprobante, puedes hacerlo desde la secciÃ³n de 'documentos y validaciÃ³n' en la app. Si sigues teniendo problemas, lo mejor es que contactes al Centro de AtenciÃ³n a Clientes al 8143922626 para que te ayuden._x000D_
_x000D_
Â¿Hay algo mÃ¡s con lo que te pueda apoyar?</t>
  </si>
  <si>
    <t>3909b1c3-e168-484d-9ffa-9cf9da7f0b68</t>
  </si>
  <si>
    <t>no puedo ver mis movimientos porque</t>
  </si>
  <si>
    <t>Lamento escuchar eso. Si no puedes ver tus movimientos en la app, aquÃ­ hay algunos pasos que puedes seguir:_x000D_
_x000D_
1. AsegÃºrate de tener la Ãºltima versiÃ³n de la app instalada._x000D_
2. Verifica que estÃ©s usando las credenciales correctas para iniciar sesiÃ³n._x000D_
3. Si todo estÃ¡ bien, intenta cerrar sesiÃ³n y volver a entrar._x000D_
_x000D_
Si despuÃ©s de seguir estos pasos aÃºn no puedes ver tus movimientos, lo mejor es que llames al Centro de AtenciÃ³n a Clientes al 8143922626 para que te ayuden directamente._x000D_
_x000D_
Si necesitas mÃ¡s ayuda o tienes alguna otra pregunta, Â¡no dudes en decÃ­rmelo!</t>
  </si>
  <si>
    <t>7B2030E3-C9A6-4CF2-BA34-363FC01CA4E4</t>
  </si>
  <si>
    <t>USR-09087</t>
  </si>
  <si>
    <t>hola mi token no funciona</t>
  </si>
  <si>
    <t>Lamento escuchar eso. Si tu token no estÃ¡ funcionando, lo mejor es que llames al Centro de AtenciÃ³n a Clientes al 8143922626 para que puedan ayudarte a resolver el problema. Si necesitas mÃ¡s informaciÃ³n o tienes alguna otra pregunta, Â¡aquÃ­ estoy para ayudarte!</t>
  </si>
  <si>
    <t>A0186050-429E-4C23-AB2E-80BC8332BF86</t>
  </si>
  <si>
    <t>USR-12909</t>
  </si>
  <si>
    <t>hola quiero realizar una aclaracion ante un pago que yo no realice pero al aparecer pendiente no puedo realizarlo incluso cuando ya me quitaron mi dinero</t>
  </si>
  <si>
    <t>Lamento escuchar eso. Para aclarar un cargo no reconocido en tu Tarjeta de DÃ©bito Hey, puedes hacerlo desde la app Hey Banco. Solo sigue estos pasos:_x000D_
_x000D_
1. Inicia sesiÃ³n en tu app._x000D_
2. Ve a 'Cuentas' y luego a 'Movimientos'._x000D_
3. Encuentra el cargo que no reconoces y selecciona 'No reconozco este cargo'._x000D_
4. Llena el cuestionario y confirma la solicitud._x000D_
_x000D_
Si el cargo aparece como "pendiente", es posible que debas esperar un poco mÃ¡s para que se procese la aclaraciÃ³n. Una vez que hagas la aclaraciÃ³n, el importe del cargo no reconocido se abonarÃ¡ a tu Cuenta Hey, pero quedarÃ¡ retenido hasta que se resuelva la situaciÃ³n._x000D_
_x000D_
Si necesitas mÃ¡s ayuda o tienes alguna otra pregunta, Â¡no dudes en decÃ­rmelo!</t>
  </si>
  <si>
    <t>AEBB9428-FC5A-4E0C-AF6F-A4214CC111B7</t>
  </si>
  <si>
    <t>no puedo usar mi tarjeta de credito</t>
  </si>
  <si>
    <t>Lamento escuchar eso. Si no puedes usar tu tarjeta de crÃ©dito, te recomiendo que primero verifiques que todas las verificaciones de tu cuenta estÃ©n aprobadas. TambiÃ©n puedes intentar borrar los datos de cachÃ© y almacenamiento de la app, y asegurarte de que tienes la versiÃ³n mÃ¡s reciente de la app instalada en tu telÃ©fono._x000D_
_x000D_
Si despuÃ©s de hacer esto el problema persiste, lo mejor es que te pongas en contacto con el centro de atenciÃ³n a clientes, donde podrÃ¡n ayudarte a resolver el inconveniente._x000D_
_x000D_
Si necesitas mÃ¡s informaciÃ³n o hay algo mÃ¡s con lo que te pueda apoyar, Â¡no dudes en decÃ­rmelo!</t>
  </si>
  <si>
    <t>1AB95B6B-0DA8-4C4D-9CB9-C2994E98C85B</t>
  </si>
  <si>
    <t>USR-10034</t>
  </si>
  <si>
    <t>por que no puedo cancelar un pago</t>
  </si>
  <si>
    <t>Lamento escuchar que tienes esa duda. Una vez que realizas un pago, lamentablemente no se puede cancelar. Esto se debe a que el proceso de pago se considera finalizado en el momento en que se completa. Si tienes mÃ¡s preguntas o necesitas ayuda con otro tema, Â¡estarÃ© encantado de ayudarte!</t>
  </si>
  <si>
    <t>207FA749-D4A3-414E-A4DA-DFB92F7FBAA1</t>
  </si>
  <si>
    <t>USR-03760</t>
  </si>
  <si>
    <t>quiero reportar un problema</t>
  </si>
  <si>
    <t>Lamento escuchar eso. Si tienes problemas con la app Hey, puedes abrir la app, ir a ajustes y buscar la opciÃ³n de 'Reporte de fallas'. Llena el cuestionario y envÃ­alo. Si no puedes acceder a la app, te recomiendo llamar al Centro de AtenciÃ³n a Clientes al 8143922626 para que te puedan ayudar. _x000D_
_x000D_
Si necesitas mÃ¡s informaciÃ³n o hay algo mÃ¡s en lo que pueda asistirte, Â¡no dudes en decÃ­rmelo!</t>
  </si>
  <si>
    <t>78b5035d-5b45-42e1-9105-b69875869c59</t>
  </si>
  <si>
    <t>USR-02669</t>
  </si>
  <si>
    <t>tengo generado un reoete desde el porque no puedo transferir o liquidar mi deuda desde la app y todavia no tengo respuesta</t>
  </si>
  <si>
    <t>Lamento escuchar que estÃ¡s teniendo problemas para transferir o liquidar tu deuda desde la app, especialmente con un reporte generado desde el 11/03/2026. En casos donde hay un saldo retenido o alguna situaciÃ³n especial con tu cuenta o deuda, lo mÃ¡s recomendable es que te comuniques directamente con el centro de atenciÃ³n a clientes para que puedan revisar tu caso especÃ­fico y ayudarte a resolverlo._x000D_
_x000D_
Si tienes alguna otra duda o necesitas informaciÃ³n sobre productos o servicios, aquÃ­ estoy para ayudarte. Â¿Hay algo mÃ¡s en lo que pueda apoyarte?</t>
  </si>
  <si>
    <t>c6abaef0-000d-4d07-a43f-5e82f3806bdf</t>
  </si>
  <si>
    <t>USR-11014</t>
  </si>
  <si>
    <t>que significa error al consultar bin</t>
  </si>
  <si>
    <t>Lamento decirte que no tengo informaciÃ³n acerca del "Error al consultar BIN", sin embargo, tengo informaciÃ³n de los siguientes temas:_x000D_
_x000D_
a) Problemas al pasar la tarjeta._x000D_
b) Errores al activar la tarjeta._x000D_
c) Consultas sobre transferencias no reflejadas._x000D_
_x000D_
Si tienes duda acerca de estos u otros temas estarÃ© encantado de ayudarte.</t>
  </si>
  <si>
    <t>234C0406-9271-4CB4-9BA6-3451CE7EC2FA</t>
  </si>
  <si>
    <t>USR-00989</t>
  </si>
  <si>
    <t>quiero reportar un cargo pero fue rechazado entonces no paso</t>
  </si>
  <si>
    <t>Claro que puedo ayudarte con eso. Si el cargo fue rechazado y no pasÃ³, entonces no se ha realizado ningÃºn cargo en tu cuenta, por lo que no es necesario hacer una aclaraciÃ³n o reporte. _x000D_
_x000D_
Sin embargo, si ves un movimiento que no reconoces o tienes dudas, puedes revisar los movimientos en la app Hey Banco para confirmar que no haya ningÃºn cargo pendiente o extraÃ±o. _x000D_
_x000D_
Â¿Quieres que te explique cÃ³mo revisar tus movimientos o necesitas ayuda con otro tema?</t>
  </si>
  <si>
    <t>59F80F40-5794-4081-9D0D-180A62146CD3</t>
  </si>
  <si>
    <t>USR-00480</t>
  </si>
  <si>
    <t>no puedo abrir mis apartados</t>
  </si>
  <si>
    <t>Lamento escuchar eso. Si no puedes abrir tus apartados, te recomiendo que sigas estos pasos:_x000D_
_x000D_
1. AsegÃºrate de que tu conexiÃ³n a internet estÃ© funcionando correctamente._x000D_
2. Cierra y vuelve a abrir la aplicaciÃ³n._x000D_
3. Verifica si hay actualizaciones pendientes para la app._x000D_
4. Si el problema persiste, intenta borrar los datos y cachÃ© de la aplicaciÃ³n._x000D_
_x000D_
Si despuÃ©s de intentar estos pasos aÃºn no puedes acceder a tus apartados, lo mejor es que contactes al Centro de AtenciÃ³n a Clientes para que te apoyen directamente._x000D_
_x000D_
Â¿Hay algo mÃ¡s con lo que te pueda ayudar?</t>
  </si>
  <si>
    <t>7D1D58CF-D299-4E6D-BFEC-2FAA56C0D4DB</t>
  </si>
  <si>
    <t>USR-13577</t>
  </si>
  <si>
    <t>tengo problemas con la validacion biometrica</t>
  </si>
  <si>
    <t>Lamento escuchar eso. Si estÃ¡s teniendo problemas con la validaciÃ³n biomÃ©trica, aquÃ­ hay algunos pasos que puedes seguir:_x000D_
_x000D_
1. AsegÃºrate de que tu conexiÃ³n a internet sea estable._x000D_
2. Revisa que los documentos que subiste sean claros y estÃ©n vigentes._x000D_
3. A veces, simplemente reiniciar la app puede solucionar el problema._x000D_
4. TambiÃ©n puedes intentar borrar los datos y cachÃ© de la app o verificar si hay alguna actualizaciÃ³n pendiente._x000D_
_x000D_
Si despuÃ©s de intentar estos pasos aÃºn tienes problemas, lo mejor es contactar al soporte tÃ©cnico a travÃ©s de la app en "Ajustes de la cuenta" y "Reporte de fallas en tu App"._x000D_
_x000D_
Si necesitas mÃ¡s ayuda o tienes alguna otra pregunta, Â¡no dudes en decÃ­rmelo!</t>
  </si>
  <si>
    <t>70c9e67a-9f16-4460-9b99-d49183db6e76</t>
  </si>
  <si>
    <t>USR-08991</t>
  </si>
  <si>
    <t>necesito tu ayuda porque se extranjelo y no puedo acceder a muchas cosas yo pensaba que si soy extranjero yo tambien soy financiero cual que no vuelve a acceder a a algunas cosas no vuelvo accederala tarjeta de credito y no vuelvo a acceder a mi codigo de seguridad eso no es una buen servicio debe de estar a tallos extrangerlo bien</t>
  </si>
  <si>
    <t>Entiendo  que  estÃ¡s  experimentando  problemas  al  acceder a  algunas  funcionalidades  de  Hey  Banco  como  extranjero . Primero ,  te  recomiendo  que  revises  tus  credenciales  de  acceso y  asegÃºrate  de  que  estÃ©n  actualizadas .  Luego ,  intenta  iniciar  sesiÃ³n  en  la  app o  en  la  Banca  Web y  ve a '  Cuentas ' y '  Movimientos '  para  verificar si hay  algÃºn  problema  con  tu  cuenta . Si  el  problema  persiste ,  te  sugiero  que  contactes  al  Centro  de  AtenciÃ³n  al  Cliente  al  8143922626  para  obtener  ayuda  adicional .</t>
  </si>
  <si>
    <t>7a0e54fc-aa02-45ac-89a4-7e4377c86e5b</t>
  </si>
  <si>
    <t>USR-10025</t>
  </si>
  <si>
    <t>quiero contactar con alguien para resolver mi problema de mi pago rechazo en amazon</t>
  </si>
  <si>
    <t>Lamento escuchar eso. Si tu pago en Amazon ha sido rechazado, te recomiendo que primero verifiques que estÃ©s utilizando la tarjeta virtual de Hey Banco. TambiÃ©n asegÃºrate de que tu tarjeta no estÃ© bloqueada y que el NIP o CVV que ingresaste sea correcto. AdemÃ¡s, verifica que tengas saldo suficiente para la transacciÃ³n._x000D_
_x000D_
Si despuÃ©s de revisar todo esto sigues teniendo problemas, lo mejor es que contactes a nuestro Centro de AtenciÃ³n a Clientes al 8143922626, donde podrÃ¡n ayudarte a resolverlo. _x000D_
_x000D_
Â¿Hay algo mÃ¡s con lo que te pueda apoyar?</t>
  </si>
  <si>
    <t>155A528C-FB52-4860-9E91-32E40678CBB7</t>
  </si>
  <si>
    <t>USR-07095</t>
  </si>
  <si>
    <t>si mi tarjeta ya no funciona como pido otra</t>
  </si>
  <si>
    <t>Claro que puedo ayudarte! Si tu tarjeta ya no funciona, puedes solicitar una nueva de manera sencilla. Solo sigue estos pasos:_x000D_
_x000D_
1. Abre la app Hey._x000D_
2. Ve a 'Cuentas'._x000D_
3. Selecciona los tres puntos en la esquina._x000D_
4. Elige 'Solicitar tarjeta fÃ­sica'._x000D_
5. Selecciona la cuenta que deseas asociar._x000D_
6. Decide si prefieres 'EnvÃ­o a domicilio' o 'Fan Shop Hey'._x000D_
7. Personaliza el diseÃ±o de tu tarjeta y listo._x000D_
_x000D_
Recuerda que solo puedes tener una tarjeta activa a la vez, asÃ­ que la anterior se cancelarÃ¡ automÃ¡ticamente al activar la nueva. Si tienes mÃ¡s preguntas o necesitas ayuda con algo mÃ¡s, Â¡no dudes en decÃ­rmelo!</t>
  </si>
  <si>
    <t>520bfff8-209a-4b77-8025-d74d0f4f5ae8</t>
  </si>
  <si>
    <t>USR-03325</t>
  </si>
  <si>
    <t>hola oyes tengo un problema con una transferencia que me hicieron</t>
  </si>
  <si>
    <t>Lamento escuchar eso. Si tienes un problema con una transferencia, te recomiendo seguir estos pasos:_x000D_
_x000D_
1. Verifica que toda la informaciÃ³n que ingresaste estÃ© correcta._x000D_
2. Revisa el lÃ­mite de depÃ³sitos de tu Cuenta Hey._x000D_
3. Consulta con la persona que te hizo la transferencia para asegurarte de que no fue devuelta. Pide la clave de rastreo y consulta el estatus en la pÃ¡gina de Banxico._x000D_
4. Si despuÃ©s de esto aÃºn no aparece, lo mejor es que llames al Centro de AtenciÃ³n a Clientes al 8143922626 para que te ayuden a resolverlo._x000D_
_x000D_
Si necesitas mÃ¡s informaciÃ³n o ayuda con otro tema, Â¡no dudes en decÃ­rmelo!</t>
  </si>
  <si>
    <t>dc4ca5af-5558-4a3e-b4d9-8726ddf0bcc1</t>
  </si>
  <si>
    <t>USR-05668</t>
  </si>
  <si>
    <t>Lamento escuchar eso. Si no puedes usar tu tarjeta de crÃ©dito, te recomiendo que primero verifiques que todas las verificaciones de tu cuenta estÃ©n aprobadas. TambiÃ©n puedes intentar borrar los datos de cachÃ© y almacenamiento de la app, y asegurarte de que tienes la versiÃ³n mÃ¡s reciente de la app instalada en tu telÃ©fono._x000D_
_x000D_
Si despuÃ©s de hacer esto el problema persiste, lo mejor es que te pongas en contacto con el centro de atenciÃ³n a clientes para que te ayuden a resolverlo. _x000D_
_x000D_
Si necesitas mÃ¡s informaciÃ³n o hay algo mÃ¡s con lo que te pueda ayudar, Â¡no dudes en decÃ­rmelo!</t>
  </si>
  <si>
    <t>15b3f055-ec3a-4dc9-b9b2-8e01cd4c29a8</t>
  </si>
  <si>
    <t>USR-11663</t>
  </si>
  <si>
    <t>hola buenas tardes porque no puedo recibir una transferencia a mi tarjeta me rechaza el envio con un mensaje de que la cuenta no pertenece al banco receptor</t>
  </si>
  <si>
    <t>Â¡Hola! Claro que puedo ayudarte con eso. Cuando alguien intenta enviarte una transferencia y recibe un mensaje de que la cuenta no pertenece al banco receptor, generalmente es porque el banco receptor que se debe poner para recibir la transferencia en tu Cuenta Hey es Banregio. _x000D_
_x000D_
Es importante que la persona que te envÃ­a la transferencia ingrese correctamente tu nÃºmero de cuenta o CLABE interbancaria y seleccione Banregio como banco receptor. Si se pone otro banco, la transferencia serÃ¡ rechazada._x000D_
_x000D_
Si quieres, puedo ayudarte a verificar cÃ³mo compartir correctamente tus datos para recibir la transferencia sin problemas. Â¿Quieres que te explique cÃ³mo encontrar tu nÃºmero de cuenta y CLABE en la app de Hey Banco?_x000D_
_x000D_
Â¿Hay algo mÃ¡s en lo que pueda apoyarte?</t>
  </si>
  <si>
    <t>c9735d42-4374-4200-999c-622c3a778dbf</t>
  </si>
  <si>
    <t>no puedo cancelar mi inversion y necesito el dinero para una emergencia</t>
  </si>
  <si>
    <t>Lamento escuchar eso. Entiendo que puede ser complicado no poder acceder a tu inversiÃ³n en momentos de emergencia. Sin embargo, segÃºn las polÃ­ticas de Hey Banco, no es posible retirar la inversiÃ³n antes de tiempo. _x000D_
_x000D_
Lo que puedes hacer es actualizar tu inversiÃ³n y dejar una instrucciÃ³n para liquidarla cuando termine el plazo. Si decides liquidar, el dinero se transferirÃ¡ a tu cuenta de dÃ©bito y podrÃ¡s usarlo como necesites._x000D_
_x000D_
Si tienes mÃ¡s preguntas o necesitas ayuda con otro tema, Â¡no dudes en decÃ­rmelo!</t>
  </si>
  <si>
    <t>8c0ea28a-6154-4c32-ba49-df357759ea21</t>
  </si>
  <si>
    <t>USR-02522</t>
  </si>
  <si>
    <t>heubanco no me deja validar el perfil hay un error en la app</t>
  </si>
  <si>
    <t>Lamento escuchar eso. Si estÃ¡s teniendo problemas para validar tu perfil en la app de Hey Banco, aquÃ­ hay algunos pasos que puedes seguir:_x000D_
_x000D_
1. AsegÃºrate de que tu conexiÃ³n a internet sea estable._x000D_
2. Revisa que los documentos que subiste sean claros y estÃ©n vigentes._x000D_
3. A veces, reiniciar la app puede solucionar el problema._x000D_
4. TambiÃ©n puedes intentar borrar los datos y cachÃ© de la app o verificar si hay alguna actualizaciÃ³n pendiente._x000D_
_x000D_
Si despuÃ©s de intentar estos pasos el problema persiste, lo mejor es que contactes al soporte tÃ©cnico a travÃ©s de la app en "Ajustes de la cuenta" y "Reporte de fallas en tu App"._x000D_
_x000D_
Si necesitas mÃ¡s ayuda o tienes alguna otra pregunta, Â¡no dudes en decÃ­rmelo!</t>
  </si>
  <si>
    <t>37e63df3-402e-4766-90fb-edfd93650d70</t>
  </si>
  <si>
    <t>USR-11356</t>
  </si>
  <si>
    <t>quiero validar mi cuenta pero los botones de los elementos a validar no funcionan</t>
  </si>
  <si>
    <t>Lamento escuchar eso. Primero, asegÃºrate de que tu conexiÃ³n a internet sea estable. A veces, reiniciar la app puede solucionar problemas temporales. TambiÃ©n puedes intentar borrar los datos y cachÃ© de la app o verificar si hay alguna actualizaciÃ³n pendiente._x000D_
_x000D_
Si despuÃ©s de intentar esto los botones siguen sin funcionar, lo mejor es contactar al soporte tÃ©cnico a travÃ©s de la app en "Ajustes de la cuenta" y "Reporte de fallas en tu App", o llamar al Centro de AtenciÃ³n a Clientes para obtener ayuda especÃ­fica._x000D_
_x000D_
Si necesitas mÃ¡s informaciÃ³n o ayuda con otro tema, Â¡no dudes en decÃ­rmelo!</t>
  </si>
  <si>
    <t>15d0c360-f024-4243-89d4-25903a5b437a</t>
  </si>
  <si>
    <t>porque no puedo ver mi cuenta clabe</t>
  </si>
  <si>
    <t>Claro que puedo ayudarte con eso. Para ver tu cuenta y CLABE en Hey Banco, debes abrir la app, ir a la secciÃ³n de "Cuentas" y seleccionar la opciÃ³n "Ver cuenta y CLABE". AhÃ­ podrÃ¡s encontrar tanto tu nÃºmero de cuenta como tu CLABE interbancaria. _x000D_
_x000D_
Si estÃ¡s usando la Banca Web, solo necesitas ingresar a tu cuenta, ir a "Consultas" en el menÃº lateral y luego seleccionar "Movimientos". AhÃ­, en la parte superior, tambiÃ©n encontrarÃ¡s tu cuenta y CLABE._x000D_
_x000D_
Si tienes una cuenta de negocios y usas la Banca Web Negocios, debes ingresar, ir a "AdministraciÃ³n", seleccionar "Cuentas y tarjetas", ingresar tu token mÃ³vil y buscar "Cuentas origen". AhÃ­ podrÃ¡s ver tu cuenta y CLABE._x000D_
_x000D_
Si no logras verla con estos pasos, puede ser que haya algÃºn detalle tÃ©cnico o de acceso, pero con gusto puedo ayudarte a revisar mÃ¡s a fondo si me dices quÃ© mÃ©todo estÃ¡s usando para consultarla._x000D_
_x000D_
Â¿Quieres que te guÃ­e paso a paso para encontrar tu CLABE? Â¿O hay algo mÃ¡s en lo que pueda apoyarte?</t>
  </si>
  <si>
    <t>f29f19ac-3314-43e5-b86e-cd7f7a0fa96e</t>
  </si>
  <si>
    <t>USR-11563</t>
  </si>
  <si>
    <t>Lamento escuchar eso. Si no puedes ver tus Apartados Hey, primero asegÃºrate de tener la Ãºltima versiÃ³n de la aplicaciÃ³n instalada y verifica que estÃ©s usando las credenciales correctas. Si todo estÃ¡ bien y aÃºn no puedes verlos, intenta cerrar sesiÃ³n y volver a entrar. _x000D_
_x000D_
Si el problema persiste, lo mejor es que contactes al Centro de AtenciÃ³n a Clientes al 8143922626 para que te ayuden directamente. _x000D_
_x000D_
Si necesitas mÃ¡s informaciÃ³n o tienes alguna otra pregunta, Â¡no dudes en decÃ­rmelo!</t>
  </si>
  <si>
    <t>1b447e79-8b32-46bf-b8ef-d66eeb33e5ba</t>
  </si>
  <si>
    <t>USR-07350</t>
  </si>
  <si>
    <t>hola no puedo descagar mi estado de cuenta dice que el archivo esta danado</t>
  </si>
  <si>
    <t>Lamento escuchar eso. Puede ser frustrante tener problemas con la descarga de tu estado de cuenta. Te recomendarÃ­a intentar lo siguiente:_x000D_
_x000D_
1. AsegÃºrate de que estÃ¡s utilizando la Ãºltima versiÃ³n de la aplicaciÃ³n Hey Banco._x000D_
2. Intenta descargar el estado de cuenta desde la Banca Web, en el menÃº de Consultas, opciÃ³n Estados de Cuenta._x000D_
3. Si el problema persiste, intenta reiniciar tu dispositivo y volver a intentarlo._x000D_
_x000D_
Recuerda que puedes descargar tu estado de cuenta a partir de los primeros 10 dÃ­as hÃ¡biles del mes siguiente. Si necesitas mÃ¡s ayuda o tienes alguna otra pregunta, Â¡estarÃ© encantado de ayudarte!</t>
  </si>
  <si>
    <t>1203eb30-879e-4fef-9f8a-6af79324a03a</t>
  </si>
  <si>
    <t>USR-07348</t>
  </si>
  <si>
    <t>tengo problemas para comunicarme a la linea telefonica</t>
  </si>
  <si>
    <t>Lamento escuchar que tienes problemas para comunicarte a la lÃ­nea telefÃ³nica. El nÃºmero del Centro de AtenciÃ³n a Clientes (CAC) de Hey Banco deberÃ­a estar disponible las 24 horas, todos los dÃ­as del aÃ±o. Te recomiendo intentar llamar nuevamente al 8143922626 y asegurarte de que estÃ¡s marcando correctamente el nÃºmero. _x000D_
_x000D_
Si el problema persiste, tambiÃ©n puedes intentar comunicarte con Cobranza al 8112535330 si tu consulta estÃ¡ relacionada con ese tema._x000D_
_x000D_
Â¿Hay algo mÃ¡s en lo que pueda ayudarte hoy?</t>
  </si>
  <si>
    <t>4509E9CE-5E47-4B5E-8560-80941192ECA0</t>
  </si>
  <si>
    <t>USR-00513</t>
  </si>
  <si>
    <t>si estoy esperando un pago de una empresa que ya tenia dada de alta mi cuenta tendra problemas por la clabe que me cambiaron</t>
  </si>
  <si>
    <t>Lamento escuchar eso. Con la separaciÃ³n bancaria, tu CLABE cambiarÃ¡, lo que significa que los pagos que esperas de esa empresa podrÃ­an verse afectados. Sin embargo, tu nÃºmero de cuenta se mantendrÃ¡ igual. Te recomiendo que informes a la empresa sobre tu nueva CLABE para asegurarte de que los pagos se realicen sin problemas. _x000D_
_x000D_
Si tienes alguna otra pregunta o necesitas mÃ¡s informaciÃ³n, Â¡estoy aquÃ­ para ayudarte!</t>
  </si>
  <si>
    <t>045963e4-d33e-449d-82ff-cc830b815394</t>
  </si>
  <si>
    <t>USR-14260</t>
  </si>
  <si>
    <t>no me deja retirar dinero de apartados dice que hay un problema tecnico pero ya tiene varios dias que me aparece asi</t>
  </si>
  <si>
    <t>Lamento escuchar eso. Si estÃ¡s teniendo problemas para retirar dinero de tus apartados y ya ha pasado un tiempo, te recomendarÃ­a que revises si hay algÃºn mensaje en la app que indique el estado de tu cuenta o si estÃ¡ bloqueada por alguna razÃ³n. _x000D_
_x000D_
Si el problema persiste, lo mejor es que contactes al Centro de AtenciÃ³n a Clientes al 8143922626 para que puedan ayudarte a resolverlo. Ellos podrÃ¡n darte informaciÃ³n mÃ¡s especÃ­fica sobre tu situaciÃ³n._x000D_
_x000D_
Si hay algo mÃ¡s con lo que te pueda ayudar, no dudes en decÃ­rmelo. Â¡Estoy aquÃ­ para ayudarte!</t>
  </si>
  <si>
    <t>C7317BD5-56D6-44AF-9B00-E637E9271293</t>
  </si>
  <si>
    <t>USR-03283</t>
  </si>
  <si>
    <t>tengo problemas para liquidar mi credito de auto</t>
  </si>
  <si>
    <t>Lamento escuchar eso. Para liquidar tu CrÃ©dito de Auto Hey, puedes abonar a capital de la siguiente manera: entra a la app, selecciona "Pagar" y coloca un monto mayor al pago mensual. El extra que abones se aplicarÃ¡ al capital, lo que te ayudarÃ¡ a reducir el plazo de tu crÃ©dito. Solo asegÃºrate de confirmar el pago y Â¡listo! _x000D_
_x000D_
Si necesitas mÃ¡s informaciÃ³n o ayuda con algÃºn otro tema, no dudes en decÃ­rmelo. Â¿Hay algo mÃ¡s en lo que pueda apoyarte?</t>
  </si>
  <si>
    <t>37513454-34CA-429D-AF11-715AC116D876</t>
  </si>
  <si>
    <t>USR-05651</t>
  </si>
  <si>
    <t>hay algun problema con el sistema hoy quiero hacer una transferencia y no le deja</t>
  </si>
  <si>
    <t>Lamento escuchar eso. Si no puedes realizar una transferencia, te recomiendo que primero verifiques que toda la informaciÃ³n que ingresaste sea correcta, como el monto y la cuenta destino. TambiÃ©n asegÃºrate de que no estÃ©s superando el lÃ­mite de tu cuenta._x000D_
_x000D_
Si todo parece estar en orden y aÃºn asÃ­ no puedes realizar la transferencia, puede ser Ãºtil descargar el comprobante electrÃ³nico de pago (CEP) de Banxico y verificar el estado en su portal. Si despuÃ©s de esto sigues teniendo problemas, lo mejor es que llames al Centro de AtenciÃ³n a Clientes al 8143922626 para que te ayuden a resolverlo._x000D_
_x000D_
Â¿Hay algo mÃ¡s con lo que te pueda apoyar?</t>
  </si>
  <si>
    <t>300ba5d7-94e7-4b48-9258-83d8d8e19a81</t>
  </si>
  <si>
    <t>USR-03425</t>
  </si>
  <si>
    <t>no puedo vincular mi tarjeta a paypal ya lo intente con la tarjeta virtual</t>
  </si>
  <si>
    <t>Lamento escuchar eso. Si estÃ¡s teniendo problemas para vincular tu tarjeta a PayPal, asegÃºrate de que estÃ¡s utilizando la tarjeta virtual correcta y que la informaciÃ³n ingresada es la adecuada. TambiÃ©n verifica que no haya restricciones en tu cuenta de PayPal que puedan estar impidiendo la vinculaciÃ³n._x000D_
_x000D_
Si despuÃ©s de esto sigues teniendo problemas, te recomendarÃ­a revisar la configuraciÃ³n de tu tarjeta en la app de Hey Banco o, si es necesario, contactar al Centro de AtenciÃ³n a Clientes al 8143922626 para obtener asistencia adicional._x000D_
_x000D_
Â¿Hay algo mÃ¡s en lo que pueda ayudarte?</t>
  </si>
  <si>
    <t>4a0ea29a-eec8-4308-a6f3-63cecaed3abd</t>
  </si>
  <si>
    <t>USR-02782</t>
  </si>
  <si>
    <t>no puedo pagar me dice que tengo falla con el token</t>
  </si>
  <si>
    <t>Lamento escuchar eso. Si te aparece un mensaje de que tu token mÃ³vil estÃ¡ incorrecto al intentar realizar un pago, lo mejor es que llames al Centro de AtenciÃ³n a Clientes al 8143922626. Ellos podrÃ¡n ayudarte a resolver el problema. _x000D_
_x000D_
Si tienes alguna otra pregunta o necesitas mÃ¡s informaciÃ³n, Â¡no dudes en decÃ­rmelo!</t>
  </si>
  <si>
    <t>2ad22103-761a-458f-9934-cc3ca3bde8ef</t>
  </si>
  <si>
    <t>USR-14263</t>
  </si>
  <si>
    <t>necesito reportar un fallo urgente con una transaccion que me hicieron a que numero me puedo contactar pues necesito el dinero manana temprano</t>
  </si>
  <si>
    <t>Claro! Para reportar un fallo con una transacciÃ³n, puedes llamar a nuestro Centro de AtenciÃ³n a Clientes al 8143922626. Ellos podrÃ¡n ayudarte a resolver el problema lo mÃ¡s pronto posible. _x000D_
_x000D_
Si necesitas algo mÃ¡s o tienes alguna otra pregunta, no dudes en decÃ­rmelo. Â¡Estoy aquÃ­ para ayudarte!</t>
  </si>
  <si>
    <t>54de25c1-4148-4482-b470-3d5ab1ad21c0</t>
  </si>
  <si>
    <t>USR-03454</t>
  </si>
  <si>
    <t>Lamento escuchar eso. Para poder hacer transferencias desde la app Hey, asegÃºrate de que tus cuentas estÃ©n activadas. Si no estÃ¡n activadas, no podrÃ¡s realizar transferencias sin lÃ­mites. _x000D_
_x000D_
AdemÃ¡s, verifica que la informaciÃ³n que ingresaste sea correcta, ya que errores en los datos pueden causar problemas. Si todo parece estar en orden y aÃºn asÃ­ no puedes hacer transferencias, te recomendarÃ­a revisar los lÃ­mites de tu cuenta o descargar el comprobante CEP de BANXICO para mÃ¡s detalles._x000D_
_x000D_
Si necesitas mÃ¡s ayuda o tienes alguna otra pregunta, Â¡aquÃ­ estoy para ayudarte!</t>
  </si>
  <si>
    <t>d009c266-9e56-47cf-951b-02c2c05109c5</t>
  </si>
  <si>
    <t>me aparece que tiene problemas cual es el numero para hablar con un ejecutivo</t>
  </si>
  <si>
    <t>Claro! El nÃºmero del Centro de AtenciÃ³n a Clientes es 8143922626. Puedes llamarlos en cualquier momento, ya que estÃ¡n disponibles las 24 horas, todos los dÃ­as. Si necesitas ayuda con algo mÃ¡s, no dudes en decÃ­rmelo. Â¡Estoy aquÃ­ para ayudarte!</t>
  </si>
  <si>
    <t>8239BE4A-54E3-49F5-8813-9CD5B67FB69A</t>
  </si>
  <si>
    <t>USR-05055</t>
  </si>
  <si>
    <t>mi cuenta aparece como bloqueada y no puedo realizar transferencia</t>
  </si>
  <si>
    <t>Lamento escuchar eso. Si tu cuenta aparece como bloqueada, es posible que necesites activarla para poder realizar transferencias. Te recomiendo que sigas estos pasos:_x000D_
_x000D_
1. Abre la app Hey y dirÃ­gete a la secciÃ³n de 'Cuentas'._x000D_
2. Verifica el estado de tu cuenta y si estÃ¡ bloqueada, busca la opciÃ³n para activarla._x000D_
_x000D_
Si despuÃ©s de intentar esto sigues teniendo problemas, te sugiero que contactes al Centro de AtenciÃ³n a Clientes al 8143922626 para que te ayuden a resolverlo._x000D_
_x000D_
Si necesitas mÃ¡s informaciÃ³n o hay algo mÃ¡s con lo que te pueda ayudar, Â¡no dudes en decÃ­rmelo!</t>
  </si>
  <si>
    <t>fd5b2c75a39faf43046a9aacf74d8eaa</t>
  </si>
  <si>
    <t>USR-08326</t>
  </si>
  <si>
    <t>mi perfil no permite contratar productos me aparece oferta de tarjeta pero falla al registrar datos</t>
  </si>
  <si>
    <t>Lamento escuchar eso. Si tu perfil no permite contratar productos y estÃ¡s teniendo problemas al registrar tus datos para la tarjeta, te recomiendo que primero verifiques que todas las verificaciones de tu cuenta estÃ©n aprobadas. TambiÃ©n puedes intentar borrar los datos de cachÃ© y almacenamiento de la app, y asegurarte de que tienes la versiÃ³n mÃ¡s reciente de la app instalada en tu telÃ©fono._x000D_
_x000D_
Si despuÃ©s de hacer esto el problema persiste, lo mejor es que te pongas en contacto con el centro de atenciÃ³n a clientes para que te ayuden a resolverlo. _x000D_
_x000D_
Si tienes alguna otra pregunta o necesitas mÃ¡s informaciÃ³n, Â¡no dudes en decÃ­rmelo!</t>
  </si>
  <si>
    <t>DB437301-6B24-444F-BE6B-F4061F9FEB3C</t>
  </si>
  <si>
    <t>USR-06989</t>
  </si>
  <si>
    <t>Lamento escuchar eso. Para descargar tu estado de cuenta en Hey, solo necesitas seguir estos pasos:_x000D_
_x000D_
1. Abre la app de Hey._x000D_
2. Ve a 'Perfil' en el menÃº superior._x000D_
3. Selecciona la opciÃ³n 'Estado de Cuenta'._x000D_
4. Elige la fecha y la cuenta o tarjeta que quieras consultar._x000D_
5. Confirma con tu token y listo._x000D_
_x000D_
Recuerda que los estados de cuenta estÃ¡n disponibles a partir de los primeros 10 dÃ­as hÃ¡biles del siguiente mes y puedes descargarlos hasta 5 aÃ±os despuÃ©s de la fecha de emisiÃ³n. Si aÃºn no ha pasado ese tiempo, es normal que no lo veas._x000D_
_x000D_
Si necesitas mÃ¡s ayuda o tienes alguna otra pregunta, Â¡no dudes en decÃ­rmelo!</t>
  </si>
  <si>
    <t>fd44d691-5c81-44a6-b049-860909ddac05</t>
  </si>
  <si>
    <t>porque no puedo transferir en mi nuevo numero clave</t>
  </si>
  <si>
    <t>Lamento que estÃ©s teniendo problemas para hacer transferencias con tu nuevo nÃºmero CLABE. Para poder transferir sin lÃ­mites, es necesario que actives tu cuenta en la app de Hey Banco. _x000D_
_x000D_
Si aÃºn no lo has hecho, te recomiendo abrir la app, ir a la secciÃ³n de 'Cuentas', seleccionar 'Transferir', luego elegir '+ Nueva transferencia', ingresar los datos de la cuenta destino y activar la opciÃ³n de 'Activar y transferir sin lÃ­mites'. DespuÃ©s, confirma la activaciÃ³n con el cÃ³digo que te enviarÃ¡n a tu correo y asÃ­ podrÃ¡s hacer transferencias sin problema._x000D_
_x000D_
Si ya hiciste esto y sigue sin funcionar, revisa que la informaciÃ³n que ingresaste sea correcta y que la cuenta receptora no tenga lÃ­mites de depÃ³sitos. TambiÃ©n es importante que descargues el comprobante CEP para verificar el estado de la transferencia._x000D_
_x000D_
Â¿Quieres que te ayude paso a paso con la activaciÃ³n o con alguna otra duda?</t>
  </si>
  <si>
    <t>aa5ebf56-c7cb-411f-876a-aeb304e9fc91</t>
  </si>
  <si>
    <t>USR-11591</t>
  </si>
  <si>
    <t>no puedo cambiar mi contrasena</t>
  </si>
  <si>
    <t>Lamento escuchar eso. Para cambiar tu contraseÃ±a, asegÃºrate de seguir estos pasos:_x000D_
_x000D_
1. Abre la app de Hey Banco._x000D_
2. Ve a tu perfil._x000D_
3. Selecciona "Cambiar ContraseÃ±a"._x000D_
4. Sigue las instrucciones que aparecen en pantalla._x000D_
_x000D_
Si sigues teniendo problemas, verifica que estÃ©s ingresando la informaciÃ³n correcta. Si necesitas mÃ¡s ayuda, no dudes en decÃ­rmelo. Â¿Hay algo mÃ¡s con lo que te pueda apoyar?</t>
  </si>
  <si>
    <t>F9F932D4-D6D4-4618-BD4C-0579A2A51363</t>
  </si>
  <si>
    <t>porque la app falla</t>
  </si>
  <si>
    <t>Lamento escuchar eso. La aplicaciÃ³n puede fallar por varias razones, como problemas de conexiÃ³n a internet, errores en la app o falta de actualizaciones. AquÃ­ hay algunos pasos que puedes seguir para intentar solucionarlo:_x000D_
_x000D_
1. AsegÃºrate de que tu conexiÃ³n a internet estÃ© funcionando correctamente._x000D_
2. Cierra y vuelve a abrir la app._x000D_
3. Revisa si hay actualizaciones pendientes para la aplicaciÃ³n._x000D_
4. Si el problema persiste, puedes intentar borrar los datos y cachÃ© de la app._x000D_
_x000D_
Si despuÃ©s de seguir estos pasos la app sigue fallando, lo mejor es contactar al Centro de AtenciÃ³n a Clientes para que te apoyen. Â¿Hay algo mÃ¡s en lo que pueda ayudarte?</t>
  </si>
  <si>
    <t>3dd9de5b-7180-44d3-8611-f71c3de5ef48</t>
  </si>
  <si>
    <t>USR-00270</t>
  </si>
  <si>
    <t>me sale que tiene problemas para conectarse el asesor de aclaraciones le favor me urge</t>
  </si>
  <si>
    <t>Lamento escuchar eso. Si estÃ¡s teniendo problemas para conectarte con el asesor de aclaraciones, te recomiendo que intentes llamar al centro de atenciÃ³n a clientes de Hey Pago al 81 4392 2666. Ellos estÃ¡n capacitados para ayudarte con cualquier aclaraciÃ³n que necesites. Si hay algo mÃ¡s en lo que pueda asistirte, no dudes en decÃ­rmelo. Â¡Estoy aquÃ­ para ayudarte!</t>
  </si>
  <si>
    <t>40047EEA-A4AC-4A40-B14C-741E76B03080</t>
  </si>
  <si>
    <t>USR-12760</t>
  </si>
  <si>
    <t>Lamento escuchar eso. Si no puedes ver tu tarjeta de crÃ©dito, puede ser por tu historial crediticio o porque no estÃ¡ disponible en tu cuenta. Te recomiendo asegurarte de estar en la secciÃ³n correcta de la app y que tu informaciÃ³n estÃ© actualizada. Si el problema persiste, lo mejor es que contactes al servicio al cliente de Hey Banco para que te den mÃ¡s detalles._x000D_
_x000D_
Si tienes alguna otra pregunta o necesitas ayuda con algo mÃ¡s, Â¡no dudes en decÃ­rmelo!</t>
  </si>
  <si>
    <t>F4FB302F-955C-4E16-AD3A-E20928BD2CFB</t>
  </si>
  <si>
    <t>USR-11024</t>
  </si>
  <si>
    <t>la app no me deja cambiar mi nomina con ustedes me aparece internal error</t>
  </si>
  <si>
    <t>Lamento escuchar eso. Si estÃ¡s teniendo problemas para cambiar tu nÃ³mina en la app y te aparece un error interno, te recomendarÃ­a intentar lo siguiente:_x000D_
_x000D_
1. AsegÃºrate de tener la Ãºltima versiÃ³n de la app instalada._x000D_
2. Verifica que estÃ©s usando las credenciales correctas._x000D_
3. Revisa tu conexiÃ³n a internet._x000D_
4. Intenta cerrar sesiÃ³n y volver a entrar._x000D_
_x000D_
Si despuÃ©s de intentar estos pasos el problema persiste, lo mejor es que contactes al Centro de AtenciÃ³n a Clientes al 8143922626 para que te ayuden a resolverlo._x000D_
_x000D_
Si tienes alguna otra pregunta o necesitas mÃ¡s ayuda, Â¡estarÃ© encantado de asistirte!</t>
  </si>
  <si>
    <t>747e8b89-2a03-453f-ac69-975b909a005e</t>
  </si>
  <si>
    <t>tengo un problema con una transferencia que aun no se refleja en el destino</t>
  </si>
  <si>
    <t>Lamento escuchar eso. Si tu transferencia no se ha reflejado en el destino, te recomiendo seguir estos pasos:_x000D_
_x000D_
1. AsegÃºrate de que toda la informaciÃ³n que ingresaste sea correcta, incluyendo el importe y la cuenta destino._x000D_
2. Verifica los lÃ­mites de tu cuenta para asegurarte de que no hayas excedido el monto permitido._x000D_
3. Descarga el comprobante electrÃ³nico de pago (CEP) de Banxico y revisa el estatus de la transferencia en su portal: [Banxico CEP](https://www.banxico.org.mx/cep)._x000D_
4. Si el SPEI ya estÃ¡ liquidado en Banxico pero no aparece en tu cuenta, lo mejor es que llames al Centro de AtenciÃ³n a Clientes al 8143922626 para que te ayuden a resolverlo._x000D_
_x000D_
Si necesitas mÃ¡s ayuda o tienes alguna otra pregunta, Â¡no dudes en decÃ­rmelo!</t>
  </si>
  <si>
    <t>7b3fd231-7fc5-4c4f-8c3c-622aa7cf492c</t>
  </si>
  <si>
    <t>USR-04854</t>
  </si>
  <si>
    <t>no funciona el token</t>
  </si>
  <si>
    <t>Lamento escuchar eso. Si el token no estÃ¡ funcionando, puede ser que necesites reinstalar la aplicaciÃ³n o verificar que tus datos estÃ©n actualizados. Si el problema persiste, te recomiendo que te comuniques con nuestro Servicio de AtenciÃ³n al Cliente al 81 HEY BANCO (81 4392 2626), donde podrÃ¡n brindarte la asistencia necesaria para resolverlo. _x000D_
_x000D_
Â¿Hay algo mÃ¡s en lo que pueda ayudarte?</t>
  </si>
  <si>
    <t>5005416c-309b-4414-8974-13581f531505</t>
  </si>
  <si>
    <t>pedi mi tarjeta fisica ayer y no puedo rastrearla</t>
  </si>
  <si>
    <t>Lamento escuchar eso. Para rastrear tu tarjeta fÃ­sica, puedes hacerlo fÃ¡cilmente desde la app de Hey Banco. Solo debes revisar el 'BuzÃ³n' de notificaciones o fijarte en la cintilla en la parte superior de la app. Al hacer clic ahÃ­, podrÃ¡s ver el estatus de tu envÃ­o. _x000D_
_x000D_
Si tienes mÃ¡s preguntas o necesitas ayuda con algo mÃ¡s, Â¡no dudes en decÃ­rmelo!</t>
  </si>
  <si>
    <t>8a6329b0-1a1c-447f-bd9e-d626dce34489</t>
  </si>
  <si>
    <t>USR-03610</t>
  </si>
  <si>
    <t>no puedo entrar a mis apartados</t>
  </si>
  <si>
    <t>Lamento escuchar eso. Si no puedes acceder a tus apartados, te recomiendo que sigas estos pasos:_x000D_
_x000D_
1. AsegÃºrate de que tu conexiÃ³n a internet estÃ© funcionando correctamente._x000D_
2. Cierra la aplicaciÃ³n y vuelve a abrirla._x000D_
3. Verifica si hay actualizaciones pendientes para la app y, si es necesario, actualÃ­zala._x000D_
4. Si el problema persiste, intenta borrar los datos y cachÃ© de la aplicaciÃ³n._x000D_
_x000D_
Si despuÃ©s de intentar estos pasos aÃºn no puedes acceder, lo mejor es que contactes al Centro de AtenciÃ³n a Clientes para que te apoyen._x000D_
_x000D_
Â¿Hay algo mÃ¡s con lo que te pueda ayudar?</t>
  </si>
  <si>
    <t>65AE584E-7072-46DE-8F69-0A7E4064DF58</t>
  </si>
  <si>
    <t>USR-09598</t>
  </si>
  <si>
    <t>no puedo hacer transferencias a otras cuentas porque el token no es correcto que puedo hacer</t>
  </si>
  <si>
    <t>Para  hacer  transferencias ,  es  importante  que  tengas  activadas  tus  cuentas . Si  no  estÃ¡s  seguro  de si  tus  cuentas  estÃ¡n  activadas ,  puedes  verificar  en  la  app  Hey o  en  la  Banca  Web . Si  necesitas  ayuda  para  activar  tus  cuentas ,  puedes  contactar  al  Centro  de  AtenciÃ³n  al  Cliente  al  8143922626 .</t>
  </si>
  <si>
    <t>911a5a1e-3523-4a27-ab67-dbcd12367db8</t>
  </si>
  <si>
    <t>USR-15003</t>
  </si>
  <si>
    <t>por que no puedo ingresar</t>
  </si>
  <si>
    <t>Lamento escuchar eso. Para poder ingresar a la aplicaciÃ³n de Hey Banco, asegÃºrate de abrir la app y colocar tu usuario y contraseÃ±a. Si no recuerdas alguno de estos datos, puedes seleccionar "No recuerdo mi usuario" o "No recuerdo mi contraseÃ±a" en la parte inferior de la pantalla y seguir las instrucciones que te proporcionen._x000D_
_x000D_
Si sigues teniendo problemas, no dudes en comentarlo. Â¿Hay algo mÃ¡s en lo que pueda ayudarte?</t>
  </si>
  <si>
    <t>bf35a4a0-fed6-42e3-97ec-9ad23bc2e09d</t>
  </si>
  <si>
    <t>USR-09382</t>
  </si>
  <si>
    <t>porque no puedo actualizar limite de transferencia de mi cta empresarial</t>
  </si>
  <si>
    <t>Lamento escuchar eso. Para actualizar el lÃ­mite de monto mÃ¡ximo diario de transferencias en tu cuenta empresarial, puedes hacerlo directamente desde la app de Hey Banco o desde la Banca Web. Solo debes ir a la secciÃ³n de "Perfil Transaccional" y ajustar los lÃ­mites para las transferencias SPEI/TEF._x000D_
_x000D_
Recuerda que, por seguridad, hemos asignado un lÃ­mite para tus transacciones, lo que ayuda a protegerte de cargos no reconocidos. Si tienes alguna otra duda o necesitas mÃ¡s ayuda, Â¡no dudes en decÃ­rmelo!</t>
  </si>
  <si>
    <t>DC974013-74AF-45F3-96E4-DD7483BD71C2</t>
  </si>
  <si>
    <t>USR-08242</t>
  </si>
  <si>
    <t>oye tengo un cargo rechazado que debia regresarse el saldo y ayer se me cobro como es posible</t>
  </si>
  <si>
    <t>Lamento escuchar eso. Si tienes un cargo que no reconoces o que deberÃ­a haberse regresado, puedes reportarlo desde la app de Hey Banco. Solo necesitas ir a la secciÃ³n de 'Tarjeta de CrÃ©dito' o 'Movimientos', encontrar el cargo en cuestiÃ³n, seleccionar 'No reconozco este cargo', llenar el cuestionario y confirmar la solicitud._x000D_
_x000D_
Recuerda que una vez que hagas la aclaraciÃ³n, el importe del cargo no reconocido se abonarÃ¡ a tu Cuenta Hey, pero quedarÃ¡ retenido hasta que se resuelva la situaciÃ³n. Si necesitas mÃ¡s ayuda o tienes alguna otra pregunta, Â¡no dudes en decÃ­rmelo!</t>
  </si>
  <si>
    <t>9BB0D8A2-5CAF-49C4-BBF1-3418F1462105</t>
  </si>
  <si>
    <t>USR-02725</t>
  </si>
  <si>
    <t>porque no puedo desbloquear mi tarjeta fisica</t>
  </si>
  <si>
    <t>Lamento escuchar que estÃ¡s teniendo problemas para desbloquear tu tarjeta fÃ­sica. Primero, te recomiendo que revises desde la app si tu tarjeta estÃ¡ bloqueada por emergencia. AsegÃºrate tambiÃ©n de que el NIP que estÃ¡s ingresando sea el correcto y verifica que tengas saldo suficiente para realizar transacciones. _x000D_
_x000D_
Si despuÃ©s de todo esto sigues sin poder desbloquearla, lo mejor es que llames a nuestro Centro de AtenciÃ³n a Clientes al 8143922626, donde podrÃ¡n ayudarte a resolver el problema. _x000D_
_x000D_
Si tienes alguna otra pregunta o necesitas mÃ¡s ayuda, Â¡no dudes en decÃ­rmelo!</t>
  </si>
  <si>
    <t>be7c31fe-e487-41e5-afbb-5a3cf25fcd8f</t>
  </si>
  <si>
    <t>USR-01171</t>
  </si>
  <si>
    <t>no puedo ver el cvv de mi tarjeta digital porque dice que el token no es correcto</t>
  </si>
  <si>
    <t>Lamento escuchar eso. Si estÃ¡s teniendo problemas con el token mÃ³vil y no puedes ver el CVV de tu tarjeta digital, lo mejor es que llames al Centro de AtenciÃ³n a Clientes al 8143922626. Ellos podrÃ¡n ayudarte a resolver este inconveniente. _x000D_
_x000D_
Si tienes alguna otra pregunta o necesitas mÃ¡s informaciÃ³n, Â¡no dudes en decÃ­rmelo! Estoy aquÃ­ para ayudarte.</t>
  </si>
  <si>
    <t>020FC0B6-4B1D-4924-A306-17EFA510F2A9</t>
  </si>
  <si>
    <t>USR-02212</t>
  </si>
  <si>
    <t>error token movil</t>
  </si>
  <si>
    <t>Lamento escuchar eso. Si te aparece un error con el token mÃ³vil al intentar realizar alguna operaciÃ³n, lo mejor es que llames al Centro de AtenciÃ³n a Clientes al 8143922626. Ellos podrÃ¡n ayudarte a resolver el problema de manera efectiva. _x000D_
_x000D_
Si tienes alguna otra pregunta o necesitas mÃ¡s informaciÃ³n, Â¡no dudes en decÃ­rmelo!</t>
  </si>
  <si>
    <t>11f57543-7a09-41f8-9469-11c3c7f55593</t>
  </si>
  <si>
    <t>USR-00379</t>
  </si>
  <si>
    <t>hice un pago el de enero porque no puedo verlo en el historial de mi tarjeta de credito</t>
  </si>
  <si>
    <t>Lamento escuchar eso. Para ver los movimientos de tu Tarjeta de CrÃ©dito Hey, asegÃºrate de abrir la app Hey, entrar en 'Tarjeta de CrÃ©dito' y buscar la opciÃ³n de 'Movimientos'. AhÃ­ puedes filtrar por el perÃ­odo que te interese, incluyendo el 19 de enero. _x000D_
_x000D_
Si aÃºn no puedes ver el pago, puede ser que estÃ© en proceso de actualizaciÃ³n. Recuerda que los movimientos pueden tardar un poco en reflejarse. Si tienes mÃ¡s preguntas o necesitas ayuda con algo mÃ¡s, Â¡no dudes en decÃ­rmelo!</t>
  </si>
  <si>
    <t>481BF66A-CEA8-4DF0-80F3-156F2DB650EA</t>
  </si>
  <si>
    <t>USR-04875</t>
  </si>
  <si>
    <t>no puedo descargar mi estado de cuenta enero</t>
  </si>
  <si>
    <t>Lamento escuchar eso. Es posible que no puedas descargar tu estado de cuenta de enero de 2026 porque los estados de cuenta estÃ¡n disponibles a partir de los primeros 10 dÃ­as hÃ¡biles del mes siguiente. Si aÃºn no ha pasado ese tiempo, es normal que no lo veas._x000D_
_x000D_
Para descargar tus estados de cuenta, solo abre la app, ve a 'Perfil' en el menÃº superior, selecciona 'Estado de Cuenta', elige la fecha y la cuenta o tarjeta que quieras revisar, y descÃ¡rgalo. Recuerda confirmar con tu Token para la descarga._x000D_
_x000D_
Si tienes alguna otra pregunta o necesitas mÃ¡s ayuda, Â¡no dudes en decÃ­rmelo!</t>
  </si>
  <si>
    <t>ca1dc74e-b67a-46c7-bf68-aae84226f500</t>
  </si>
  <si>
    <t>como pagar mi tarjeta de credito no puedo</t>
  </si>
  <si>
    <t>Lamento escuchar eso. Para pagar tu Tarjeta de CrÃ©dito Hey, solo necesitas seguir estos pasos:_x000D_
_x000D_
1. Abre la app Hey en tu dispositivo._x000D_
2. Ve a la secciÃ³n de 'Tarjeta de CrÃ©dito'._x000D_
3. Selecciona la opciÃ³n 'Pagar'._x000D_
4. Elige el monto que deseas pagar y confirma la transacciÃ³n._x000D_
_x000D_
AsegÃºrate de tener fondos suficientes en tu Cuenta Hey para realizar el pago. TambiÃ©n puedes pagar en tiendas como OXXO o 7-Eleven, o hacer una transferencia desde otro banco utilizando el nÃºmero de tu tarjeta y el importe que deseas pagar._x000D_
_x000D_
Si necesitas mÃ¡s ayuda o tienes alguna otra pregunta, Â¡no dudes en decÃ­rmelo!</t>
  </si>
  <si>
    <t>0AFBBAA9-1F1B-4AE2-A042-CDBA3440DD62</t>
  </si>
  <si>
    <t>USR-02380</t>
  </si>
  <si>
    <t>a que telefono puedo marcar para comunicarme con un asesor</t>
  </si>
  <si>
    <t>Claro que sÃ­! Para comunicarte con un asesor virtual de Hey Banco, puedes guardar y marcar el nÃºmero 8143922631, que es el oficial para el Asistente Virtual HAVI. _x000D_
_x000D_
Si necesitas consultas generales, el nÃºmero es 8118204918, y para temas de salud financiera personal, puedes contactar a Hey Banco Salud Financiera en el 8120320614._x000D_
_x000D_
Â¿Hay algo mÃ¡s en lo que te pueda apoyar?</t>
  </si>
  <si>
    <t>03741052-fe38-4a06-aed5-1674bb899d18</t>
  </si>
  <si>
    <t>USR-05910</t>
  </si>
  <si>
    <t>no funciona mi token</t>
  </si>
  <si>
    <t>Lamento escuchar eso. Si tu token no estÃ¡ funcionando, puede ser Ãºtil verificar que estÃ©s ingresando correctamente el cÃ³digo o que tu aplicaciÃ³n estÃ© actualizada. Si el problema persiste, te recomiendo que te comuniques con nuestro Servicio de AtenciÃ³n al Cliente al 81 HEY BANCO (81 4392 2626), donde podrÃ¡n brindarte la asistencia necesaria para resolver el inconveniente. _x000D_
_x000D_
Â¿Hay algo mÃ¡s en lo que pueda ayudarte?</t>
  </si>
  <si>
    <t>82B06126-7620-4EC5-9B2C-2A69C1519AB8</t>
  </si>
  <si>
    <t>USR-07214</t>
  </si>
  <si>
    <t>no puedo ver el balance de mis cuentas</t>
  </si>
  <si>
    <t>Lamento escuchar eso. Para ver el balance de tus cuentas, solo tienes que ir a la opciÃ³n de "Cuentas" en la aplicaciÃ³n y ahÃ­ podrÃ¡s ver el saldo disponible. Si aÃºn no puedes ver el balance, asegÃºrate de que estÃ¡s en la secciÃ³n correcta de la app._x000D_
_x000D_
Si tienes alguna otra duda o necesitas mÃ¡s ayuda, Â¡estarÃ© encantado de asistirte!</t>
  </si>
  <si>
    <t>bb607278-c555-4057-9330-d882f6250b00</t>
  </si>
  <si>
    <t>USR-10264</t>
  </si>
  <si>
    <t>hay problemas en el funcionamiento de la aplicacion hey</t>
  </si>
  <si>
    <t>Lamento escuchar eso. Si tienes problemas con la app Hey, te recomiendo que abras la aplicaciÃ³n, vayas a ajustes y busques la opciÃ³n de 'Reporte de fallas'. AhÃ­ podrÃ¡s llenar un cuestionario y enviarlo. Si no puedes acceder a la app, puedes llamar al Centro de AtenciÃ³n a Clientes al 8143922626 para recibir asistencia. _x000D_
_x000D_
Si necesitas ayuda con algo mÃ¡s, Â¡no dudes en decÃ­rmelo!</t>
  </si>
  <si>
    <t>77B9C028-8CD4-48F7-BB61-74D5837FBEED</t>
  </si>
  <si>
    <t>USR-12715</t>
  </si>
  <si>
    <t>Claro que puedo ayudarte. Si no puedes ver tus Apartados Hey, te recomiendo que verifiques lo siguiente:_x000D_
_x000D_
1. AsegÃºrate de estar ingresando a la aplicaciÃ³n con la cuenta correcta._x000D_
2. Revisa si tienes algÃºn problema de conexiÃ³n a internet._x000D_
3. Si has creado los Apartados, verifica que no los hayas modificado o eliminado accidentalmente._x000D_
_x000D_
Recuerda que puedes tener hasta 5 Apartados Hey y puedes cambiarlos o eliminarlos cuando quieras, sin restricciones ni costos adicionales. Si el problema persiste, podrÃ­a ser Ãºtil intentar reiniciar la aplicaciÃ³n o tu dispositivo._x000D_
_x000D_
Si necesitas mÃ¡s ayuda o tienes alguna otra pregunta, Â¡no dudes en decÃ­rmelo!</t>
  </si>
  <si>
    <t>A39F5204-F584-4347-A80D-9511315F7A20</t>
  </si>
  <si>
    <t>USR-07751</t>
  </si>
  <si>
    <t>no puedo seleccionar reenviar mi tarjeta</t>
  </si>
  <si>
    <t>Lamento escuchar eso. Si no puedes seleccionar la opciÃ³n de reenviar tu tarjeta, te recomiendo que inicies sesiÃ³n en la App Hey y revises tu BuzÃ³n, donde deberÃ­as tener una notificaciÃ³n. AsegÃºrate de abrirla y hacer clic en el botÃ³n "solicitar el reenvÃ­o de tarjeta". _x000D_
_x000D_
Si el problema persiste, verifica que tu conexiÃ³n a internet estÃ© funcionando correctamente y que no haya actualizaciones pendientes en la app. Si aÃºn asÃ­ no puedes, lo mejor es que contactes a nuestro centro de atenciÃ³n a clientes para que te ayuden a resolverlo._x000D_
_x000D_
Si necesitas mÃ¡s ayuda o tienes alguna otra pregunta, Â¡no dudes en decÃ­rmelo!</t>
  </si>
  <si>
    <t>73c6aeae-e797-48f6-a3d4-015e33136ac0</t>
  </si>
  <si>
    <t>USR-04324</t>
  </si>
  <si>
    <t>no puedo transferir me sale un problema con el token</t>
  </si>
  <si>
    <t>Lamento escuchar eso. Si tienes problemas con el token al intentar hacer una transferencia, aquÃ­ hay algunos pasos que puedes seguir:_x000D_
_x000D_
1. AsegÃºrate de que estÃ¡s ingresando el token correctamente. A veces, un error tipogrÃ¡fico puede causar problemas._x000D_
2. Verifica que tu dispositivo estÃ© conectado a internet y que la aplicaciÃ³n estÃ© actualizada._x000D_
3. Si el problema persiste, intenta reiniciar la aplicaciÃ³n o tu dispositivo._x000D_
_x000D_
Si despuÃ©s de estos pasos sigues teniendo problemas, lo mejor es que llames al Centro de AtenciÃ³n a Clientes al 8143922626 para que te ayuden a resolverlo._x000D_
_x000D_
Â¿Hay algo mÃ¡s con lo que te pueda apoyar?</t>
  </si>
  <si>
    <t>26601C65-FDB9-4BF7-8860-45F6288A29F0</t>
  </si>
  <si>
    <t>USR-12716</t>
  </si>
  <si>
    <t>no puedo pagar con mi tarjeta</t>
  </si>
  <si>
    <t>Lamento escuchar eso. Primero, te recomiendo que revises en la app si tu tarjeta estÃ¡ bloqueada por emergencia. AsegÃºrate de que el NIP o CVV que ingresaste sea correcto y verifica que tengas saldo suficiente para la transacciÃ³n. TambiÃ©n es importante que cheques los parÃ¡metros de compra establecidos en la app. _x000D_
_x000D_
Si despuÃ©s de todo esto sigues teniendo problemas, lo mejor es que contactes al Centro de AtenciÃ³n a Clientes al 8143922626 para que te puedan ayudar. _x000D_
_x000D_
Â¿Hay algo mÃ¡s con lo que te pueda apoyar?</t>
  </si>
  <si>
    <t>16791e39-079c-4204-bf18-120b4afc737e</t>
  </si>
  <si>
    <t>problema token movil</t>
  </si>
  <si>
    <t>Lamento escuchar eso. Si al intentar liquidar la InversiÃ³n Hey te dice que tu Token MÃ³vil estÃ¡ incorrecto, lo mejor es que llames al Centro de AtenciÃ³n a Clientes al 8143922626. Ellos podrÃ¡n ayudarte a resolver el problema de manera efectiva._x000D_
_x000D_
Si tienes alguna otra pregunta o necesitas mÃ¡s informaciÃ³n, Â¡no dudes en decÃ­rmelo!</t>
  </si>
  <si>
    <t>A074D303-8D17-490D-84E8-49E85ECFF3FC</t>
  </si>
  <si>
    <t>no me pueden depositar en mi tarjeta hay algun problema con el sistema que lo este impidiendo o tengo que revisar alto con mi tarjeta especificamente</t>
  </si>
  <si>
    <t>Lamento escuchar eso. Puede que te encuentres con algÃºn problema puntual en ciertos OXXO o 7-Eleven, donde el servicio no estÃ© disponible en ese momento. Te recomendarÃ­a intentar en otro OXXO o 7-Eleven, o en algÃºn otro corresponsal cercano. _x000D_
_x000D_
AdemÃ¡s, asegÃºrate de que el banco que necesitas mencionar para depositar a tu cuenta es BanRegio. Si el problema persiste, podrÃ­a ser Ãºtil revisar tu tarjeta o consultar con el banco para asegurarte de que todo estÃ© en orden._x000D_
_x000D_
Si necesitas mÃ¡s informaciÃ³n o ayuda con algo mÃ¡s, Â¡no dudes en decÃ­rmelo!</t>
  </si>
  <si>
    <t>f6909f45-962b-4448-8205-60e1df2482c1</t>
  </si>
  <si>
    <t>hola tuve un problema con una transferencia en la cual banxico no me da un cep queria ver si hay algun numero donde llamar para checar si fue un problema del banco o es de banxico</t>
  </si>
  <si>
    <t>Lamento escuchar eso. Si no puedes obtener el CEP de Banxico para tu transferencia, lo mejor es que llames al Centro de AtenciÃ³n a Clientes de Hey Banco al 8143922626. Ellos podrÃ¡n ayudarte a resolver el problema y verificar si es un inconveniente del banco o de Banxico. _x000D_
_x000D_
Si necesitas mÃ¡s informaciÃ³n o hay algo mÃ¡s en lo que pueda ayudarte, no dudes en decÃ­rmelo. Â¡Estoy aquÃ­ para ayudarte!</t>
  </si>
  <si>
    <t>7A044F6B-8A1F-4F76-A0A6-5A0D524F6D22</t>
  </si>
  <si>
    <t>USR-08014</t>
  </si>
  <si>
    <t>como puedo contactarme para reportar un fallo con mi tdc</t>
  </si>
  <si>
    <t>Lamento escuchar eso. Si tienes un problema con tu Tarjeta de CrÃ©dito Hey, primero asegÃºrate de que todas las verificaciones de tu cuenta estÃ©n aprobadas. Luego, intenta borrar los datos de cachÃ© y almacenamiento de la app y vuelve a generar la solicitud. TambiÃ©n verifica que tienes la versiÃ³n mÃ¡s reciente de la app instalada en tu telÃ©fono._x000D_
_x000D_
Si despuÃ©s de todo esto el problema persiste, lo mejor es que te pongas en contacto con el centro de atenciÃ³n a clientes para que te ayuden. Puedes llamar al 8143922626 para recibir asistencia._x000D_
_x000D_
Si necesitas mÃ¡s informaciÃ³n o ayuda con algo mÃ¡s, Â¡no dudes en decÃ­rmelo!</t>
  </si>
  <si>
    <t>ab6c3bc8-e1b9-4bc2-94ea-065cc2f6d1f9</t>
  </si>
  <si>
    <t>USR-01516</t>
  </si>
  <si>
    <t>Lamento que estÃ©s teniendo problemas para descargar tu estado de cuenta. Para hacerlo, solo abre la app de Hey Banco, ve a 'Perfil' en el menÃº superior, selecciona la opciÃ³n 'Estado de Cuenta', elige la fecha y la cuenta o tarjeta que quieres consultar, confirma con tu token y listo. TambiÃ©n puedes consultarlos desde la Banca Web en el menÃº de Consultas, opciÃ³n Estados de Cuenta._x000D_
_x000D_
Recuerda que los estados de cuenta estÃ¡n disponibles a partir de los primeros 10 dÃ­as hÃ¡biles del mes siguiente, asÃ­ que si intentas antes de ese tiempo, es normal que no puedas descargarlos aÃºn._x000D_
_x000D_
Â¿Quieres que te ayude con algÃºn paso en especÃ­fico o tienes alguna otra duda?</t>
  </si>
  <si>
    <t>8137992e-c0bf-4824-93ae-e2c2e7133aaa</t>
  </si>
  <si>
    <t>USR-08416</t>
  </si>
  <si>
    <t>a que telefono puedo hablar para revisar el cambio del seguro de carro</t>
  </si>
  <si>
    <t>Claro! Para revisar el cambio de tu seguro de carro, puedes llamar al Centro de AtenciÃ³n a Clientes al 8143922626. AsegÃºrate de tener a la mano tu nÃºmero de pÃ³liza, que puedes encontrar en la app Hey, en la secciÃ³n de 'Seguros'. Si necesitas ayuda con algo mÃ¡s, no dudes en decÃ­rmelo.</t>
  </si>
  <si>
    <t>bc840348-cb19-4d2f-bd72-a9bc20609d26</t>
  </si>
  <si>
    <t>USR-11870</t>
  </si>
  <si>
    <t>por que me marca el codigo error</t>
  </si>
  <si>
    <t>Lamento que estÃ©s teniendo problemas con tu tarjeta. El cÃ³digo de error 66 puede estar relacionado con un problema en la conexiÃ³n o en la autorizaciÃ³n de la transacciÃ³n. Te recomiendo que verifiques lo siguiente:_x000D_
_x000D_
1. AsegÃºrate de que tu tarjeta no estÃ© bloqueada por emergencia en la app._x000D_
2. Revisa que el NIP o CVV que ingresaste sea correcto._x000D_
3. Verifica que tengas saldo suficiente para realizar la transacciÃ³n._x000D_
4. AsegÃºrate de que tu conexiÃ³n a internet estÃ© funcionando correctamente._x000D_
_x000D_
Si despuÃ©s de revisar estos puntos el problema persiste, te sugiero que intentes realizar la transacciÃ³n mÃ¡s tarde o que contactes al Centro de AtenciÃ³n a Clientes al 8143922626 para que te ayuden._x000D_
_x000D_
Si tienes alguna otra pregunta o necesitas mÃ¡s ayuda, Â¡estarÃ© encantado de asistirte!</t>
  </si>
  <si>
    <t>7565A9C7-340A-41FB-B62A-50000612BC5E</t>
  </si>
  <si>
    <t>USR-08259</t>
  </si>
  <si>
    <t>hola tienes un numero de atencion a clientes para resolver un problema</t>
  </si>
  <si>
    <t>Claro! El nÃºmero del Centro de AtenciÃ³n a Clientes de Hey Banco es 8143922626. EstÃ¡n disponibles las 24 horas, todos los dÃ­as, asÃ­ que puedes llamarlos en cualquier momento para obtener la asistencia que necesites. _x000D_
_x000D_
Â¿Hay algo mÃ¡s con lo que te pueda ayudar?</t>
  </si>
  <si>
    <t>abc4f084-bdc7-4d26-a3cc-c65d92e58aef</t>
  </si>
  <si>
    <t>USR-00826</t>
  </si>
  <si>
    <t>tengo problemas en el token movil</t>
  </si>
  <si>
    <t>Lamento escuchar eso. Si te aparece que el token mÃ³vil estÃ¡ incorrecto al intentar liquidar tu inversiÃ³n, lo mejor es que llames al Centro de AtenciÃ³n a Clientes al 8143922626 para que te puedan ayudar directamente con este inconveniente. _x000D_
_x000D_
Si necesitas mÃ¡s informaciÃ³n o tienes alguna otra pregunta, Â¡estoy aquÃ­ para ayudarte!</t>
  </si>
  <si>
    <t>B2B70C77-E2DE-4C9D-9D1B-808B1BC1B3CC</t>
  </si>
  <si>
    <t>USR-14778</t>
  </si>
  <si>
    <t>acabo de activar mi tarjeta de credito garantizada pero no puedo activar la tarjeta fisica solo la virtual</t>
  </si>
  <si>
    <t>Lamento escuchar eso. Para activar tu tarjeta fÃ­sica asociada a la Tarjeta de CrÃ©dito Hey, solo necesitas abrir la app, ir a 'Tarjeta de CrÃ©dito', tocar los tres puntos, seleccionar 'Activar tarjeta', ingresar los datos y darle a 'Continuar'. Â¡AsÃ­ de fÃ¡cil! _x000D_
_x000D_
Si sigues teniendo problemas, asegÃºrate de que estÃ¡s usando los nÃºmeros correctos de la tarjeta que deseas activar. Si necesitas mÃ¡s ayuda, no dudes en decÃ­rmelo. Â¿Hay algo mÃ¡s con lo que te pueda apoyar?</t>
  </si>
  <si>
    <t>36d32475-0cc8-4074-8be1-5887074c8732</t>
  </si>
  <si>
    <t>USR-07580</t>
  </si>
  <si>
    <t>por que no puedo cancelar un pago que doble</t>
  </si>
  <si>
    <t>Lamento escuchar eso. Una vez que realizas un pago, no se puede cancelar. Esto se debe a que el proceso de pago se confirma al momento de realizarlo, y no hay forma de revertirlo. _x000D_
_x000D_
Si tienes alguna otra pregunta o necesitas mÃ¡s informaciÃ³n sobre cÃ³mo manejar esta situaciÃ³n, no dudes en decÃ­rmelo. Â¡Estoy aquÃ­ para ayudarte!</t>
  </si>
  <si>
    <t>6D5D3CCC-E439-49B5-A443-2DB9CACA7C89</t>
  </si>
  <si>
    <t>aun no resuelven el problema tecnico para poder pedir el reenvio de mi nueva tarjeta</t>
  </si>
  <si>
    <t>Lamento escuchar eso. Para solicitar el reenvÃ­o de tu tarjeta fÃ­sica, solo necesitas iniciar sesiÃ³n en la App Hey y buscar la notificaciÃ³n en tu BuzÃ³n. AhÃ­ encontrarÃ¡s un botÃ³n que dice "solicitar el reenvÃ­o de tarjeta". AsegÃºrate de verificar la direcciÃ³n registrada o registrar un domicilio diferente si es necesario. Luego, confirma utilizando tu token y Â¡listo!_x000D_
_x000D_
Si tienes mÃ¡s preguntas o necesitas ayuda con algo mÃ¡s, no dudes en decÃ­rmelo. Â¡Estoy aquÃ­ para ayudarte!</t>
  </si>
  <si>
    <t>325a77ce-82b9-4907-b9cd-4cf14e239148</t>
  </si>
  <si>
    <t>USR-07789</t>
  </si>
  <si>
    <t>tengo problema para transferir</t>
  </si>
  <si>
    <t>Lamento escuchar eso. Si tienes problemas para realizar una transferencia, aquÃ­ hay algunos pasos que puedes seguir:_x000D_
_x000D_
1. AsegÃºrate de que toda la informaciÃ³n que ingresaste sea correcta, incluyendo el nÃºmero de cuenta y el monto._x000D_
2. Verifica los lÃ­mites de tu cuenta para asegurarte de que no los hayas excedido._x000D_
3. Descarga el comprobante electrÃ³nico de pago (CEP) de Banxico para verificar el estado de la transferencia._x000D_
_x000D_
Si despuÃ©s de revisar todo esto aÃºn tienes problemas, lo mejor es que llames al Centro de AtenciÃ³n a Clientes al 8143922626 para que te ayuden a resolverlo._x000D_
_x000D_
Â¿Hay algo mÃ¡s con lo que te pueda apoyar?</t>
  </si>
  <si>
    <t>882409f0-deb4-4756-9216-3680c1322422</t>
  </si>
  <si>
    <t>USR-01637</t>
  </si>
  <si>
    <t>Lamento escuchar eso. Si tienes problemas al abrir tu app, asegÃºrate de que tu conexiÃ³n a internet estÃ© bien, cierra y vuelve a abrir la app y revisa si hay actualizaciones pendientes en las tiendas. _x000D_
_x000D_
Si el problema persiste, puedes intentar los siguientes pasos:_x000D_
_x000D_
1. Abre la app de Hey Banco._x000D_
2. Si no puedes iniciar sesiÃ³n, selecciona "No recuerdo mi usuario" o "No recuerdo mi contraseÃ±a" y sigue las instrucciones._x000D_
_x000D_
Si necesitas mÃ¡s ayuda, no dudes en decÃ­rmelo. Â¿Hay algo mÃ¡s con lo que te pueda apoyar?</t>
  </si>
  <si>
    <t>f4f33c0e-34f0-462d-b3b6-2e306c8c6d53</t>
  </si>
  <si>
    <t>USR-10752</t>
  </si>
  <si>
    <t>biometricos rechazados</t>
  </si>
  <si>
    <t>Lamento escuchar eso. Si tus biomÃ©tricos han sido rechazados, te recomiendo que verifiques que estÃ¡s siguiendo todos los pasos correctamente al momento de registrarte. AsegÃºrate de que tu conexiÃ³n a internet estÃ© estable y que los datos que ingresaste coincidan exactamente con los requeridos._x000D_
_x000D_
Si el problema persiste, lo mejor es que contactes al soporte tÃ©cnico desde la app en "Ajustes de la cuenta" y "Reporte de fallas en tu App". TambiÃ©n puedes llamar al Centro de AtenciÃ³n a Clientes al 8143922626 para recibir asistencia._x000D_
_x000D_
Si necesitas mÃ¡s ayuda o tienes alguna otra pregunta, Â¡no dudes en decÃ­rmelo!</t>
  </si>
  <si>
    <t>f1d08e5f-dc87-4395-879f-8630f403c34a</t>
  </si>
  <si>
    <t>si ya me aparece la version no voy a tener ningun problema verdad con lo de la actualizacion</t>
  </si>
  <si>
    <t>Claro que sÃ­! Si ya te aparece la versiÃ³n 20.0 de la app de Hey Banco, no deberÃ­as tener ningÃºn problema. Tu cuenta y tus productos seguirÃ¡n funcionando correctamente, y podrÃ¡s acceder a ellos sin inconvenientes. Recuerda que es importante mantener la app actualizada para disfrutar de todas las mejoras y funcionalidades._x000D_
_x000D_
Si tienes alguna otra pregunta o necesitas mÃ¡s informaciÃ³n, Â¡no dudes en decÃ­rmelo!</t>
  </si>
  <si>
    <t>c3b4c8e2-0fd2-4fd9-8d29-95aca3bbb6e9</t>
  </si>
  <si>
    <t>USR-07509</t>
  </si>
  <si>
    <t>no puedo ver comprobante de transferencia</t>
  </si>
  <si>
    <t>Lamento escuchar eso. Para ver el comprobante de una transferencia desde tu Cuenta Hey, solo necesitas abrir la app, ir a 'Cuentas', luego a 'Movimientos' y seleccionar la transferencia que deseas consultar. _x000D_
_x000D_
Si estÃ¡s utilizando la Banca Web, puedes entrar al menÃº Consultas y Comprobantes, y usar los filtros para encontrar el comprobante que necesitas. Recuerda que puedes descargarlo o imprimirlo si corresponde a los Ãºltimos 3 meses._x000D_
_x000D_
Si necesitas mÃ¡s ayuda o tienes alguna otra pregunta, Â¡no dudes en decÃ­rmelo!</t>
  </si>
  <si>
    <t>4e1a483d-9fa3-4a22-8412-55aa7311e1f1</t>
  </si>
  <si>
    <t>USR-12603</t>
  </si>
  <si>
    <t>estoy intentando transferir pero me marca error en el token</t>
  </si>
  <si>
    <t>Lamento escuchar eso. Si estÃ¡s teniendo problemas con el token al intentar realizar una transferencia, aquÃ­ hay algunos pasos que puedes seguir:_x000D_
_x000D_
1. AsegÃºrate de que estÃ¡s ingresando el token correctamente. A veces, un error tipogrÃ¡fico puede causar problemas._x000D_
2. Verifica que tu dispositivo tenga conexiÃ³n a internet y que la aplicaciÃ³n estÃ© actualizada._x000D_
3. Si el problema persiste, intenta reiniciar la aplicaciÃ³n o tu dispositivo._x000D_
_x000D_
Si despuÃ©s de estos pasos sigues teniendo problemas, lo mejor es que llames al Centro de AtenciÃ³n a Clientes al 8143922626 para que te ayuden a resolverlo._x000D_
_x000D_
Â¿Hay algo mÃ¡s con lo que te pueda apoyar?</t>
  </si>
  <si>
    <t>949F2311-C246-4E19-B770-79CD41D9BF51</t>
  </si>
  <si>
    <t>no puedo hacer transferencias me dice que mi tolentino es incorrecto</t>
  </si>
  <si>
    <t>Lamento escuchar eso. Si estÃ¡s teniendo problemas con tu Token, asegÃºrate de que estÃ¡s ingresando el cÃ³digo correctamente y que no haya errores tipogrÃ¡ficos. TambiÃ©n verifica que tu aplicaciÃ³n estÃ© actualizada y que tengas conexiÃ³n a internet. Si el problema persiste, te recomendarÃ­a llamar al Centro de AtenciÃ³n a Clientes al 8143922626 para que te puedan ayudar a resolverlo. _x000D_
_x000D_
Si necesitas mÃ¡s asistencia o tienes alguna otra pregunta, Â¡aquÃ­ estoy para ayudarte!</t>
  </si>
  <si>
    <t>650827CE-9D1B-43C1-97E8-B5819B9E5BF3</t>
  </si>
  <si>
    <t>USR-09490</t>
  </si>
  <si>
    <t>no puedo abrir cuenta de menores</t>
  </si>
  <si>
    <t>Lamento escuchar eso. Para abrir una Cuenta Hey Menores, es necesario que primero tengas tu propia Cuenta Hey activa y validada como Padre o Tutor del menor. AdemÃ¡s, necesitarÃ¡s el acta de nacimiento mexicana del niÃ±o o niÃ±a._x000D_
_x000D_
Si ya tienes tu Cuenta Hey y el acta de nacimiento, asegÃºrate de seguir estos pasos en la app Hey:_x000D_
_x000D_
1. Busca en 'Productos disponibles para ti'._x000D_
2. Selecciona 'Cuenta Hey Menores'._x000D_
3. Lee la informaciÃ³n y haz clic en 'Me interesa'._x000D_
_x000D_
Si ya cumpliste con estos requisitos y aÃºn asÃ­ no puedes abrir la cuenta, te recomendarÃ­a llamar al Centro de AtenciÃ³n a Clientes al 8143922626 para obtener mÃ¡s detalles sobre la situaciÃ³n._x000D_
_x000D_
Si tienes alguna otra pregunta o necesitas mÃ¡s ayuda, Â¡no dudes en decÃ­rmelo!</t>
  </si>
  <si>
    <t>7bbf5a96-466b-4ea9-8697-0a5a387da11c</t>
  </si>
  <si>
    <t>USR-14506</t>
  </si>
  <si>
    <t>tengo un problema hize una compra y me estafaron</t>
  </si>
  <si>
    <t>Lamento escuchar eso. Si te has dado cuenta de que has sido vÃ­ctima de una estafa, lo primero que debes hacer es bloquear tu tarjeta desde la app Hey. AdemÃ¡s, te recomiendo activar la ProtecciÃ³n Hey, que te cubre hasta $65,000 pesos en caso de uso indebido. _x000D_
_x000D_
Si ya tienes esta protecciÃ³n, es importante que llames al Centro de AtenciÃ³n a Clientes al 8143922626 para reportar el fraude. TambiÃ©n es recomendable que informes a las autoridades correspondientes sobre la situaciÃ³n._x000D_
_x000D_
Si necesitas mÃ¡s ayuda o tienes alguna otra pregunta, Â¡aquÃ­ estoy para apoyarte!</t>
  </si>
  <si>
    <t>8F2010D3-ABE9-4AD5-9A96-B96F98D545F9</t>
  </si>
  <si>
    <t>USR-05270</t>
  </si>
  <si>
    <t>por que no puedo realizar pagos mi tarjeta dice que no se encuentra activa</t>
  </si>
  <si>
    <t>Disculpa  que  estÃ©s  experimentando  problemas  con  tu  tarjeta .  Para  verificar  el  estado  de  tu  tarjeta ,  necesitas  iniciar  sesiÃ³n  en  tu  cuenta  en  la  Banca  Web o  en  la  App  Hey .  Luego ,  ve a '  Cuentas ' y  selecciona '  Tarjetas ' y  finalmente ,  haz  clic  en  la  tarjeta  que  buscas  para  ver  su  estado  actual .  Â¿  Te  puedo  ayudar  con  algo  mÃ¡s ?</t>
  </si>
  <si>
    <t>28620e45-7b79-40af-8501-97738e384266</t>
  </si>
  <si>
    <t>USR-01823</t>
  </si>
  <si>
    <t>no puedo levantar un ticket a que telefono me puedo comunicar</t>
  </si>
  <si>
    <t>Claro que puedo ayudarte. Si no puedes levantar un ticket desde la app, puedes comunicarte al Centro de AtenciÃ³n a Clientes de Hey Banco llamando al 8143922626. Este nÃºmero estÃ¡ disponible las 24 horas, todos los dÃ­as, para que puedas recibir ayuda cuando la necesites. _x000D_
_x000D_
Si tienes alguna otra duda o necesitas mÃ¡s apoyo, Â¡aquÃ­ estoy para ayudarte! Â¿Quieres que te explique cÃ³mo levantar un ticket paso a paso en la app?</t>
  </si>
  <si>
    <t>F7F90507-DFC4-446D-830C-506B60B9C0A0</t>
  </si>
  <si>
    <t>USR-07546</t>
  </si>
  <si>
    <t>no puedo activar mi tarjeta en apple pay</t>
  </si>
  <si>
    <t>Lamento escuchar eso. Si no puedes activar tu tarjeta en Apple Pay, aquÃ­ hay algunos pasos que puedes seguir para intentar solucionarlo:_x000D_
_x000D_
1. AsegÃºrate de que tu dispositivo estÃ© actualizado a la Ãºltima versiÃ³n de iOS._x000D_
2. Verifica que tu conexiÃ³n a internet estÃ© funcionando correctamente._x000D_
3. Abre la app Hey, ve a 'Cuentas' y selecciona 'Tarjetas'. AsegÃºrate de que tu tarjeta estÃ© activa y que los datos ingresados sean correctos._x000D_
4. Si el problema persiste, intenta reiniciar tu dispositivo y vuelve a intentar agregar la tarjeta._x000D_
_x000D_
Si necesitas mÃ¡s ayuda o tienes alguna otra pregunta, Â¡estarÃ© encantado de ayudarte!</t>
  </si>
  <si>
    <t>39C91662-FFBB-463E-BE4A-618D438794FB</t>
  </si>
  <si>
    <t>USR-11819</t>
  </si>
  <si>
    <t>no puedo desbloquear mi arjeta para menores porque perdi el nip que viene el aobre</t>
  </si>
  <si>
    <t>Lamento escuchar eso. Si no puedes desbloquear tu tarjeta de menores porque perdiste el NIP, no te preocupes. Solo abre la app Hey, ve a 'Cuentas', toca los tres puntos, selecciona 'Consultar NIP' y sigue las instrucciones para consultarlo. _x000D_
_x000D_
Si necesitas mÃ¡s ayuda o tienes alguna otra pregunta, Â¡estarÃ© encantado de ayudarte!</t>
  </si>
  <si>
    <t>641ed687-925c-4371-abf6-48a51aecf3e8</t>
  </si>
  <si>
    <t>USR-03181</t>
  </si>
  <si>
    <t>no puedo ver el nip de mi tarjeta negocios</t>
  </si>
  <si>
    <t>Claro que puedo ayudarte. Para ver el NIP de tu tarjeta de dÃ©bito Hey Negocios, solo necesitas seguir estos pasos en la app:_x000D_
_x000D_
1. Inicia sesiÃ³n en tu cuenta._x000D_
2. Elige la cuenta que te interesa._x000D_
3. Toca el Ã­cono de los 3 puntos._x000D_
4. Selecciona "Consulta NIP"._x000D_
_x000D_
Si tienes alguna otra duda o necesitas mÃ¡s ayuda, Â¡no dudes en decÃ­rmelo!</t>
  </si>
  <si>
    <t>1E45E9F4-EC80-4AE2-8F8E-857C587821A7</t>
  </si>
  <si>
    <t>USR-13629</t>
  </si>
  <si>
    <t>Lamento escuchar eso. Si no puedes realizar el pago mÃ­nimo de tu Tarjeta de CrÃ©dito Hey, ten en cuenta que se te cobrarÃ¡ una comisiÃ³n por pago tardÃ­o de $300 mÃ¡s IVA, ademÃ¡s de los intereses que se acumulen sobre tu deuda. _x000D_
_x000D_
Es importante que busques una soluciÃ³n para evitar que la situaciÃ³n empeore. Si necesitas mÃ¡s informaciÃ³n o ayuda sobre cÃ³mo manejar tus pagos, no dudes en preguntarme. Â¿Hay algo mÃ¡s con lo que te pueda apoyar?</t>
  </si>
  <si>
    <t>6308C7F2-F246-43E9-A4DC-F333F2A3ED02</t>
  </si>
  <si>
    <t>USR-06479</t>
  </si>
  <si>
    <t>no puedo hacer compras en un juego</t>
  </si>
  <si>
    <t>Lamento escuchar eso. Para poder ayudarte, asegÃºrate de que estÃ¡s utilizando la tarjeta virtual y que no haya algÃºn bloqueo de emergencia en tu cuenta. TambiÃ©n verifica que tengas saldo suficiente para la transacciÃ³n y que el NIP que ingresaste sea correcto. _x000D_
_x000D_
Si despuÃ©s de revisar esto sigues teniendo problemas, lo mejor es que contactes al Centro de AtenciÃ³n a Clientes al 8143922626 para obtener asistencia adicional. _x000D_
_x000D_
Â¿Hay algo mÃ¡s con lo que te pueda ayudar?</t>
  </si>
  <si>
    <t>DB4B0B60-09CA-43D4-A01F-3911E1914C87</t>
  </si>
  <si>
    <t>USR-10599</t>
  </si>
  <si>
    <t>no puedo comunicarme con un asesor</t>
  </si>
  <si>
    <t>Lamento escuchar eso. Si no puedes comunicarte con un asesor, te recomiendo que intentes llamar nuevamente al Centro de AtenciÃ³n a Clientes al 8143922626. Ellos estÃ¡n disponibles las 24 horas, todos los dÃ­as del aÃ±o, y deberÃ­an poder ayudarte con lo que necesites. AsegÃºrate de marcar correctamente el nÃºmero. _x000D_
_x000D_
Si hay algo mÃ¡s en lo que pueda asistirte, no dudes en decÃ­rmelo. Â¡Estoy aquÃ­ para ayudarte!</t>
  </si>
  <si>
    <t>1EE7F61B-A2EB-4A9A-8FB8-F3C7F97A822D</t>
  </si>
  <si>
    <t>como puedo solicitar un reembolso de una compra por error</t>
  </si>
  <si>
    <t>Claro que puedo ayudarte. Para solicitar un reembolso de una compra por error, puedes seguir estos pasos:_x000D_
_x000D_
1. Abre la app Hey y dirÃ­gete a la secciÃ³n de 'Cuentas' o 'Tarjeta de CrÃ©dito'._x000D_
2. Selecciona 'Movimientos' y busca el cargo que deseas reportar._x000D_
3. Una vez que encuentres el cargo, selecciona la opciÃ³n 'No reconozco este cargo'._x000D_
4. Llena el cuestionario de aclaraciÃ³n que se te presentarÃ¡ y dale a 'Continuar'._x000D_
_x000D_
Si necesitas mÃ¡s informaciÃ³n sobre el estado de tu reembolso, puedes seguirlo desde el 'BuzÃ³n' en la app. Recuerda que el tiempo de procesamiento puede variar dependiendo del comercio, pero generalmente puede tardar hasta 15 dÃ­as hÃ¡biles en verse reflejado en tu cuenta._x000D_
_x000D_
Si tienes alguna otra pregunta o necesitas mÃ¡s ayuda, Â¡no dudes en decÃ­rmelo!</t>
  </si>
  <si>
    <t>EB244C1A-EF53-4AB8-BCBF-C84A440B5855</t>
  </si>
  <si>
    <t>no puedo hacer pagos con mi tarjeta digital</t>
  </si>
  <si>
    <t>Lamento escuchar eso. Si no puedes hacer pagos con tu tarjeta digital, te recomiendo que sigas estos pasos:_x000D_
_x000D_
1. Abre la app Hey y verifica si tu tarjeta estÃ¡ bloqueada por emergencia._x000D_
2. AsegÃºrate de que el NIP o CVV que ingresaste sea correcto._x000D_
3. Verifica que tengas saldo suficiente para la transacciÃ³n._x000D_
4. Revisa los parÃ¡metros de compras en la app._x000D_
_x000D_
Si despuÃ©s de realizar estos pasos sigues teniendo problemas, lo mejor es que contactes al Centro de AtenciÃ³n a Clientes al 8143922626 para que te ayuden a resolver el inconveniente._x000D_
_x000D_
Si necesitas mÃ¡s ayuda o tienes alguna otra pregunta, Â¡no dudes en decÃ­rmelo!</t>
  </si>
  <si>
    <t>A531523B-4C0A-47D1-B29C-F1760F793060</t>
  </si>
  <si>
    <t>USR-01911</t>
  </si>
  <si>
    <t>como dar reporte de fallaa</t>
  </si>
  <si>
    <t>Claro que puedo ayudarte! Si necesitas reportar una falla en la app Hey, solo sigue estos pasos:_x000D_
_x000D_
1. Abre la app Hey._x000D_
2. Ve a la secciÃ³n de ajustes._x000D_
3. Busca la opciÃ³n de 'Reporte de fallas'._x000D_
4. Llena el cuestionario que se te presenta y envÃ­alo._x000D_
_x000D_
Si no puedes acceder a la app, puedes llamar al Centro de AtenciÃ³n a Clientes al 8143922626 para que te ayuden._x000D_
_x000D_
Si tienes alguna otra pregunta o necesitas mÃ¡s informaciÃ³n, no dudes en decÃ­rmelo. Â¡Estoy aquÃ­ para ayudarte!</t>
  </si>
  <si>
    <t>0e73778e-c17d-4961-a293-0f7a5aca452e</t>
  </si>
  <si>
    <t>USR-07423</t>
  </si>
  <si>
    <t>por que no me aceptaron el comprobante de domicilio no esta a mi nombre pero el domicilio si coincide bueno el interior exactamente no estaba igual pero fue error</t>
  </si>
  <si>
    <t>Lamento escuchar eso. Puede ser frustrante cuando un comprobante de domicilio no es aceptado. Algunas razones comunes por las que esto puede suceder incluyen que los datos del comprobante no coincidan exactamente con los que diste al abrir la cuenta. Aunque no es necesario que el comprobante estÃ© a tu nombre, es importante que la direcciÃ³n coincida exactamente, incluyendo cualquier detalle del interior._x000D_
_x000D_
Te recomendarÃ­a revisar el comprobante y asegurarte de que todos los datos sean correctos y que la imagen que envÃ­es sea de buena calidad. Si el problema persiste, podrÃ­as intentar enviar un nuevo comprobante que cumpla con los requisitos._x000D_
_x000D_
Si necesitas mÃ¡s ayuda o tienes alguna otra pregunta, Â¡no dudes en decÃ­rmelo!</t>
  </si>
  <si>
    <t>5d7aac84-9684-49ae-b5e5-b5e40d1f1b7c</t>
  </si>
  <si>
    <t>USR-11392</t>
  </si>
  <si>
    <t>me dice que ya existe una solicitud pendiente y error en la carga en la foto de comprobante de domicilio</t>
  </si>
  <si>
    <t>Lamento escuchar eso. Si te indica que ya existe una solicitud pendiente, te recomiendo que te pongas en contacto con nuestro centro de atenciÃ³n a clientes para que puedan revisar tu caso y ayudarte a resolverlo._x000D_
_x000D_
En cuanto al error en la carga de la foto de tu comprobante de domicilio, asegÃºrate de que la imagen estÃ© clara y bien encuadrada. Si el comprobante no es correcto, la app deberÃ­a darte la opciÃ³n de volver a subir el documento en la secciÃ³n de 'documentos y validaciÃ³n'._x000D_
_x000D_
Si necesitas mÃ¡s ayuda o tienes alguna otra pregunta, Â¡no dudes en decÃ­rmelo!</t>
  </si>
  <si>
    <t>93cbf851-30f6-40c6-b17d-483028f07b31</t>
  </si>
  <si>
    <t>mi hija cumplio la mayoria de edad y ya no puedo ver si perfil</t>
  </si>
  <si>
    <t>Lamento escuchar eso. Sin embargo, es importante mencionar que una vez que tu hija cumple la mayorÃ­a de edad, ella tiene el control total sobre su cuenta y sus datos personales. Esto significa que ya no recibirÃ¡s notificaciones de sus transacciones ni podrÃ¡s acceder a su perfil._x000D_
_x000D_
Si tienes alguna otra pregunta o necesitas mÃ¡s informaciÃ³n sobre cÃ³mo manejar cuentas familiares, no dudes en decÃ­rmelo. Â¡Estoy aquÃ­ para ayudarte!</t>
  </si>
  <si>
    <t>00ec8127-6390-4632-9f55-7125fa1a0b4a</t>
  </si>
  <si>
    <t>USR-04551</t>
  </si>
  <si>
    <t>hola no puedo hacer transferencias ni pagar mi tarjeta de credito dice que el token movil es incorrecto</t>
  </si>
  <si>
    <t>Lamento escuchar eso. Si te aparece un mensaje indicando que el token mÃ³vil es incorrecto al intentar realizar transferencias o pagar tu tarjeta de crÃ©dito, lo mejor es que llames al Centro de AtenciÃ³n a Clientes al 8143922626. Ellos podrÃ¡n ayudarte a resolver el problema de manera efectiva. _x000D_
_x000D_
Si necesitas mÃ¡s informaciÃ³n o tienes alguna otra pregunta, Â¡no dudes en decÃ­rmelo! Estoy aquÃ­ para ayudarte.</t>
  </si>
  <si>
    <t>677dcf66-8d32-46a0-9732-6a581ba9c6c2</t>
  </si>
  <si>
    <t>USR-11245</t>
  </si>
  <si>
    <t>no puedo usar mi tarjeta</t>
  </si>
  <si>
    <t>Lamento escuchar eso. Primero, te recomiendo que revises desde la app si tu tarjeta estÃ¡ bloqueada por emergencia. AsegÃºrate tambiÃ©n de que el NIP o CVV que estÃ¡s ingresando sea el correcto y verifica que tengas saldo suficiente para la transacciÃ³n. AdemÃ¡s, revisa los parÃ¡metros de compras en la app. _x000D_
_x000D_
Si despuÃ©s de todo esto sigues teniendo problemas, podrÃ­as considerar pedir una nueva tarjeta desde la app si la tuya estÃ¡ desgastada. Si es nueva y sigue fallando, lo mejor es que llames al Centro de AtenciÃ³n a Clientes al 8143922626 para que te ayuden._x000D_
_x000D_
Â¿Hay algo mÃ¡s con lo que te pueda apoyar?</t>
  </si>
  <si>
    <t>1AD62D39-6C78-4268-8B58-AD32F95FFFD0</t>
  </si>
  <si>
    <t>no puedo activar mi token</t>
  </si>
  <si>
    <t>Lamento escuchar eso. Si no puedes activar tu token, es posible que necesites recibir un cÃ³digo de confirmaciÃ³n en tu correo o nÃºmero de celular. Si no has recibido el cÃ³digo, asegÃºrate de que tus datos estÃ©n actualizados en la aplicaciÃ³n. _x000D_
_x000D_
Te recomiendo que te comuniques con nuestro Servicio de AtenciÃ³n al Cliente al 81 HEY BANCO (81 4392 2626), donde podrÃ¡n brindarte la asistencia necesaria para resolver tu situaciÃ³n. _x000D_
_x000D_
Si hay algo mÃ¡s con lo que te pueda ayudar, no dudes en decÃ­rmelo.</t>
  </si>
  <si>
    <t>0f71b785-1f21-4961-9ead-4f3dc2467776</t>
  </si>
  <si>
    <t>USR-06169</t>
  </si>
  <si>
    <t>ayer me cobro un recarga telefonica y al mismo tiempo me indico un error la aplicacion y no me llego la recarga</t>
  </si>
  <si>
    <t>Lamento escuchar eso. Si tuviste un cargo por una recarga telefÃ³nica que no se completÃ³, te recomiendo que revises tu historial de movimientos en la app. Si el cargo sigue apareciendo y no recibiste la recarga, puedes reportar el cargo errÃ³neo desde HAVI seleccionando 'Asesor de aclaraciones' en la parte superior y siguiendo las instrucciones. _x000D_
_x000D_
TambiÃ©n puedes intentar cerrar sesiÃ³n y volver a entrar en la app para ver si eso soluciona el problema. Si necesitas mÃ¡s ayuda, no dudes en preguntar. Â¿Hay algo mÃ¡s con lo que te pueda apoyar?</t>
  </si>
  <si>
    <t>9BE069F5-DFC4-49E2-95B5-2231CFD094AD</t>
  </si>
  <si>
    <t>USR-00378</t>
  </si>
  <si>
    <t>al tratar de transferir mi deuda a otra tarjeta de credito me sale el error error al consultar bin</t>
  </si>
  <si>
    <t>Lamento que estÃ©s teniendo ese problema con la transferencia de tu deuda. El error "Error al consultar BIN" generalmente estÃ¡ relacionado con la validaciÃ³n del nÃºmero de la tarjeta de crÃ©dito a la que intentas transferir la deuda, ya que el BIN es el identificador del banco emisor._x000D_
_x000D_
En Hey Banco, puedes transferir la deuda de una tarjeta de crÃ©dito de otro banco a tu Tarjeta de CrÃ©dito Hey, siempre y cuando tengas saldo disponible para hacerlo. Si estÃ¡s intentando transferir deuda a otra tarjeta y te aparece ese error, puede ser que la tarjeta destino no sea vÃ¡lida o no estÃ© habilitada para este tipo de operaciones._x000D_
_x000D_
Te recomiendo verificar que el nÃºmero de la tarjeta destino sea correcto y que sea una tarjeta que acepte transferencias de deuda. Si el problema persiste, podrÃ­as intentar hacer la transferencia directamente a tu Tarjeta de CrÃ©dito Hey, ya que esta opciÃ³n estÃ¡ soportada._x000D_
_x000D_
Â¿Quieres que te explique cÃ³mo transferir deuda a tu Tarjeta de CrÃ©dito Hey o te ayudo con otra duda?</t>
  </si>
  <si>
    <t>8b7619e6-1a69-46da-ad0a-ec601480a6b1</t>
  </si>
  <si>
    <t>USR-13537</t>
  </si>
  <si>
    <t>por que me esta saliendo que tienen un problema tecnico en la aplicacion</t>
  </si>
  <si>
    <t>Lamento escuchar eso. Si estÃ¡s viendo un mensaje de problema tÃ©cnico en la aplicaciÃ³n, aquÃ­ hay algunas cosas que puedes intentar:_x000D_
_x000D_
1. AsegÃºrate de que tu conexiÃ³n a internet estÃ© funcionando correctamente._x000D_
2. Cierra y vuelve a abrir la aplicaciÃ³n._x000D_
3. Verifica si hay actualizaciones pendientes para la app y, si es necesario, actualÃ­zala._x000D_
4. TambiÃ©n puedes intentar borrar los datos y cachÃ© de la aplicaciÃ³n._x000D_
_x000D_
Si despuÃ©s de intentar estos pasos el problema persiste, lo mejor es contactar al Centro de AtenciÃ³n a Clientes para que te apoyen. _x000D_
_x000D_
Â¿Hay algo mÃ¡s con lo que te pueda ayudar?</t>
  </si>
  <si>
    <t>AE1159A2-1BDA-46E5-877C-FF4C4BE6FD36</t>
  </si>
  <si>
    <t>parece que dos cargos me los hicieron por error</t>
  </si>
  <si>
    <t>Lamento escuchar eso. Si crees que te han hecho cargos por error, puedes reportarlos desde la app de Hey Banco. Solo sigue estos pasos:_x000D_
_x000D_
1. Inicia sesiÃ³n en tu app._x000D_
2. Ve a 'Tarjeta de CrÃ©dito' o 'Cuentas', dependiendo de dÃ³nde se haya hecho el cargo._x000D_
3. Busca el cargo que no reconoces._x000D_
4. Selecciona 'No reconozco este cargo'._x000D_
5. Llena el cuestionario y confirma la solicitud._x000D_
_x000D_
Recuerda que no hay ningÃºn costo por presentar una aclaraciÃ³n, pero si al final resulta que no procede, te cobrarÃ¡n $250.00 mÃ¡s IVA._x000D_
_x000D_
Si necesitas mÃ¡s ayuda o tienes alguna otra pregunta, Â¡no dudes en decÃ­rmelo!</t>
  </si>
  <si>
    <t>054A15FB-840B-4AEC-AC8B-350408C0C3F6</t>
  </si>
  <si>
    <t>USR-12003</t>
  </si>
  <si>
    <t>no puedo activar el token movil</t>
  </si>
  <si>
    <t>Lamento escuchar eso. Para activar el token mÃ³vil de tu cuenta Hey, asegÃºrate de seguir estos pasos:_x000D_
_x000D_
1. Descarga la app de Hey Banco._x000D_
2. Al abrir la app por primera vez, el token se instalarÃ¡ automÃ¡ticamente._x000D_
3. Si cambiaste de dispositivo, simplemente inicia sesiÃ³n con tu usuario y contraseÃ±a, y la app te pedirÃ¡ que instales el token en el nuevo dispositivo._x000D_
_x000D_
Si sigues teniendo problemas, te recomendarÃ­a llamar al Centro de AtenciÃ³n al Cliente para obtener asistencia adicional. _x000D_
_x000D_
Â¿Hay algo mÃ¡s con lo que te pueda ayudar?</t>
  </si>
  <si>
    <t>0712507e-6529-4d30-b8f9-f95967b2e217</t>
  </si>
  <si>
    <t>USR-07597</t>
  </si>
  <si>
    <t>al pagar tarjeta de otro banco marca error</t>
  </si>
  <si>
    <t>Lamento escuchar eso. Si estÃ¡s teniendo problemas al pagar una tarjeta de otro banco, aquÃ­ hay algunos pasos que puedes seguir:_x000D_
_x000D_
1. AsegÃºrate de que has ingresado correctamente los datos de la tarjeta que deseas pagar._x000D_
2. Verifica que tengas suficiente saldo en tu Cuenta Hey para realizar el pago._x000D_
3. Si es la primera vez que pagas esa tarjeta, recuerda que debes esperar 30 minutos despuÃ©s de registrar la tarjeta para poder hacer el pago._x000D_
_x000D_
Si despuÃ©s de seguir estos pasos sigues teniendo problemas, te recomendarÃ­a verificar directamente con el banco receptor para mÃ¡s detalles. Â¿Hay algo mÃ¡s en lo que pueda ayudarte?</t>
  </si>
  <si>
    <t>e1c7dacb-4ccf-433f-8dc6-9a479ff535c4</t>
  </si>
  <si>
    <t>USR-01418</t>
  </si>
  <si>
    <t>ya fui a tarjetas a desbloquear pero me aparece que ya no esta bloqueada pero aun no puedo hacer transaccion</t>
  </si>
  <si>
    <t>Lamento escuchar eso. Si ya desbloqueaste tu tarjeta y aÃºn no puedes realizar transacciones, te recomiendo que verifiques lo siguiente:_x000D_
_x000D_
1. AsegÃºrate de que el NIP que estÃ¡s ingresando sea el correcto._x000D_
2. Verifica que tengas saldo suficiente en tu cuenta._x000D_
3. Revisa los parÃ¡metros de compras en la app, ya que podrÃ­an estar limitados._x000D_
_x000D_
Si despuÃ©s de revisar todo esto sigues teniendo problemas, lo mejor es que llames al Centro de AtenciÃ³n a Clientes al 8143922626 para que te puedan ayudar de manera mÃ¡s especÃ­fica._x000D_
_x000D_
Â¿Hay algo mÃ¡s con lo que te pueda apoyar?</t>
  </si>
  <si>
    <t>F1CA07D4-E032-41C4-B0FC-7C14686E0489</t>
  </si>
  <si>
    <t>USR-04654</t>
  </si>
  <si>
    <t>porque no puedo abonar en coppel con mi tarjeta</t>
  </si>
  <si>
    <t>Lamento que estÃ©s teniendo problemas para abonar en Coppel con tu tarjeta. Primero, asegÃºrate de que tu tarjeta no estÃ© bloqueada por emergencia desde la app. Verifica que el NIP o CVV que ingresaste sea correcto y que tengas saldo suficiente para realizar la transacciÃ³n. TambiÃ©n es importante que revises los parÃ¡metros de compra en la app. _x000D_
_x000D_
Si despuÃ©s de todo esto sigues teniendo problemas, te recomendarÃ­a que llames al Centro de AtenciÃ³n a Clientes al 8143922626 para que te puedan ayudar. _x000D_
_x000D_
Si tienes alguna otra pregunta o necesitas mÃ¡s informaciÃ³n, Â¡estarÃ© encantado de ayudarte!</t>
  </si>
  <si>
    <t>ee50a81a-e74f-4527-9f4e-859f25a8f52c</t>
  </si>
  <si>
    <t>USR-00722</t>
  </si>
  <si>
    <t>error de token al retirar de ahorro</t>
  </si>
  <si>
    <t>Lamento escuchar eso. Un error de token al intentar retirar de tu ahorro puede ser frustrante. Te recomendarÃ­a que verifiques que estÃ¡s ingresando correctamente tu informaciÃ³n y que tu conexiÃ³n a internet sea estable. Si el problema persiste, podrÃ­a ser Ãºtil intentar nuevamente mÃ¡s tarde._x000D_
_x000D_
Si necesitas ayuda con el proceso de retiro de tu Ahorro Hey, aquÃ­ tienes los pasos:_x000D_
_x000D_
1. Abre la app y ve a 'Mis ahorros'._x000D_
2. Selecciona 'Detalle' y luego 'Retirar'._x000D_
3. Elige la cuenta y el monto que deseas retirar._x000D_
4. Dale a 'Continuar'._x000D_
_x000D_
Si tienes alguna otra pregunta o necesitas mÃ¡s asistencia, Â¡estarÃ© encantado de ayudarte!</t>
  </si>
  <si>
    <t>E5478018-94E5-4471-B039-9B5BDE49BCA5</t>
  </si>
  <si>
    <t>USR-02006</t>
  </si>
  <si>
    <t>problemas de deposito</t>
  </si>
  <si>
    <t>Lamento que estÃ©s teniendo problemas con tus depÃ³sitos. A veces, puede ocurrir que en ciertos OXXO o 7-Eleven el servicio de depÃ³sitos no estÃ© disponible temporalmente. Te recomiendo intentar hacer tu depÃ³sito en otro OXXO, 7-Eleven o en algÃºn otro corresponsal cercano. Puedes consultar la lista completa de corresponsales disponibles en este enlace: https://banco.hey.inc/mas-sobre-hey/compania/corresponsales_x000D_
_x000D_
Si necesitas mÃ¡s ayuda o tienes alguna otra duda, aquÃ­ estoy para apoyarte. Â¿Quieres que te ayude con algo mÃ¡s?</t>
  </si>
  <si>
    <t>56ecfdf0-87ce-44af-9a2f-767061a8dbd3</t>
  </si>
  <si>
    <t>USR-05901</t>
  </si>
  <si>
    <t>no puedo hacer transferencias ni pagar mi tarjeta de credito dice que el token es incorrecto</t>
  </si>
  <si>
    <t>Lamento escuchar eso. Si estÃ¡s teniendo problemas con el token y no puedes realizar transferencias ni pagar tu tarjeta de crÃ©dito, te recomiendo que verifiques lo siguiente:_x000D_
_x000D_
1. AsegÃºrate de que estÃ¡s ingresando el token correctamente._x000D_
2. Revisa tu conexiÃ³n a internet, ya que una mala conexiÃ³n puede causar problemas._x000D_
3. Si el problema persiste, intenta cerrar y abrir la aplicaciÃ³n, a veces eso soluciona inconvenientes._x000D_
_x000D_
Si despuÃ©s de estos pasos sigues sin poder acceder, lo mejor es que te comuniques con nuestro Servicio de AtenciÃ³n al Cliente al 81 HEY BANCO (81 4392 2626) para que te brinden asistencia especÃ­fica._x000D_
_x000D_
Â¿Hay algo mÃ¡s en lo que pueda ayudarte?</t>
  </si>
  <si>
    <t>2f7d303d-1275-4d0e-bcbb-1edd88e6ac28</t>
  </si>
  <si>
    <t>no puedo rastrear mi tarjeta fisica que recien solicite</t>
  </si>
  <si>
    <t>Lamento escuchar eso. Para rastrear tu tarjeta fÃ­sica, puedes hacerlo fÃ¡cilmente desde la app de Hey Banco. Solo sigue estos pasos:_x000D_
_x000D_
1. Abre la app y dirÃ­gete al 'BuzÃ³n' de notificaciones._x000D_
2. Busca la cintilla en la parte superior de la app, donde podrÃ¡s ver el estatus de tu envÃ­o._x000D_
3. Al hacer clic ahÃ­, podrÃ¡s ver la guÃ­a de rastreo y la empresa de mensajerÃ­a que entregarÃ¡ tu tarjeta._x000D_
_x000D_
Si necesitas mÃ¡s ayuda o tienes alguna otra pregunta, Â¡no dudes en decÃ­rmelo!</t>
  </si>
  <si>
    <t>08cda81a-74a3-4d44-a7cb-a82843b3b929</t>
  </si>
  <si>
    <t>USR-04217</t>
  </si>
  <si>
    <t>prestamo negocio marca error</t>
  </si>
  <si>
    <t>Lamento escuchar eso. Si al solicitar tu crÃ©dito de negocios te aparece un error indicando que tus datos son incorrectos, lo mejor es que te pongas en contacto con nuestro centro de atenciÃ³n a clientes. Ellos podrÃ¡n revisar quÃ© estÃ¡ pasando y ayudarte a resolverlo. _x000D_
_x000D_
Si tienes alguna otra pregunta o necesitas mÃ¡s informaciÃ³n, Â¡no dudes en decÃ­rmelo!</t>
  </si>
  <si>
    <t>30c8e23e-4375-4b1b-a837-4013e60490b2</t>
  </si>
  <si>
    <t>no puedo hacer ningun movimiento en mi aplicacion</t>
  </si>
  <si>
    <t>Lamento escuchar eso. Si no puedes hacer ningÃºn movimiento en tu aplicaciÃ³n, aquÃ­ hay algunos pasos que puedes seguir para intentar solucionarlo:_x000D_
_x000D_
1. AsegÃºrate de tener la Ãºltima versiÃ³n de la aplicaciÃ³n instalada._x000D_
2. Verifica que estÃ©s usando las credenciales correctas para iniciar sesiÃ³n._x000D_
3. Revisa tu conexiÃ³n a internet, ya que una mala conexiÃ³n puede afectar el funcionamiento de la app._x000D_
4. Intenta cerrar sesiÃ³n y volver a entrar en la aplicaciÃ³n._x000D_
_x000D_
Si despuÃ©s de seguir estos pasos el problema persiste, lo mejor es que contactes al Centro de AtenciÃ³n a Clientes al 8143922626 para que te ayuden directamente._x000D_
_x000D_
Si necesitas mÃ¡s ayuda o tienes alguna otra pregunta, Â¡no dudes en decÃ­rmelo!</t>
  </si>
  <si>
    <t>645f2e02-dbd5-4fda-b3e2-380bcf6c2a83</t>
  </si>
  <si>
    <t>estoy teniendo problemas con el limite de transferencia diario</t>
  </si>
  <si>
    <t>Lamento escuchar eso. Para modificar los lÃ­mites de monto mÃ¡ximo diario de transferencias, puedes hacerlo directamente desde la app de Hey Banco o desde la Banca Web. Solo debes ir a la secciÃ³n de "Perfil" y luego a "Perfil Transaccional". AhÃ­ podrÃ¡s ajustar los lÃ­mites para tus transferencias SPEI y TEF._x000D_
_x000D_
Si necesitas realizar una transacciÃ³n mayor al monto establecido, el sistema te pedirÃ¡ que autorices con tu facematch para poder procesar la operaciÃ³n._x000D_
_x000D_
Si tienes alguna otra duda o necesitas mÃ¡s ayuda, Â¡no dudes en decÃ­rmelo!</t>
  </si>
  <si>
    <t>ac1848b2-7d81-4154-8360-dad187d244fb</t>
  </si>
  <si>
    <t>USR-02347</t>
  </si>
  <si>
    <t>porque no puedo desbloquear mi tarjeta de credito</t>
  </si>
  <si>
    <t>Lamento escuchar eso. Si no puedes desbloquear tu tarjeta de crÃ©dito, te recomiendo que primero revises si tienes algÃºn pago atrasado. TambiÃ©n puedes verificar en la app de Hey si la tarjeta estÃ¡ bloqueada en la opciÃ³n de 'Bloqueo de emergencia' dentro de los Ajustes. _x000D_
_x000D_
Si todo parece estar en orden y aÃºn no puedes desbloquearla, lo mejor es que llames a nuestro Centro de AtenciÃ³n a Clientes al 8143922626 para que te ayuden a resolver el problema. _x000D_
_x000D_
Si tienes alguna otra pregunta o necesitas mÃ¡s ayuda, Â¡no dudes en decÃ­rmelo!</t>
  </si>
  <si>
    <t>896581B0-1052-4D0C-88AA-2DFD58A8ED88</t>
  </si>
  <si>
    <t>USR-14032</t>
  </si>
  <si>
    <t>hola tengo un problema desde hace horas intento hacer una transaccion y no me lo permite por que mi token es invalido es la primera vez que me sucede</t>
  </si>
  <si>
    <t>Lamento escuchar eso. Si tu token mÃ³vil estÃ¡ siendo marcado como invÃ¡lido, lo mejor es que sigas estos pasos:_x000D_
_x000D_
1. AsegÃºrate de que estÃ¡s ingresando correctamente tu usuario y contraseÃ±a en la app._x000D_
2. Si el problema persiste, puedes intentar reinstalar el token siguiendo las instrucciones en la app._x000D_
_x000D_
Si despuÃ©s de esto aÃºn no puedes realizar la transacciÃ³n, te recomiendo que llames al Centro de AtenciÃ³n a Clientes al 8143922626 para que puedan ayudarte a resolver el problema._x000D_
_x000D_
Si necesitas mÃ¡s informaciÃ³n o hay algo mÃ¡s con lo que te pueda apoyar, Â¡no dudes en decÃ­rmelo!</t>
  </si>
  <si>
    <t>CE06D532-1BD9-46A2-8504-64F709349863</t>
  </si>
  <si>
    <t>USR-14542</t>
  </si>
  <si>
    <t>Lamento escuchar eso. Si no puedes ver tus apartados en la app, primero asegÃºrate de tener la Ãºltima versiÃ³n instalada. Luego, verifica que estÃ©s usando las credenciales correctas. Si todo estÃ¡ bien y aÃºn no puedes verlos, intenta cerrar sesiÃ³n y volver a entrar. Si el problema persiste, lo mejor es que llames al Centro de AtenciÃ³n a Clientes al 8143922626 para que te ayuden directamente._x000D_
_x000D_
Si tienes alguna otra duda o necesitas ayuda con algo mÃ¡s, Â¡estarÃ© encantado de asistirte!</t>
  </si>
  <si>
    <t>C4B783D4-28A0-48A4-BA4E-8AF9A15A21D8</t>
  </si>
  <si>
    <t>por que no puedo checar mi estado de cuenta de febrero</t>
  </si>
  <si>
    <t>Claro! El estado de cuenta se actualiza y estÃ¡ disponible a partir de los primeros 10 dÃ­as hÃ¡biles del mes siguiente. AsÃ­ que si aÃºn no ha pasado ese tiempo, es normal que no lo veas. Si tienes alguna otra pregunta o necesitas mÃ¡s informaciÃ³n, no dudes en decÃ­rmelo. Â¡Estoy aquÃ­ para ayudarte!</t>
  </si>
  <si>
    <t>6eaa8bdd-73df-41e7-befb-5cbaaf8e59be</t>
  </si>
  <si>
    <t>USR-00912</t>
  </si>
  <si>
    <t>sigo teniendo fallas con el token</t>
  </si>
  <si>
    <t>Lamento escuchar eso. Si estÃ¡s teniendo problemas con tu token mÃ³vil, lo mejor es que llames al Centro de AtenciÃ³n a Clientes al 8143922626. Ellos podrÃ¡n ayudarte a resolver cualquier inconveniente que estÃ©s enfrentando. Si necesitas mÃ¡s informaciÃ³n o tienes alguna otra pregunta, Â¡no dudes en decÃ­rmelo!</t>
  </si>
  <si>
    <t>185b8b96-5d8b-44ac-a2bd-c0789abbaa07</t>
  </si>
  <si>
    <t>USR-08100</t>
  </si>
  <si>
    <t>por que no puedo ver como otras aplicaciones que te aparece para el estatus de aclaracion</t>
  </si>
  <si>
    <t>Claro! En la app Hey, puedes consultar el estatus de tu aclaraciÃ³n de manera sencilla. Solo debes ingresar a la app, ir al menÃº de abajo y seleccionar 'BuzÃ³n'. AhÃ­ podrÃ¡s ver si tu aclaraciÃ³n sigue en curso o si ya ha sido resuelta. _x000D_
_x000D_
Si tienes alguna otra duda o necesitas mÃ¡s informaciÃ³n, no dudes en preguntarme. Â¡Estoy aquÃ­ para ayudarte!</t>
  </si>
  <si>
    <t>a58cd85c-f655-4b58-8e7e-104c895a3085</t>
  </si>
  <si>
    <t>USR-03832</t>
  </si>
  <si>
    <t>no puedo entrar a mi cuenta hey menores</t>
  </si>
  <si>
    <t>Lamento escuchar eso. Si no puedes acceder a la Cuenta Hey Menores, asegÃºrate de que estÃ¡s utilizando el usuario y la contraseÃ±a correctos que se crearon al abrir la cuenta. Si aÃºn asÃ­ no puedes ingresar, lo mejor es que llames al Centro de AtenciÃ³n a Clientes al 8143922626 para que te ayuden a resolverlo. _x000D_
_x000D_
Si necesitas mÃ¡s informaciÃ³n o tienes alguna otra pregunta, Â¡aquÃ­ estoy para ayudarte!</t>
  </si>
  <si>
    <t>7610eeca-b51b-449c-a338-169f01a46099</t>
  </si>
  <si>
    <t>USR-04201</t>
  </si>
  <si>
    <t>tengo problemas con un pago que no se ha visto reflejado</t>
  </si>
  <si>
    <t>Lamento escuchar eso. Si no ves reflejado un pago, te recomiendo seguir estos pasos:_x000D_
_x000D_
1. AsegÃºrate de que toda la informaciÃ³n que ingresaste sea correcta._x000D_
2. Revisa los lÃ­mites de tu cuenta._x000D_
3. Descarga el comprobante electrÃ³nico de pago (CEP) de Banxico y verifica el estatus de la transferencia en su portal: [Banxico CEP](https://www.banxico.org.mx/cep)._x000D_
_x000D_
Si el pago ya estÃ¡ liquidado en Banxico pero no aparece en tu cuenta de Hey Banco, lo mejor es que llames al Centro de AtenciÃ³n a Clientes al 8143922626 para que te ayuden a resolverlo._x000D_
_x000D_
Si necesitas mÃ¡s ayuda o tienes alguna otra pregunta, Â¡no dudes en decÃ­rmelo!</t>
  </si>
  <si>
    <t>7c4bf31d-8160-44eb-b52e-92ea00389b03</t>
  </si>
  <si>
    <t>USR-13022</t>
  </si>
  <si>
    <t>no puedo ligar mi tarjeta de credito a mi wallet me dice que ya esta ligada a otra wallet pero no es correcto</t>
  </si>
  <si>
    <t>Lamento escuchar eso. Para resolver el problema de que tu tarjeta de crÃ©dito no se puede ligar a tu wallet, te recomiendo que sigas estos pasos:_x000D_
_x000D_
1. AsegÃºrate de que la tarjeta de crÃ©dito que estÃ¡s intentando ligar no estÃ© ya asociada a otra cuenta de wallet. _x000D_
2. Si estÃ¡s seguro de que no deberÃ­a estar ligada a otra wallet, intenta eliminarla de la wallet actual siguiendo estos pasos:_x000D_
   - Abre la app de Hey._x000D_
   - Ve a tu cuenta y entra en la secciÃ³n de Tarjetas._x000D_
   - Busca la opciÃ³n de Wallet, toca el Ã­cono de informaciÃ³n y selecciona "eliminar tarjeta"._x000D_
_x000D_
3. DespuÃ©s de eliminarla, intenta nuevamente agregarla a tu wallet._x000D_
_x000D_
Si el problema persiste, podrÃ­a ser Ãºtil revisar si hay algÃºn error en la app o en la configuraciÃ³n de tu cuenta. Si necesitas mÃ¡s ayuda, no dudes en preguntar. Â¿Hay algo mÃ¡s con lo que te pueda apoyar?</t>
  </si>
  <si>
    <t>ba775564-bf55-4768-b722-ab1b9360743c</t>
  </si>
  <si>
    <t>USR-06013</t>
  </si>
  <si>
    <t>hay alguna falla en el servicio mi tarjeta arroja error de lectura y no se ve danaba</t>
  </si>
  <si>
    <t>Lamento escuchar eso. Si tu tarjeta estÃ¡ arrojando un error de lectura, te recomendarÃ­a que primero verifiques si hay algÃºn problema con el terminal donde estÃ¡s intentando usarla. A veces, el problema puede ser temporal. _x000D_
_x000D_
Si el error persiste, asegÃºrate de que no haya un pago atrasado que pueda estar afectando el uso de tu tarjeta. TambiÃ©n puedes revisar en la app Hey si la tarjeta estÃ¡ bloqueada en 'Bloqueo de emergencia' dentro de los Ajustes._x000D_
_x000D_
Si todo parece estar en orden y el problema continÃºa, te sugiero que contactes al Centro de AtenciÃ³n a Clientes al 8143922626 para que te ayuden a resolverlo._x000D_
_x000D_
Si tienes alguna otra pregunta o necesitas mÃ¡s ayuda, Â¡estarÃ© encantado de asistirte!</t>
  </si>
  <si>
    <t>60255d14-c8ae-4cd6-bf8f-3ab0369af024</t>
  </si>
  <si>
    <t>como puedo ver que cargos fueron rechazados en mi tarjeta virtual y reportarlo</t>
  </si>
  <si>
    <t>Claro que puedo ayudarte. Para ver los cargos rechazados en tu tarjeta virtual, debes abrir la app Hey y seguir estos pasos:_x000D_
_x000D_
1. Ve a la secciÃ³n de 'Cuentas'._x000D_
2. Selecciona 'Movimientos'._x000D_
3. Filtra los movimientos para ver aquellos que fueron rechazados._x000D_
_x000D_
Si encuentras algÃºn cargo que deseas reportar, te recomiendo que contactes al Centro de AtenciÃ³n a Clientes al 8143922626 para que puedan asistirte con el proceso._x000D_
_x000D_
Si tienes alguna otra pregunta o necesitas mÃ¡s ayuda, Â¡no dudes en decÃ­rmelo!</t>
  </si>
  <si>
    <t>8ADD81A2-303E-4A5B-949D-9F9EF7658C6F</t>
  </si>
  <si>
    <t>USR-07733</t>
  </si>
  <si>
    <t>hola me sale que hay un error</t>
  </si>
  <si>
    <t>Lamento escuchar eso. Si te sale un error al activar tu tarjeta, aquÃ­ hay algunos pasos que puedes seguir para intentar solucionarlo:_x000D_
_x000D_
1. AsegÃºrate de que tu conexiÃ³n a internet estÃ© funcionando correctamente._x000D_
2. Intenta cerrar y abrir de nuevo la app, a veces eso puede resolver el problema._x000D_
3. Verifica si hay alguna actualizaciÃ³n pendiente para la app._x000D_
4. AsegÃºrate de que los datos que ingresaste sean correctos y que la tarjeta no estÃ© ya activa._x000D_
_x000D_
Si despuÃ©s de intentar estos pasos el problema persiste, lo mejor es contactar al Centro de AtenciÃ³n a Clientes para que te ayuden. _x000D_
_x000D_
Â¿Hay algo mÃ¡s con lo que te pueda apoyar?</t>
  </si>
  <si>
    <t>1BE55FC6-CE7A-4DA4-A2D8-94B8DBAB5197</t>
  </si>
  <si>
    <t>USR-00533</t>
  </si>
  <si>
    <t>porque no puedo recibir depositos</t>
  </si>
  <si>
    <t>Claro que puedo ayudarte con eso. Si no puedes recibir depÃ³sitos en tu cuenta Hey, puede deberse a que el banco que debes indicar para que te hagan el depÃ³sito es BanRegio. AsegÃºrate de que la persona que te va a depositar mencione ese banco correctamente._x000D_
_x000D_
Si el problema es que intentas hacer depÃ³sitos en tiendas como OXXO o 7-Eleven y no funcionan, puede ser que haya un problema temporal en esa sucursal en particular. Te recomiendo intentar en otro OXXO, 7-Eleven o algÃºn otro corresponsal cercano. Puedes consultar la lista de corresponsales disponibles en este enlace: https://banco.hey.inc/mas-sobre-hey/compania/corresponsales_x000D_
_x000D_
Â¿Quieres que te ayude con algo mÃ¡s relacionado a depÃ³sitos o alguna otra duda?</t>
  </si>
  <si>
    <t>85cf686a-7d9e-43f4-a0a8-503566a0aae4</t>
  </si>
  <si>
    <t>USR-00273</t>
  </si>
  <si>
    <t>no puedo sacar dinero de un cajero banregio me dice que contacte a mi institucion financiera</t>
  </si>
  <si>
    <t>Lamento que estÃ©s teniendo ese problema. Cuando un cajero Banregio no te permite sacar dinero y te indica contactar a tu instituciÃ³n financiera, puede ser por varias razones, como un bloqueo temporal de tu tarjeta o algÃºn problema con la conexiÃ³n del cajero. Te recomiendo revisar primero desde la app de Hey Banco si tu tarjeta estÃ¡ bloqueada por emergencia o si tienes saldo suficiente para la transacciÃ³n. TambiÃ©n verifica que el NIP que ingresaste sea correcto._x000D_
_x000D_
Si despuÃ©s de esto sigues sin poder retirar dinero, lo ideal es que te comuniques con el Centro de AtenciÃ³n a Clientes de Hey Banco para que te puedan apoyar directamente con tu tarjeta y la transacciÃ³n. _x000D_
_x000D_
Â¿Quieres que te ayude con alguna otra duda o informaciÃ³n sobre tu tarjeta o cuenta?</t>
  </si>
  <si>
    <t>31c36879-299b-4eb7-99e4-2f20530683fa</t>
  </si>
  <si>
    <t>USR-03332</t>
  </si>
  <si>
    <t>no puedo reportar un cargo no reconocido hay un error en la app</t>
  </si>
  <si>
    <t>Lamento escuchar eso. Si tienes problemas con la app Hey, puedes intentar abrirla, ir a ajustes y buscar la opciÃ³n de 'Reporte de fallas'. Llena el cuestionario y envÃ­alo. _x000D_
_x000D_
Si no puedes acceder a la app, te recomiendo llamar al Centro de AtenciÃ³n a Clientes al 8143922626 para que puedan asistirte de inmediato. _x000D_
_x000D_
Si necesitas ayuda con algo mÃ¡s, Â¡no dudes en decÃ­rmelo!</t>
  </si>
  <si>
    <t>b98b04c9-d8ef-4ea5-ac3e-649ca3ec09a3</t>
  </si>
  <si>
    <t>USR-01415</t>
  </si>
  <si>
    <t>tengo cargos retenidos que no puedo reclamar porque siguen diciendo pendiente</t>
  </si>
  <si>
    <t>Lamento escuchar eso. Para resolver la situaciÃ³n de los cargos retenidos que no puedes reclamar, te recomiendo que sigas estos pasos:_x000D_
_x000D_
1. Abre la app Hey Banco y ve a la secciÃ³n de 'Tarjeta de CrÃ©dito'._x000D_
2. Selecciona 'Movimientos' y busca los cargos que no reconoces._x000D_
3. Si los cargos siguen apareciendo como pendientes, es mejor que te pongas en contacto con el centro de atenciÃ³n a clientes. Ellos podrÃ¡n ayudarte a revisar y solucionar el problema._x000D_
_x000D_
Si necesitas mÃ¡s informaciÃ³n o ayuda con otro tema, Â¡no dudes en decÃ­rmelo!</t>
  </si>
  <si>
    <t>66432126-D9ED-475E-BE1D-033C3FED044C</t>
  </si>
  <si>
    <t>USR-07853</t>
  </si>
  <si>
    <t>error en token</t>
  </si>
  <si>
    <t>Lamento escuchar eso. Si te aparece un error con tu token mÃ³vil, lo mejor es que llames al Centro de AtenciÃ³n a Clientes al 8143922626. Ellos podrÃ¡n ayudarte a resolver el problema. Si tienes alguna otra pregunta o necesitas mÃ¡s informaciÃ³n, Â¡no dudes en decÃ­rmelo!</t>
  </si>
  <si>
    <t>78B73553-ECE3-4F9E-9CB6-34ECEE4E59CF</t>
  </si>
  <si>
    <t>porque un cargo no puedo hacerle una aclaracion</t>
  </si>
  <si>
    <t>Claro que puedo ayudarte con eso. No puedes hacer una aclaraciÃ³n de un cargo que estÃ¡ bloqueado porque primero el movimiento debe estar aplicado en tu cuenta para que puedas seleccionarlo y comenzar el proceso de aclaraciÃ³n. Es decir, solo puedes aclarar cargos que ya se hayan reflejado en tu estado de cuenta._x000D_
_x000D_
Si tienes un cargo que no te han devuelto y quieres reportarlo, puedes hacerlo desde la app de Hey Banco o usando HAVI, seleccionando la opciÃ³n de aclaraciones y siguiendo los pasos indicados._x000D_
_x000D_
Â¿Quieres que te explique cÃ³mo hacer una aclaraciÃ³n paso a paso en la app? Â¿O hay algo mÃ¡s en lo que te pueda apoyar?</t>
  </si>
  <si>
    <t>6f41b9e2-87f5-4a71-a1b0-cc029552990f</t>
  </si>
  <si>
    <t>USR-14874</t>
  </si>
  <si>
    <t>por que no puedo ver mi numero de cuenta</t>
  </si>
  <si>
    <t>Claro! Si no puedes ver tu nÃºmero de cuenta, es posible que aÃºn no haya pasado el tiempo necesario. El estado de cuenta se actualiza y estÃ¡ disponible a partir de los primeros 10 dÃ­as hÃ¡biles del mes siguiente. AsÃ­ que si no ha pasado ese tiempo, es normal que no lo veas._x000D_
_x000D_
Si necesitas ver tu nÃºmero de cuenta o CLABE interbancaria, solo tienes que ir a la opciÃ³n de Cuentas en la app, luego seleccionar "ver cuenta y CLABE", y ahÃ­ podrÃ¡s elegir la opciÃ³n que quieras copiar._x000D_
_x000D_
Â¿Hay algo mÃ¡s con lo que te pueda ayudar?</t>
  </si>
  <si>
    <t>fb1099ba-b05a-4dee-8a9a-48cca4751c3c</t>
  </si>
  <si>
    <t>USR-13627</t>
  </si>
  <si>
    <t>hola havi oye tuve un cobro domiciliado que no reconozco la cosa es que ya me contacte con el proveedor que supuestamente hizo el cobro y ellos no tienen nada reflejado en este servicio si contaba con una domiciliacion pero no he dejado que se haga por que era a una tarjeta que ya no tengo ya que fue robada y tambien cabe resaltar que este servicio ya hice el pago el dia de ayer y por la madrugada me llego una notificacion de domiciliacion crees que pueda llegar a ser rechazado la solicitud de reembolso</t>
  </si>
  <si>
    <t>Lamento escuchar eso. En tu caso, si ya has reportado el cobro no reconocido, el monto del cargo se abonarÃ¡ a tu Cuenta Hey, pero estarÃ¡ retenido hasta que se resuelva la aclaraciÃ³n. Esto significa que, mientras se investiga tu caso, no podrÃ¡s usar ese monto._x000D_
_x000D_
Es importante que sigas el proceso de aclaraciÃ³n y proporciones toda la informaciÃ³n necesaria. Si el proveedor no tiene registro del cobro, eso puede jugar a tu favor. Sin embargo, la decisiÃ³n final dependerÃ¡ de la investigaciÃ³n que realice el banco._x000D_
_x000D_
Si tienes mÃ¡s preguntas o necesitas ayuda con algo mÃ¡s, Â¡no dudes en decÃ­rmelo!</t>
  </si>
  <si>
    <t>6eabccb8-5c01-4ad9-a463-539c10f8e62f</t>
  </si>
  <si>
    <t>USR-06126</t>
  </si>
  <si>
    <t>tengo problemas para pagar por internet</t>
  </si>
  <si>
    <t>Lamento escuchar eso. Si estÃ¡s teniendo problemas para realizar pagos por internet, aquÃ­ hay algunos pasos que puedes seguir:_x000D_
_x000D_
1. AsegÃºrate de estar utilizando la tarjeta virtual para tus compras en lÃ­nea._x000D_
2. Revisa desde la app si hay algÃºn bloqueo de emergencia en tu tarjeta._x000D_
3. Verifica que el NIP que ingresaste sea correcto y que tengas saldo suficiente para la transacciÃ³n._x000D_
4. Checa los parÃ¡metros de compras en la app, ya que podrÃ­an estar limitando tus transacciones._x000D_
_x000D_
Si despuÃ©s de seguir estos pasos sigues teniendo problemas, lo mejor es que llames al Centro de AtenciÃ³n a Clientes al 8143922626 para que te ayuden._x000D_
_x000D_
Â¿Hay algo mÃ¡s con lo que te pueda apoyar?</t>
  </si>
  <si>
    <t>A8BB31B5-B5D9-4B25-A87A-3EBF016F3A39</t>
  </si>
  <si>
    <t>USR-13590</t>
  </si>
  <si>
    <t>no puedo desbloquear mi tarjeta y ya le aprete a desbloquear tarjeta que mas puedo hacer</t>
  </si>
  <si>
    <t>Lamento escuchar eso. Si ya intentaste desbloquear tu tarjeta desde la app y no funcionÃ³, lo mejor es que llames a nuestro centro de atenciÃ³n al cliente. Ellos estÃ¡n capacitados para ayudarte a resolver el problema. Puedes comunicarte al 8143922626 para recibir asistencia. _x000D_
_x000D_
Si necesitas ayuda con algo mÃ¡s, no dudes en decÃ­rmelo. Â¡Estoy aquÃ­ para ayudarte!</t>
  </si>
  <si>
    <t>2E8F74BD-B749-47CA-B049-B4220528A7A6</t>
  </si>
  <si>
    <t>USR-03408</t>
  </si>
  <si>
    <t>por que no puedo pagar con mi tarjeta virtual hey banco en wolt</t>
  </si>
  <si>
    <t>Lamento escuchar que estÃ¡s teniendo problemas para pagar con tu tarjeta virtual de Hey Banco en Wolt. La tarjeta virtual de la Tarjeta de CrÃ©dito Hey estÃ¡ diseÃ±ada para compras en lÃ­nea y es segura gracias a su CVV dinÃ¡mico. Sin embargo, es posible que algunos comercios no acepten este tipo de tarjeta o que haya restricciones especÃ­ficas en su plataforma._x000D_
_x000D_
Te recomendarÃ­a verificar que estÃ©s utilizando correctamente los datos de la tarjeta virtual, incluyendo el CVV dinÃ¡mico, que solo es vÃ¡lido por 6 horas. Si el problema persiste, podrÃ­a ser Ãºtil intentar con otro mÃ©todo de pago o contactar directamente a Wolt para mÃ¡s informaciÃ³n sobre su polÃ­tica de pagos._x000D_
_x000D_
Si necesitas mÃ¡s ayuda o tienes alguna otra pregunta, Â¡no dudes en decÃ­rmelo!</t>
  </si>
  <si>
    <t>74f7e027-f420-46af-bb77-12915dbe3612</t>
  </si>
  <si>
    <t>USR-13185</t>
  </si>
  <si>
    <t>no funciona el proceso de confirmacion de activacion de tarjeta</t>
  </si>
  <si>
    <t>Lamento escuchar eso. Si tienes problemas con el proceso de confirmaciÃ³n de activaciÃ³n de tu tarjeta, aquÃ­ hay algunos pasos que puedes seguir:_x000D_
_x000D_
1. AsegÃºrate de que tu conexiÃ³n a internet estÃ© funcionando correctamente._x000D_
2. Intenta cerrar y abrir de nuevo la app, a veces eso puede solucionar el problema._x000D_
3. Verifica si hay alguna actualizaciÃ³n pendiente de la app._x000D_
4. AsegÃºrate de que los datos que ingresaste sean correctos y que la tarjeta no estÃ© ya activa._x000D_
_x000D_
Si despuÃ©s de seguir estos pasos el problema persiste, te recomendarÃ­a intentar nuevamente mÃ¡s tarde o verificar si hay algÃºn otro inconveniente. Si necesitas mÃ¡s ayuda, no dudes en decÃ­rmelo. Â¿Hay algo mÃ¡s con lo que te pueda apoyar?</t>
  </si>
  <si>
    <t>e16cf892-e7b2-4ffd-b451-1396ae0523fd</t>
  </si>
  <si>
    <t>a que telefono puedo llamar para atencion a clientes</t>
  </si>
  <si>
    <t>Claro! Puedes llamar al Centro de AtenciÃ³n a Clientes de Hey Banco al 8143922626. EstÃ¡n disponibles las 24 horas, todos los dÃ­as de la semana, asÃ­ que puedes contactarlos en cualquier momento. Si necesitas ayuda con algo mÃ¡s, no dudes en decÃ­rmelo. Â¡Estoy aquÃ­ para ayudarte!</t>
  </si>
  <si>
    <t>edfa5c90-da88-4272-8d29-7f8e67b8a62d</t>
  </si>
  <si>
    <t>USR-09652</t>
  </si>
  <si>
    <t>Lamento escuchar eso. Para validar tu cuenta Hey, asegÃºrate de seguir estos pasos:_x000D_
_x000D_
1. Abre la app de Hey Banco._x000D_
2. Ve a 'Perfil' en la esquina superior derecha._x000D_
3. Selecciona 'Documentos y ValidaciÃ³n'._x000D_
4. Sube o completa la informaciÃ³n que te falte._x000D_
_x000D_
Cuando todo estÃ© en orden, deberÃ­as ver un sÃ­mbolo de verificaciÃ³n en cada secciÃ³n. Si sigues teniendo problemas, verifica que tu conexiÃ³n a internet sea estable y que los documentos que subiste sean claros y estÃ©n vigentes. A veces, reiniciar la app puede ayudar._x000D_
_x000D_
Si despuÃ©s de esto aÃºn no puedes validar tu cuenta, lo mejor es contactar al soporte tÃ©cnico a travÃ©s de la app en "Ajustes de la cuenta" y "Reporte de fallas en tu App"._x000D_
_x000D_
Â¿Hay algo mÃ¡s con lo que te pueda ayudar?</t>
  </si>
  <si>
    <t>24f60ac7-f2be-4e9c-a9cb-fc10a5361160</t>
  </si>
  <si>
    <t>USR-05511</t>
  </si>
  <si>
    <t>no puedo activar mi tarjeta de credito en mi iphone me marca problemas para activar</t>
  </si>
  <si>
    <t>Lamento escuchar eso. Para activar tu tarjeta de crÃ©dito fÃ­sica de Hey en tu iPhone, sigue estos pasos:_x000D_
_x000D_
1. Abre la app de Hey Banco._x000D_
2. Ve a la secciÃ³n de 'Tarjeta de CrÃ©dito'._x000D_
3. Toca los tres puntos en la esquina superior derecha._x000D_
4. Selecciona 'Activar tarjeta'._x000D_
5. Ingresa los datos de tu tarjeta y dale a 'Continuar'._x000D_
_x000D_
Si despuÃ©s de seguir estos pasos sigues teniendo problemas, lo mejor es que te pongas en contacto con nuestro centro de atenciÃ³n a clientes, ellos podrÃ¡n ayudarte a resolverlo._x000D_
_x000D_
Â¿Hay algo mÃ¡s con lo que te pueda apoyar?</t>
  </si>
  <si>
    <t>3E34108C-F6E7-4794-A1AD-B033FCD91F01</t>
  </si>
  <si>
    <t>USR-07913</t>
  </si>
  <si>
    <t>cuando entro a solicitar mi tarjeta de credito me marca error y no me deja</t>
  </si>
  <si>
    <t>Lamento escuchar eso. Si al intentar solicitar tu tarjeta de crÃ©dito te aparece un error, te recomiendo seguir estos pasos:_x000D_
_x000D_
1. AsegÃºrate de que todas las verificaciones de tu cuenta estÃ©n aprobadas._x000D_
2. Intenta borrar los datos de cachÃ© y almacenamiento de la app._x000D_
3. Verifica que tienes la versiÃ³n mÃ¡s reciente de la app instalada en tu telÃ©fono._x000D_
_x000D_
Si despuÃ©s de realizar estos pasos el problema persiste, lo mejor es que te pongas en contacto con el centro de atenciÃ³n a clientes para que te ayuden a resolverlo._x000D_
_x000D_
Si necesitas mÃ¡s informaciÃ³n o tienes alguna otra pregunta, Â¡no dudes en decÃ­rmelo!</t>
  </si>
  <si>
    <t>8A1241B9-E819-4D83-B37C-E403C5DED905</t>
  </si>
  <si>
    <t>USR-14637</t>
  </si>
  <si>
    <t>no puedo ver el rastreo de mi tarjeta</t>
  </si>
  <si>
    <t>Lamento escuchar eso. Para rastrear tu tarjeta fÃ­sica desde la app de Hey Banco, puedes seguir estos pasos:_x000D_
_x000D_
1. Abre la app y revisa el 'BuzÃ³n' de notificaciones._x000D_
2. TambiÃ©n puedes fijarte en la cintilla en la parte superior de la app. Al hacer clic ahÃ­, podrÃ¡s ver el estatus de tu envÃ­o._x000D_
_x000D_
Si no has recibido tu tarjeta y ya han pasado 5 dÃ­as hÃ¡biles desde que la solicitaste, deberÃ­as recibir una guÃ­a de seguimiento por SMS o correo. Si despuÃ©s de ese tiempo aÃºn no la tienes, te recomendarÃ­a que revises nuevamente en la app o consultes con el centro de atenciÃ³n a clientes para que te ayuden a resolverlo._x000D_
_x000D_
Si necesitas mÃ¡s ayuda o tienes alguna otra pregunta, Â¡no dudes en decÃ­rmelo!</t>
  </si>
  <si>
    <t>63f7f79b-f522-4319-9084-3899ad392507</t>
  </si>
  <si>
    <t>USR-06823</t>
  </si>
  <si>
    <t>tengo problemas con mi cuenta</t>
  </si>
  <si>
    <t>Lamento escuchar eso. Si estÃ¡s teniendo problemas con tu cuenta, aquÃ­ hay algunos pasos que puedes seguir:_x000D_
_x000D_
1. AsegÃºrate de que tu conexiÃ³n a internet sea estable._x000D_
2. Revisa que los documentos que subiste sean claros y estÃ©n vigentes._x000D_
3. A veces, reiniciar la app puede solucionar el problema._x000D_
4. Intenta borrar los datos y cachÃ© de la app o verifica si hay alguna actualizaciÃ³n pendiente._x000D_
_x000D_
Si despuÃ©s de intentar estos pasos sigues teniendo problemas, lo mejor es que contactes al soporte tÃ©cnico a travÃ©s de la app en "Ajustes de la cuenta" y "Reporte de fallas en tu App", o llames al Centro de AtenciÃ³n a Clientes para obtener ayuda especÃ­fica._x000D_
_x000D_
Si necesitas mÃ¡s informaciÃ³n o ayuda con algo mÃ¡s, Â¡no dudes en decÃ­rmelo!</t>
  </si>
  <si>
    <t>0a6b5a8e-3ec9-4fcb-a871-54eb28d80849</t>
  </si>
  <si>
    <t>USR-09655</t>
  </si>
  <si>
    <t>Lamento escuchar eso. Si no puedes ver tus movimientos en la app, primero asegÃºrate de tener la Ãºltima versiÃ³n instalada. Luego, revisa que estÃ©s usando las credenciales correctas. Si todo estÃ¡ bien y aÃºn no ves nada, intenta cerrar sesiÃ³n y volver a entrar. _x000D_
_x000D_
Si el problema persiste, lo mejor es que llames al Centro de AtenciÃ³n a Clientes al 8143922626 para que te ayuden directamente. _x000D_
_x000D_
Â¿Hay algo mÃ¡s con lo que te pueda ayudar?</t>
  </si>
  <si>
    <t>b9f98342-8003-4224-be7e-2aa62a5c6c5c</t>
  </si>
  <si>
    <t>USR-03417</t>
  </si>
  <si>
    <t>token no funcionan para pagar ni hacer operaciones</t>
  </si>
  <si>
    <t>Lamento escuchar eso. Si los tokens no estÃ¡n funcionando para realizar pagos u operaciones, te recomiendo que verifiques lo siguiente:_x000D_
_x000D_
1. AsegÃºrate de que estÃ¡s ingresando el token correcto._x000D_
2. Revisa si tu cuenta estÃ¡ activa y no tiene restricciones._x000D_
3. Verifica que no haya problemas tÃ©cnicos en la aplicaciÃ³n._x000D_
_x000D_
Si despuÃ©s de revisar todo esto sigues teniendo problemas, lo mejor es que contactes al Centro de AtenciÃ³n a Clientes al 8143922626 para que te puedan ayudar de manera mÃ¡s especÃ­fica._x000D_
_x000D_
Â¿Hay algo mÃ¡s en lo que pueda asistirte?</t>
  </si>
  <si>
    <t>961a52bb-8901-4dd9-acc8-958b62ab1410</t>
  </si>
  <si>
    <t>USR-02780</t>
  </si>
  <si>
    <t>quiero comprar una accion pero me dice que la accla accion seleccionada no esta disponible en este momentomomento cual es el error</t>
  </si>
  <si>
    <t>Disculpa  por  el  inconveniente .  Entiendo  que  estÃ¡s  intentando  comprar  una  acciÃ³n  con  Acciones  Hey ,  pero  te  dice  que  la  acciÃ³n  seleccionada  no  estÃ¡  disponible  en  este  momento .  Esto  puede  deberse a  que  la  acciÃ³n  que  deseas  comprar  ya  ha  sido  cancelada o  no  estÃ¡  disponible  para  la  compra .  Puedes  intentar  buscar  la  acciÃ³n  en  la  secciÃ³n  de '  Acciones '  de  la  app  Hey y  ver si  estÃ¡  disponible . Si  no  estÃ¡  disponible ,  es  posible  que  sea  porque  la  acciÃ³n  ha  sido  cancelada o  no  estÃ¡  disponible  para  la  compra . Si  necesitas  ayuda  adicional ,  te  recomiendo  contactar  al  Centro  de  AtenciÃ³n  al  Cliente  para  obtener  mÃ¡s  informaciÃ³n .</t>
  </si>
  <si>
    <t>3EF9DFAF-D283-4B17-B663-BA6056D036BF</t>
  </si>
  <si>
    <t>USR-05689</t>
  </si>
  <si>
    <t>porque no puedo ver mi tarjeta de credito</t>
  </si>
  <si>
    <t>Lamento escuchar eso. Si no puedes ver la opciÃ³n de la Tarjeta de CrÃ©dito Hey, puede ser por tu historial crediticio o porque no estÃ¡ disponible en tu cuenta. Te recomiendo asegurarte de estar en la secciÃ³n correcta de la app y que tu informaciÃ³n estÃ© actualizada. Si el problema persiste, lo mejor es que contactes al servicio al cliente de Hey Banco para que te den mÃ¡s detalles._x000D_
_x000D_
Si tienes alguna otra pregunta o necesitas ayuda con algo mÃ¡s, Â¡no dudes en decÃ­rmelo!</t>
  </si>
  <si>
    <t>9248de68-1818-4239-bdd0-98bdfb7ec001</t>
  </si>
  <si>
    <t>USR-12845</t>
  </si>
  <si>
    <t>no puedo abrir una cuenta para menores marca error</t>
  </si>
  <si>
    <t>Lamento escuchar eso. Para abrir una Cuenta Hey Menores, es necesario que la Cuenta Hey del Padre o Tutor estÃ© validada. Si ya tienes eso en orden y aÃºn asÃ­ te estÃ¡ dando un error, lo mejor es que te pongas en contacto con el Centro de AtenciÃ³n a Clientes al 8143922626 para obtener mÃ¡s detalles y resolver el problema._x000D_
_x000D_
Si tienes alguna otra pregunta o necesitas ayuda con algo mÃ¡s, Â¡no dudes en decÃ­rmelo!</t>
  </si>
  <si>
    <t>7cf68748-33a0-4d01-9bb8-3ea965f07122</t>
  </si>
  <si>
    <t>no puedo agregar mi tarjeta a apple wallet</t>
  </si>
  <si>
    <t>Lamento escuchar eso. Para agregar tu Tarjeta de DÃ©bito a Apple Pay, asegÃºrate de seguir estos pasos:_x000D_
_x000D_
1. Abre la app Hey._x000D_
2. Ve a 'Cuentas' y selecciona 'Tarjetas'._x000D_
3. AllÃ­ verÃ¡s tus tarjetas fÃ­sicas y virtuales. Da clic en 'Agregar a Apple Wallet'._x000D_
4. Confirma que quieres compartir la informaciÃ³n, lee los tÃ©rminos y condiciones, y sigue las instrucciones de Apple._x000D_
_x000D_
Si sigues teniendo problemas, verifica que tu dispositivo sea compatible con Apple Pay y que tengas la Ãºltima versiÃ³n de iOS. Si necesitas mÃ¡s ayuda, no dudes en decÃ­rmelo. Â¿Hay algo mÃ¡s con lo que te pueda apoyar?</t>
  </si>
  <si>
    <t>FF0FEA35-4E21-40BC-82A9-B47C3CC5381C</t>
  </si>
  <si>
    <t>USR-06357</t>
  </si>
  <si>
    <t>estoy haciendo pago a plataforma de tarjeta nu pero se me regresa el dinero hay fallas con el la plataforma de ustedes con barregio</t>
  </si>
  <si>
    <t>En  Hey  Banco ,  no hay  problemas  con  la  plataforma  de  tarjeta  de  tarjeta  Nu . Si  te  regresa  el  dinero ,  es  posible  que  haya  un  problema  con  la  tarjeta o  la  transacciÃ³n .  Te  recomiendo  que  revises  la  tarjeta y  la  transacciÃ³n  para  verificar si hay  algÃºn  error . Si  el  problema  persiste ,  puedes  contactar  con  el  Centro  de  AtenciÃ³n  al  Cliente  para  obtener  ayuda  adicional .</t>
  </si>
  <si>
    <t>dc574bf2-8b79-4a09-9124-e9a50baa369f</t>
  </si>
  <si>
    <t>USR-11619</t>
  </si>
  <si>
    <t>mi ultimo estado de cuenta marca error al descargarlo</t>
  </si>
  <si>
    <t>Lamento escuchar eso. Para solucionar el problema con la descarga de tu estado de cuenta, te recomiendo que sigas estos pasos:_x000D_
_x000D_
1. AsegÃºrate de estar utilizando la Ãºltima versiÃ³n de la app de Hey Banco._x000D_
2. Abre la app y ve a 'Perfil' en el menÃº superior._x000D_
3. Selecciona 'Estado de Cuenta' y elige la fecha y la cuenta o tarjeta que deseas revisar._x000D_
4. Intenta descargarlo nuevamente y confirma con tu Token._x000D_
_x000D_
Si el problema persiste, puede ser Ãºtil intentar desde la Banca Web, donde tambiÃ©n puedes consultar tus estados de cuenta. Recuerda que estÃ¡n disponibles a partir de los primeros 10 dÃ­as hÃ¡biles del siguiente mes y puedes descargarlos hasta 1 aÃ±o despuÃ©s de la fecha de emisiÃ³n._x000D_
_x000D_
Si necesitas mÃ¡s ayuda o tienes alguna otra pregunta, Â¡no dudes en decÃ­rmelo!</t>
  </si>
  <si>
    <t>a5eb6711-9803-4fd3-af67-673af2e6d4cf</t>
  </si>
  <si>
    <t>USR-14423</t>
  </si>
  <si>
    <t>no puedo pagar el predial manda un mensaje de error que dice que no puede encontrar la bitacora</t>
  </si>
  <si>
    <t>Lamento escuchar eso. Puede ser frustrante enfrentar problemas al intentar realizar un pago. Te recomendarÃ­a que verifiques si estÃ¡s ingresando correctamente los datos requeridos para el pago del predial. TambiÃ©n asegÃºrate de que tu conexiÃ³n a internet sea estable._x000D_
_x000D_
Si el problema persiste, lo mejor serÃ­a que contactes al servicio de atenciÃ³n al cliente de la entidad correspondiente para que puedan ayudarte a resolverlo. Si necesitas mÃ¡s informaciÃ³n o ayuda con otro tema, Â¡no dudes en decÃ­rmelo!</t>
  </si>
  <si>
    <t>b41b5e89-8013-4d97-b240-84833f22be93</t>
  </si>
  <si>
    <t>USR-08678</t>
  </si>
  <si>
    <t>porque no puedo transferir de bbva a hey banco</t>
  </si>
  <si>
    <t>Lamento escuchar eso. En general, deberÃ­as poder realizar transferencias desde BBVA a tu Cuenta Hey sin problemas. AsegÃºrate de ingresar correctamente el nÃºmero de tu cuenta o tarjeta de dÃ©bito de Hey Banco como referencia al hacer la transferencia. _x000D_
_x000D_
Si estÃ¡s experimentando dificultades, podrÃ­a ser Ãºtil verificar que no haya restricciones en tu cuenta de BBVA o que estÃ©s siguiendo el proceso correcto. Si necesitas mÃ¡s ayuda o detalles sobre cÃ³mo realizar la transferencia, no dudes en preguntarme. Â¿Hay algo mÃ¡s con lo que te pueda apoyar?</t>
  </si>
  <si>
    <t>dfd56998-511c-4377-9977-1b0397b98345</t>
  </si>
  <si>
    <t>USR-11996</t>
  </si>
  <si>
    <t>porque no puedo entrar a mi cuenta</t>
  </si>
  <si>
    <t>Lamento escuchar eso. Existen varias razones por las cuales podrÃ­as no poder acceder a tu cuenta, como olvidar tu contraseÃ±a o que tu usuario estÃ© bloqueado. Te recomiendo que llames al Centro de AtenciÃ³n a Clientes al 8143922626, donde podrÃ¡n ayudarte a resolver el problema y darte mÃ¡s informaciÃ³n sobre la situaciÃ³n de tu cuenta. _x000D_
_x000D_
Si necesitas ayuda con algo mÃ¡s, Â¡no dudes en decÃ­rmelo!</t>
  </si>
  <si>
    <t>1B400B57-94C1-4E34-B136-B8B509640B95</t>
  </si>
  <si>
    <t>USR-08613</t>
  </si>
  <si>
    <t>Lamento escuchar eso. Si no puedes validar tu cuenta, aquÃ­ hay algunos pasos que puedes seguir:_x000D_
_x000D_
1. Abre la app y dirÃ­gete a 'Perfil' en la esquina superior derecha._x000D_
2. Luego, ve a 'Documentos y ValidaciÃ³n' y asegÃºrate de que toda la informaciÃ³n estÃ© completa._x000D_
3. Si tu cuenta sigue pendiente de validaciÃ³n, espera unos minutos, ya que a veces puede tardar un poco._x000D_
_x000D_
Si despuÃ©s de esto aÃºn tienes problemas, verifica que tu conexiÃ³n a internet sea estable y que los documentos que subiste sean claros y estÃ©n vigentes. A veces, reiniciar la app o borrar los datos y cachÃ© puede ayudar._x000D_
_x000D_
Si nada de esto funciona, lo mejor es que contactes al soporte tÃ©cnico a travÃ©s de la app en "Ajustes de la cuenta" y "Reporte de fallas en tu App"._x000D_
_x000D_
Si necesitas mÃ¡s ayuda o tienes alguna otra pregunta, Â¡no dudes en decÃ­rmelo!</t>
  </si>
  <si>
    <t>438bb7c86e1dd8f35dfd14f94ff21f0b</t>
  </si>
  <si>
    <t>USR-13635</t>
  </si>
  <si>
    <t>Lamento escuchar eso. Para poder hacer transferencias desde la app Hey, es necesario que actives tus cuentas. Si ya las tienes activadas y aÃºn asÃ­ no puedes hacer transferencias, asegÃºrate de que toda la informaciÃ³n que ingresaste estÃ© correcta y revisa los lÃ­mites de tus cuentas._x000D_
_x000D_
Si el problema persiste, te recomiendo que descargues el comprobante CEP de BANXICO y verifiques el estatus de la transferencia. Si no aparece reflejada, lo mejor es que contactes al Centro de AtenciÃ³n a Clientes al 8143922626 para que te ayuden a resolverlo._x000D_
_x000D_
Si necesitas mÃ¡s ayuda o tienes alguna otra pregunta, Â¡aquÃ­ estoy para ayudarte!</t>
  </si>
  <si>
    <t>9F00ED74-B45D-4ECF-9AD3-95B7D54212A3</t>
  </si>
  <si>
    <t>USR-00735</t>
  </si>
  <si>
    <t>como hablo con una persona para checar esto no puedo hacer la recarga</t>
  </si>
  <si>
    <t>Lamento escuchar que estÃ¡s teniendo problemas con la recarga. Para hablar con una persona de Hey Banco y recibir ayuda directa, puedes llamar al Centro de AtenciÃ³n a Clientes al nÃºmero 8143922626. Este nÃºmero estÃ¡ disponible las 24 horas, todos los dÃ­as del aÃ±o, para apoyarte con cualquier inconveniente._x000D_
_x000D_
Â¿Quieres que te ayude con algo mÃ¡s relacionado a la recarga o algÃºn otro producto? Estoy aquÃ­ para ayudarte.</t>
  </si>
  <si>
    <t>5a18f58d-21ae-4c91-99bf-012d86a1378e</t>
  </si>
  <si>
    <t>fallas con el token movil</t>
  </si>
  <si>
    <t>Lamento escuchar eso. Si estÃ¡s teniendo problemas con el token mÃ³vil, aquÃ­ hay algunas recomendaciones:_x000D_
_x000D_
1. Si al intentar liquidar la InversiÃ³n Hey te dice que tu token mÃ³vil estÃ¡ incorrecto, lo mejor es que llames al Centro de AtenciÃ³n a Clientes al 8143922626 para que te puedan ayudar._x000D_
_x000D_
2. Si el cÃ³digo para instalar el token mÃ³vil estÃ¡ llegando a un nÃºmero que ya no existe, tambiÃ©n es recomendable que te comuniques con el Centro de AtenciÃ³n a Clientes._x000D_
_x000D_
3. En caso de que no recibas el SMS con el cÃ³digo de confirmaciÃ³n al actualizar tu app, puede ser que el nÃºmero de celular registrado no estÃ© actualizado. En este caso, contacta al Servicio de AtenciÃ³n al Cliente al 81 HEY BANCO (81 4392 2626)._x000D_
_x000D_
Si necesitas mÃ¡s ayuda o tienes alguna otra pregunta, Â¡no dudes en decÃ­rmelo!</t>
  </si>
  <si>
    <t>1E18C81E-ACE3-4935-B7CB-2596EB440683</t>
  </si>
  <si>
    <t>cual es el telefono para hablar por un problema con la tarjeta</t>
  </si>
  <si>
    <t>Lamento escuchar que estÃ¡s teniendo problemas con tu tarjeta. Si necesitas asistencia, puedes llamar al Centro de AtenciÃ³n a Clientes al 8143922626. Ellos podrÃ¡n ayudarte con cualquier inconveniente que tengas. Si hay algo mÃ¡s con lo que te pueda apoyar, no dudes en decÃ­rmelo.</t>
  </si>
  <si>
    <t>A67B4913-DEE7-4522-AB24-B1B8433ABDF0</t>
  </si>
  <si>
    <t>USR-02573</t>
  </si>
  <si>
    <t>me sigue apareciendo error en el token que le puedo mover</t>
  </si>
  <si>
    <t>Lamento escuchar eso. Si te sigue apareciendo un error con el token mÃ³vil, lo mejor es que llames al Centro de AtenciÃ³n a Clientes al 8143922626. Ellos podrÃ¡n ayudarte a resolver el problema de manera mÃ¡s efectiva. Si necesitas mÃ¡s informaciÃ³n o tienes alguna otra pregunta, Â¡no dudes en decÃ­rmelo!</t>
  </si>
  <si>
    <t>3D921C89-E22E-4CA3-B490-57426E9750D0</t>
  </si>
  <si>
    <t>USR-13923</t>
  </si>
  <si>
    <t>porque al transferir me dice error general</t>
  </si>
  <si>
    <t>Lamento escuchar eso. Un error general al intentar realizar una transferencia puede deberse a varias razones. Te recomiendo que verifiques lo siguiente:_x000D_
_x000D_
1. AsegÃºrate de que toda la informaciÃ³n que ingresaste (como el nÃºmero de cuenta y el monto) sea correcta._x000D_
2. Revisa si tienes suficiente saldo en tu cuenta para realizar la transferencia._x000D_
3. Verifica si hay algÃºn lÃ­mite en tu cuenta que pueda estar impidiendo la transferencia._x000D_
_x000D_
Si despuÃ©s de revisar todo esto el problema persiste, lo mejor es que llames al Centro de AtenciÃ³n a Clientes al 8143922626 para que te ayuden a resolverlo. _x000D_
_x000D_
Â¿Hay algo mÃ¡s con lo que te pueda ayudar?</t>
  </si>
  <si>
    <t>93b338c4-5a7f-46a3-b19f-ac0ea791dbe7</t>
  </si>
  <si>
    <t>la banca no me deja abrir mis estados de cuenta menciona un mensaje de error en el archivo</t>
  </si>
  <si>
    <t>Lamento escuchar eso. Si estÃ¡s teniendo problemas para abrir tus estados de cuenta y aparece un mensaje de error, te recomendarÃ­a intentar lo siguiente:_x000D_
_x000D_
1. AsegÃºrate de que estÃ¡s utilizando la Ãºltima versiÃ³n de la app de Hey Banco. A veces, actualizar la aplicaciÃ³n puede resolver problemas tÃ©cnicos._x000D_
2. Intenta descargar el estado de cuenta desde la Banca Web, en lugar de la app, para ver si el problema persiste._x000D_
3. Verifica que tu conexiÃ³n a internet sea estable, ya que una conexiÃ³n dÃ©bil puede causar errores al intentar descargar archivos._x000D_
_x000D_
Si despuÃ©s de intentar estos pasos el problema continÃºa, podrÃ­a ser Ãºtil revisar si hay algÃºn problema tÃ©cnico en la plataforma. Si necesitas mÃ¡s ayuda o tienes alguna otra pregunta, Â¡no dudes en decÃ­rmelo!</t>
  </si>
  <si>
    <t>9dd016e3-a46f-49d7-b3d2-5644275347ef</t>
  </si>
  <si>
    <t>USR-07094</t>
  </si>
  <si>
    <t>no puedo pagar mi tarjeta me dice que token incorrecto pero me lo da predeterminado</t>
  </si>
  <si>
    <t>Lamento escuchar eso. Si estÃ¡s teniendo problemas con el token de tu tarjeta, aquÃ­ hay algunos pasos que puedes seguir:_x000D_
_x000D_
1. AsegÃºrate de que estÃ¡s ingresando el token correcto. A veces, puede haber un error tipogrÃ¡fico._x000D_
2. Verifica que tu conexiÃ³n a internet estÃ© funcionando correctamente._x000D_
3. Intenta cerrar y abrir de nuevo la app, a veces eso soluciona problemas temporales._x000D_
4. Si el problema persiste, revisa si hay alguna actualizaciÃ³n pendiente para la app._x000D_
_x000D_
Si despuÃ©s de seguir estos pasos sigues teniendo problemas, lo mejor es que te comuniques con nuestro Servicio de AtenciÃ³n al Cliente al 81 HEY BANCO (81 4392 2626) para que te puedan ayudar de manera mÃ¡s especÃ­fica._x000D_
_x000D_
Â¿Hay algo mÃ¡s con lo que te pueda apoyar?</t>
  </si>
  <si>
    <t>23E800A9-2D31-43E1-A514-84FD3064E952</t>
  </si>
  <si>
    <t>USR-02600</t>
  </si>
  <si>
    <t>no puedo ver mi cuenta clave</t>
  </si>
  <si>
    <t>Claro que puedo ayudarte. Para ver tu nÃºmero de cuenta o CLABE interbancaria en Hey Banco, solo tienes que abrir la app, ir a la secciÃ³n de "Cuentas" y seleccionar la opciÃ³n "Ver cuenta y CLABE". AhÃ­ podrÃ¡s encontrar y copiar tanto tu nÃºmero de cuenta como tu CLABE fÃ¡cilmente._x000D_
_x000D_
Si prefieres hacerlo desde la Banca Web, solo entra a tu cuenta, ve a "Consultas" en el menÃº lateral y luego selecciona "Movimientos". En la parte superior encontrarÃ¡s la informaciÃ³n de tu cuenta y CLABE._x000D_
_x000D_
Â¿Quieres que te guÃ­e paso a paso para que puedas verlo sin problema? Â¿O hay algo mÃ¡s en lo que te pueda apoyar?</t>
  </si>
  <si>
    <t>D602CC55-D6C1-412B-A275-8222EF50806C</t>
  </si>
  <si>
    <t>USR-06801</t>
  </si>
  <si>
    <t>recibo un error que dice que el token no es correcto al intentar hacer cualquier movimiento</t>
  </si>
  <si>
    <t>Lamento escuchar eso. Si te aparece un mensaje que indica que el token mÃ³vil es incorrecto al intentar realizar un movimiento, lo mejor es que llames al Centro de AtenciÃ³n a Clientes al 8143922626. Ellos podrÃ¡n ayudarte a resolver el problema. _x000D_
_x000D_
Si tienes alguna otra pregunta o necesitas mÃ¡s informaciÃ³n, Â¡no dudes en decÃ­rmelo!</t>
  </si>
  <si>
    <t>9aa6f904-5d15-4e42-b43e-216e78c1f7be</t>
  </si>
  <si>
    <t>USR-14764</t>
  </si>
  <si>
    <t>Lamento escuchar eso. Si no puedes validar tu cuenta, aquÃ­ hay algunos pasos que puedes seguir:_x000D_
_x000D_
1. AsegÃºrate de que tu conexiÃ³n a internet sea estable._x000D_
2. Revisa que los documentos que subiste sean claros y estÃ©n vigentes._x000D_
3. A veces, reiniciar la app puede solucionar el problema._x000D_
4. TambiÃ©n puedes intentar borrar los datos y cachÃ© de la app o verificar si hay alguna actualizaciÃ³n pendiente._x000D_
_x000D_
Si despuÃ©s de intentar estos pasos aÃºn tienes problemas, lo mejor es contactar al soporte tÃ©cnico a travÃ©s de la app en "Ajustes de la cuenta" y "Reporte de fallas en tu App"._x000D_
_x000D_
Si necesitas mÃ¡s ayuda o tienes alguna otra pregunta, Â¡no dudes en decÃ­rmelo!</t>
  </si>
  <si>
    <t>0fbb42f5-8aea-4475-92d0-5f3991844dcf</t>
  </si>
  <si>
    <t>USR-11226</t>
  </si>
  <si>
    <t>por que no puedo subir validacion biometrica</t>
  </si>
  <si>
    <t>Lamento escuchar eso. Si tienes problemas para subir la validaciÃ³n biomÃ©trica, puede ser Ãºtil asegurarte de que estÃ¡s siguiendo todos los pasos correctamente. A veces, puede haber un problema temporal con la aplicaciÃ³n. Te recomendarÃ­a intentar nuevamente mÃ¡s tarde. Si el problema persiste, podrÃ­as considerar revisar tu conexiÃ³n a internet o reiniciar la aplicaciÃ³n._x000D_
_x000D_
Si ya has intentado todo esto y aÃºn no puedes, lo mejor es esperar entre 24 y 72 horas hÃ¡biles para que se revise tu documentaciÃ³n. Si tienes alguna otra pregunta o necesitas mÃ¡s ayuda, Â¡no dudes en decÃ­rmelo!</t>
  </si>
  <si>
    <t>3860aaff-e299-4ffd-84b4-ac487bfc0e23</t>
  </si>
  <si>
    <t>USR-04530</t>
  </si>
  <si>
    <t>porque al intentar crear una cuenta de menores me arroja en los datos un problema sobre el rfc invalido</t>
  </si>
  <si>
    <t>Lamento escuchar eso. El problema con el RFC invÃ¡lido al intentar crear una Cuenta Hey Menores puede deberse a que los datos ingresados no coinciden exactamente con los que estÃ¡n registrados. AsegÃºrate de que el RFC del padre, madre o tutor estÃ© correctamente escrito y que coincida con la informaciÃ³n oficial._x000D_
_x000D_
Recuerda que para abrir una Cuenta Hey Menores, primero necesitas que la Cuenta Hey del Padre o Tutor estÃ© validada. Si ya tienes eso en orden y el problema persiste, lo mejor es que te pongas en contacto con el centro de atenciÃ³n a clientes para obtener mÃ¡s detalles y asistencia._x000D_
_x000D_
Si tienes alguna otra pregunta o necesitas mÃ¡s ayuda, Â¡no dudes en decÃ­rmelo!</t>
  </si>
  <si>
    <t>3eb30efa-5fe0-48eb-8a15-1e46a7933b3c</t>
  </si>
  <si>
    <t>USR-00677</t>
  </si>
  <si>
    <t>no puedo pagar otra tarjeta desde la pagina</t>
  </si>
  <si>
    <t>Lamento escuchar eso. Para pagar una tarjeta de crÃ©dito de otro banco desde la app de Hey, asegÃºrate de seguir estos pasos:_x000D_
_x000D_
1. Abre la app y ve al menÃº 'Pagos' en la barra inferior._x000D_
2. Selecciona 'Pago de tarjetas'._x000D_
3. Si aÃºn no has registrado la tarjeta, haz clic en el '+' y agrega los datos de la tarjeta que deseas pagar. Te enviarÃ¡n un cÃ³digo de activaciÃ³n por correo, asÃ­ que ingrÃ©salo y espera 30 minutos para poder hacer el pago._x000D_
4. Si ya tienes la tarjeta registrada, simplemente selecciÃ³nala, elige tu Cuenta Hey para el pago, ingresa el monto y confirma._x000D_
_x000D_
Si sigues teniendo problemas, por favor verifica que la tarjeta estÃ© correctamente registrada o intenta nuevamente. Â¿Hay algo mÃ¡s en lo que pueda ayudarte?</t>
  </si>
  <si>
    <t>f8ab5415-ff59-45b3-b346-f1b1b5ececa0</t>
  </si>
  <si>
    <t>USR-00140</t>
  </si>
  <si>
    <t>cuando trato de cancelar la cuenta me aparece error general al consultar posicion capitales</t>
  </si>
  <si>
    <t>Lamento escuchar eso. Para resolver el problema que estÃ¡s enfrentando al intentar cancelar tu cuenta, lo mejor es que te pongas en contacto con el centro de atenciÃ³n a clientes llamando al 8143922626. Ellos podrÃ¡n ayudarte a solucionar el error y guiarte en el proceso de cancelaciÃ³n. _x000D_
_x000D_
Si tienes alguna otra pregunta o necesitas mÃ¡s informaciÃ³n, Â¡no dudes en decÃ­rmelo! Estoy aquÃ­ para ayudarte.</t>
  </si>
  <si>
    <t>7dd3e0d4-4bf9-4e7c-b081-b2f32da52472</t>
  </si>
  <si>
    <t>USR-06802</t>
  </si>
  <si>
    <t>eh quiero que me ayudes a rastrear una tranuna transferencia que no se ve reflejada en mi salarien mi sari en mi saldo pero ese no tiene ningun estatu estatus dependiente o de error</t>
  </si>
  <si>
    <t>Â¡  Hola !  Entiendo  que  estÃ¡s  preocupado  por  una  transferencia  que  no  se  refleja  en  tu  saldo .  Â¡  No  te  preocupes ,  te  voy a  ayudar ! Primero ,  te  recomiendo  que  revises  el portal  de  Banxico  con  el  comprobante  electrÃ³nico  de  pago (  CEP )  para  verificar si  se  registrÃ³  correctamente .  Puedes  hacerlo  en  este  enlace :  https : / /  www .  banxico .  org .  mx /  cep .  AsegÃºrate  de  tener a  mano  los  datos  del  comprobante  que  te  enviaron  por  correo . Si  no  aparece  ahÃ­ ,  te  sugiero  que  llames  al  Centro  de  AtenciÃ³n a  Clientes  al  8143922626  para  que  te  ayuden a  resolver  el  problema .  Â¡  Estoy  aquÃ­  para  ayudarte  en  lo  que  necesites !</t>
  </si>
  <si>
    <t>B81121A7-510C-4034-9C11-147F74C8BDCA</t>
  </si>
  <si>
    <t>USR-08046</t>
  </si>
  <si>
    <t>Lamento escuchar eso. Para solicitar una nueva tarjeta fÃ­sica, debes abrir la app Hey, ir a la secciÃ³n de 'Cuenta' y buscar el botÃ³n con tres puntos. Luego, selecciona 'Solicitar tarjeta fÃ­sica', elige la tarjeta que necesitas reponer, personaliza tu tarjeta, confirma la direcciÃ³n de envÃ­o y confirma con tu token. _x000D_
_x000D_
Si eres persona fÃ­sica, tambiÃ©n puedes visitar nuestras FanShop para solicitar una tarjeta. Si necesitas mÃ¡s ayuda o tienes alguna otra pregunta, Â¡no dudes en decÃ­rmelo!</t>
  </si>
  <si>
    <t>c2d732db-3a42-4947-974c-94cfe0f4f9a4</t>
  </si>
  <si>
    <t>USR-04567</t>
  </si>
  <si>
    <t>necesito saber mi saldo y la banca no funciona</t>
  </si>
  <si>
    <t>Lamento escuchar eso. Si tu app estÃ¡ trabada y no puedes ver tus saldos, te recomiendo que sigas estos pasos: asegÃºrate de tener la Ãºltima versiÃ³n de la aplicaciÃ³n instalada, verifica que estÃ©s usando las credenciales correctas y revisa tu conexiÃ³n a internet. TambiÃ©n puedes intentar cerrar sesiÃ³n y volver a entrar. _x000D_
_x000D_
Si despuÃ©s de hacer esto aÃºn no puedes acceder, lo mejor es que llames al Centro de AtenciÃ³n a Clientes al 8143922626 para que te ayuden. _x000D_
_x000D_
Si tienes alguna otra pregunta o necesitas mÃ¡s ayuda, Â¡no dudes en decÃ­rmelo!</t>
  </si>
  <si>
    <t>f3669471-a400-4639-8f9f-aa112742df59</t>
  </si>
  <si>
    <t>no me deja hacer una transferencia ya que me marca error en el token</t>
  </si>
  <si>
    <t>Lamento escuchar eso. Si estÃ¡s teniendo problemas con el token, aquÃ­ hay algunas cosas que puedes intentar:_x000D_
_x000D_
1. AsegÃºrate de que estÃ¡s ingresando el token correctamente. A veces, un error tipogrÃ¡fico puede causar problemas._x000D_
2. Verifica que tu dispositivo estÃ© conectado a internet y que la aplicaciÃ³n estÃ© actualizada._x000D_
3. Si el problema persiste, intenta reiniciar la aplicaciÃ³n o tu dispositivo._x000D_
_x000D_
Si despuÃ©s de intentar estos pasos sigues teniendo problemas, lo mejor es que llames al Centro de AtenciÃ³n a Clientes al 8143922626 para que te ayuden a resolverlo. _x000D_
_x000D_
Â¿Hay algo mÃ¡s con lo que te pueda apoyar?</t>
  </si>
  <si>
    <t>E70018ED-6EB4-48E5-AA49-91D970CE87AD</t>
  </si>
  <si>
    <t>USR-00952</t>
  </si>
  <si>
    <t>no puedo bloquear mi tarjeta fisica por que no me aparece</t>
  </si>
  <si>
    <t>Lamento que estÃ©s teniendo ese problema. Si no te aparece la opciÃ³n para bloquear tu tarjeta fÃ­sica en la app de Hey Banco, te recomiendo revisar primero en la secciÃ³n de 'Cuentas', luego 'Tarjetas' para ver si ahÃ­ aparece la opciÃ³n de bloqueo. TambiÃ©n puedes intentar bloquearla desde la Banca Web entrando a tu cuenta, en 'Consultas' selecciona 'Cuentas' y luego 'Ver Tarjetas', ahÃ­ podrÃ¡s bloquear la tarjeta con el icono del candado._x000D_
_x000D_
Si despuÃ©s de esto sigues sin poder bloquearla, puede ser un caso especial que requiera atenciÃ³n directa. Â¿Quieres que te ayude con alguna otra opciÃ³n o informaciÃ³n?</t>
  </si>
  <si>
    <t>4fb6f42c-1249-4033-889b-5cc81abb1e1f</t>
  </si>
  <si>
    <t>USR-05751</t>
  </si>
  <si>
    <t>no puedo realizar un pago de mi linea telefonica</t>
  </si>
  <si>
    <t>Lamento escuchar eso. Para poder ayudarte, te sugiero que sigas estos pasos:_x000D_
_x000D_
1. Abre la app de Hey Banco y dirÃ­gete a la secciÃ³n de 'Pagos'._x000D_
2. AsegÃºrate de seleccionar el servicio correcto para el pago de tu lÃ­nea telefÃ³nica._x000D_
3. Verifica que estÃ©s ingresando la referencia y el monto correctamente._x000D_
4. AsegÃºrate de que tu Cuenta Hey tenga saldo suficiente para realizar la transacciÃ³n._x000D_
_x000D_
Si despuÃ©s de seguir estos pasos aÃºn no puedes realizar el pago, verifica si tu tarjeta estÃ¡ bloqueada por emergencia o si el NIP que estÃ¡s ingresando es correcto. Si el problema persiste, serÃ­a recomendable que contactes al Centro de AtenciÃ³n a Clientes al 8143922626 para que te puedan ayudar._x000D_
_x000D_
Â¿Hay algo mÃ¡s con lo que te pueda apoyar?</t>
  </si>
  <si>
    <t>773BA48B-5C02-48DF-A828-F9356AE4E731</t>
  </si>
  <si>
    <t>hola hice lo que me dijiste pero dice lo mismo y no puedo activar la tarjeta</t>
  </si>
  <si>
    <t>Lamento escuchar eso. Si aÃºn no puedes activar tu tarjeta, te recomiendo que verifiques lo siguiente:_x000D_
_x000D_
1. AsegÃºrate de que tu conexiÃ³n a internet estÃ© funcionando correctamente._x000D_
2. Cierra y vuelve a abrir la aplicaciÃ³n, a veces eso puede solucionar el problema._x000D_
3. Verifica si hay alguna actualizaciÃ³n pendiente para la app._x000D_
4. AsegÃºrate de que los datos que ingresaste sean correctos y que la tarjeta no estÃ© ya activa._x000D_
_x000D_
Si despuÃ©s de intentar estos pasos sigues teniendo problemas, por favor hÃ¡zmelo saber y buscarÃ© mÃ¡s opciones para ayudarte. Â¿Hay algo mÃ¡s con lo que te pueda apoyar?</t>
  </si>
  <si>
    <t>3590E428-FE44-4853-A878-C19D82B6E55E</t>
  </si>
  <si>
    <t>USR-10959</t>
  </si>
  <si>
    <t>como puedo comsultar el limite de trasacciones de mi cuents de debito si la opcion para ello en el app falla</t>
  </si>
  <si>
    <t>Lamento escuchar eso. Si la opciÃ³n en la app para consultar el lÃ­mite de transacciones de tu cuenta de dÃ©bito no estÃ¡ funcionando, puedes intentar acceder a esta informaciÃ³n desde la Banca Web. _x000D_
_x000D_
Para hacerlo, sigue estos pasos:_x000D_
1. Inicia sesiÃ³n en tu cuenta desde la Banca Web._x000D_
2. DirÃ­gete al menÃº de "AdministraciÃ³n"._x000D_
3. Selecciona la opciÃ³n "Perfil transaccional"._x000D_
_x000D_
AhÃ­ podrÃ¡s ver los lÃ­mites para compras con tus tarjetas fÃ­sica y virtual, asÃ­ como tu lÃ­mite de transferencias. Si necesitas mÃ¡s ayuda o tienes alguna otra pregunta, Â¡no dudes en decÃ­rmelo!</t>
  </si>
  <si>
    <t>9a85d596-eee0-4fe5-8ab5-a5acf8dc49f4</t>
  </si>
  <si>
    <t>USR-02369</t>
  </si>
  <si>
    <t>no puedo realizar compras con mi tarjeta hey</t>
  </si>
  <si>
    <t>Lamento escuchar eso. Si no puedes realizar compras con tu Tarjeta de CrÃ©dito Hey, te recomiendo que primero verifiques si tienes algÃºn pago atrasado. TambiÃ©n puedes revisar en la app Hey si la tarjeta estÃ¡ bloqueada en la secciÃ³n de 'Bloqueo de emergencia' dentro de los Ajustes. _x000D_
_x000D_
Si todo parece estar en orden y aÃºn no puedes realizar compras, te sugiero que llames al Centro de AtenciÃ³n a Clientes al 8143922626 para que te ayuden a resolver el problema._x000D_
_x000D_
Si necesitas mÃ¡s informaciÃ³n o hay algo mÃ¡s en lo que pueda ayudarte, Â¡no dudes en decÃ­rmelo!</t>
  </si>
  <si>
    <t>e8dc9a30-de1d-4ccc-bf34-b1fca5d3794d</t>
  </si>
  <si>
    <t>havi ya cargamos el app de hey en celular de mi hija de anos como veces y cada vez que queremos entrar dice que por el momento tienen una falla tecnica y no podemos ver saldos ni nada</t>
  </si>
  <si>
    <t>Lamento escuchar eso. Para resolver el problema con la app Hey en el celular de tu hija, te recomiendo que sigas estos pasos:_x000D_
_x000D_
1. Abre la app y ve a la secciÃ³n de ajustes._x000D_
2. Busca la opciÃ³n de 'Reporte de fallas'._x000D_
3. Llena el cuestionario que aparece y envÃ­alo._x000D_
_x000D_
Si no puedes acceder a la app, puedes llamar al Centro de AtenciÃ³n a Clientes al 8143922626 para obtener asistencia directa._x000D_
_x000D_
Espero que esto te ayude a solucionar el inconveniente. Si tienes alguna otra pregunta o necesitas mÃ¡s apoyo, Â¡no dudes en decÃ­rmelo!</t>
  </si>
  <si>
    <t>28B8B952-1549-4073-8F73-062B2938F994</t>
  </si>
  <si>
    <t>porque no puedo recibir mas de pesos</t>
  </si>
  <si>
    <t>Lamento escuchar eso. Puede que estÃ©s enfrentando un lÃ­mite en tu cuenta. Para aumentar el lÃ­mite de depÃ³sitos en tu cuenta Hey, primero asegÃºrate de que tu cuenta estÃ© validada. Solo tienes que ir a la secciÃ³n de 'Perfil' en la app Hey y completar el apartado de 'Documentos y validaciÃ³n'. Una vez aprobadas las validaciones, tu lÃ­mite serÃ¡ de 30,000 UDIs al mes, que son mÃ¡s o menos $210,000 pesos._x000D_
_x000D_
Si tienes alguna otra duda o necesitas mÃ¡s informaciÃ³n, Â¡estarÃ© encantado de ayudarte!</t>
  </si>
  <si>
    <t>595D841B-B4F9-4C26-9F0B-F63510622775</t>
  </si>
  <si>
    <t>me estan cobrando de la aplicacion rappi algo injustificado desde rappi no puedo quitar mi tarjeta para que no me cobren como puedo hacerlo desde aqui</t>
  </si>
  <si>
    <t>Lamento escuchar eso. Para cancelar un cargo domiciliado, debes ponerte en contacto directamente con el comercio que realiza el cargo, en este caso, Rappi, y pedir que lo cancelen. Ellos son los que pueden ayudarte a resolver este tipo de situaciones._x000D_
_x000D_
Si necesitas mÃ¡s informaciÃ³n sobre cÃ³mo manejar tu tarjeta de dÃ©bito o cualquier otro tema relacionado, no dudes en preguntarme. Â¡Estoy aquÃ­ para ayudarte!</t>
  </si>
  <si>
    <t>FE7C8FE7-86C9-4F64-ACA8-6571195432B7</t>
  </si>
  <si>
    <t>USR-09798</t>
  </si>
  <si>
    <t>no puedo pagar mi prestamo</t>
  </si>
  <si>
    <t>Lamento escuchar eso. Si tienes problemas para pagar tu crÃ©dito personal, asegÃºrate de tener una buena conexiÃ³n a internet, que la app Hey estÃ© actualizada y que tengas saldo disponible. Si el problema persiste, lo mejor es que te pongas en contacto con el Ã¡rea de cobranza. Puedes llamar al 8143922626 y hablar con un asesor para ver cÃ³mo pueden ayudarte a reestructurar tu deuda._x000D_
_x000D_
Si necesitas mÃ¡s informaciÃ³n o tienes alguna otra pregunta, Â¡estoy aquÃ­ para ayudarte!</t>
  </si>
  <si>
    <t>3a8ff591-67c3-4970-b80c-9e73f1f71417</t>
  </si>
  <si>
    <t>USR-06527</t>
  </si>
  <si>
    <t>hola por que no puedo acceder a una tarjeta de credito o prestamo personal</t>
  </si>
  <si>
    <t>Claro! Para acceder a una tarjeta de crÃ©dito en Hey Banco, necesitas ser mexicano de nacimiento, tener entre 18 y 75 aÃ±os, y contar con una Cuenta Hey activa y validada. Si no cumples con alguno de estos requisitos, podrÃ­a ser la razÃ³n por la que no puedes acceder a una tarjeta de crÃ©dito._x000D_
_x000D_
En cuanto a los prÃ©stamos personales, si ya has solicitado uno y no te lo han autorizado, puede ser Ãºtil revisar si cumples con los requisitos necesarios, como tener un buen historial crediticio y estar al dÃ­a con tus pagos. _x000D_
_x000D_
Si tienes mÃ¡s preguntas o necesitas mÃ¡s informaciÃ³n sobre otros productos, Â¡no dudes en decÃ­rmelo!</t>
  </si>
  <si>
    <t>e22922f4-75bf-4971-b798-37290b8eeb08</t>
  </si>
  <si>
    <t>USR-14442</t>
  </si>
  <si>
    <t>no funciona token</t>
  </si>
  <si>
    <t>Lamento escuchar eso. Si tu token no estÃ¡ funcionando, puede ser que necesites actualizar tus datos en la aplicaciÃ³n. Te recomiendo que verifiques si el nÃºmero de celular o el correo electrÃ³nico que tienes registrado son correctos. Si el problema persiste, lo mejor es que te comuniques con nuestro Servicio de AtenciÃ³n al Cliente al 81 HEY BANCO (81 4392 2626), donde con gusto te brindarÃ¡n asistencia para resolver tu situaciÃ³n. _x000D_
_x000D_
Â¿Hay algo mÃ¡s en lo que pueda ayudarte?</t>
  </si>
  <si>
    <t>31c0346f-edf7-4b73-89ca-0fb9085f2e28</t>
  </si>
  <si>
    <t>USR-03040</t>
  </si>
  <si>
    <t>a que numero marco si me marca error en el token</t>
  </si>
  <si>
    <t>Lamento escuchar eso. Si te aparece un error con el token mÃ³vil, lo mejor es que llames al Centro de AtenciÃ³n a Clientes al 8143922626. Ellos podrÃ¡n ayudarte a resolver el problema. Si tienes alguna otra pregunta o necesitas mÃ¡s informaciÃ³n, Â¡no dudes en decÃ­rmelo!</t>
  </si>
  <si>
    <t>56203D4B-D521-425C-A451-69687721DD36</t>
  </si>
  <si>
    <t>USR-06128</t>
  </si>
  <si>
    <t>porque no puedo utilizar mi tarjeta de credito en mi telefono para pagar sin contacto</t>
  </si>
  <si>
    <t>Claro que puedo ayudarte con eso. Si no puedes usar tu Tarjeta de CrÃ©dito Hey para pagar sin contacto desde tu telÃ©fono, puede ser por algunas razones comunes:_x000D_
_x000D_
- La terminal del establecimiento donde intentas pagar no estÃ¡ configurada para pagos contactless._x000D_
- El monto de la compra es mayor al lÃ­mite permitido para pagos sin contacto._x000D_
- No tienes saldo o crÃ©dito disponible suficiente en tu tarjeta._x000D_
- Solo puedes usar pagos sin contacto con tu tarjeta de dÃ©bito, no con la de crÃ©dito, si asÃ­ lo establece el banco o el establecimiento._x000D_
_x000D_
Para usar pagos sin contacto con tu tarjeta de crÃ©dito Hey en el telÃ©fono, asegÃºrate de haber agregado tu tarjeta a Apple Pay o Google Pay desde la app de Hey Banco, en la secciÃ³n Cuentas &gt; Tarjetas &gt; Agregar a Apple o Google Wallet._x000D_
_x000D_
Â¿Quieres que te ayude a verificar cÃ³mo agregar tu tarjeta a tu billetera virtual o tienes alguna otra duda sobre tu tarjeta?</t>
  </si>
  <si>
    <t>C3B7B290-B051-4FCB-819B-5D74942DBC69</t>
  </si>
  <si>
    <t>Lamento escuchar eso. Si tu aplicaciÃ³n estÃ¡ trabada y no puedes ver tus saldos, aquÃ­ hay algunas cosas que puedes intentar:_x000D_
_x000D_
1. AsegÃºrate de tener la Ãºltima versiÃ³n de la app instalada._x000D_
2. Verifica que estÃ©s usando las credenciales correctas._x000D_
3. Revisa tu conexiÃ³n a internet._x000D_
4. Intenta cerrar sesiÃ³n y volver a entrar._x000D_
_x000D_
Si despuÃ©s de intentar estos pasos aÃºn no puedes ver tu saldo, lo mejor es que llames al Centro de AtenciÃ³n a Clientes al 8143922626 para que te ayuden._x000D_
_x000D_
Si necesitas mÃ¡s informaciÃ³n o tienes alguna otra pregunta, Â¡no dudes en decÃ­rmelo!</t>
  </si>
  <si>
    <t>edb5bca4-07e7-46db-ad15-4b1da0500074</t>
  </si>
  <si>
    <t>no puedo realizar pago al credito personal</t>
  </si>
  <si>
    <t>Lamento escuchar eso. Si tienes problemas para pagar tu crÃ©dito personal, asegÃºrate de tener una buena conexiÃ³n a internet, que la app Hey estÃ© actualizada y que tengas saldo disponible. Si el problema persiste, lo mejor es que te pongas en contacto con el Ã¡rea de cobranza para recibir ayuda y ver cÃ³mo pueden asistirte en la reestructuraciÃ³n de tu deuda. Puedes llamar al 8143922626 y hablar con un asesor._x000D_
_x000D_
Si necesitas mÃ¡s informaciÃ³n o ayuda con algo mÃ¡s, Â¡no dudes en decÃ­rmelo!</t>
  </si>
  <si>
    <t>ad58914c-9af2-457d-ae06-d22b8ad9c5ee</t>
  </si>
  <si>
    <t>USR-05189</t>
  </si>
  <si>
    <t>no puedo rechazar el cargo porque estan pendientes</t>
  </si>
  <si>
    <t>Lamento escuchar eso. Si tienes un cargo pendiente que no reconoces, puedes reportarlo desde la app de Hey Banco. Solo ve a 'Cuentas', luego a 'Movimientos', encuentra el cargo en cuestiÃ³n, selecciona 'No reconozco este cargo', llena el cuestionario y confirma la solicitud. _x000D_
_x000D_
Recuerda que el importe del cargo no reconocido se abonarÃ¡ a tu Cuenta Hey, pero quedarÃ¡ retenido hasta que se resuelva la situaciÃ³n. Si necesitas mÃ¡s ayuda o tienes alguna otra pregunta, Â¡no dudes en decÃ­rmelo!</t>
  </si>
  <si>
    <t>55e747b0-30fc-42e8-89a5-eac8427e3f6a</t>
  </si>
  <si>
    <t>USR-06073</t>
  </si>
  <si>
    <t>porque no puedo aumentar mi garantia en mi tarjeta de credito</t>
  </si>
  <si>
    <t>Claro! No puedes aumentar la garantÃ­a que estableciste al abrir tu Tarjeta de CrÃ©dito Hey con GarantÃ­a. La lÃ­nea de crÃ©dito de esta tarjeta es configurada desde su contrataciÃ³n y la Ãºnica forma en que esta cambie es al graduarte a una Tarjeta de CrÃ©dito Hey tradicional._x000D_
_x000D_
A partir del sexto mes, se realiza una evaluaciÃ³n automÃ¡tica para ver si calificas para un crÃ©dito tradicional o un aumento en tu lÃ­nea de crÃ©dito. Si eres apto, te lo notificarÃ¡n por correo o a travÃ©s de la app. _x000D_
_x000D_
Si tienes alguna otra pregunta o necesitas mÃ¡s informaciÃ³n, Â¡no dudes en decÃ­rmelo!</t>
  </si>
  <si>
    <t>cd5e9476-5684-425a-bad1-3b2353489630</t>
  </si>
  <si>
    <t>USR-07732</t>
  </si>
  <si>
    <t>tengo un error en el token como lo configuro</t>
  </si>
  <si>
    <t>Lamento escuchar eso. Para configurar el token en tu dispositivo, solo necesitas ingresar tu usuario y contraseÃ±a en la app de Hey Banco y seguir las instrucciones que te aparezcan. Si tienes algÃºn problema adicional, no dudes en comentarlo. Â¿Hay algo mÃ¡s en lo que te pueda ayudar?</t>
  </si>
  <si>
    <t>c8357e53-a014-4c8d-a047-672fbe047a80</t>
  </si>
  <si>
    <t>USR-08313</t>
  </si>
  <si>
    <t>buenas noches no puedo realizar pagos</t>
  </si>
  <si>
    <t>Lamento escuchar eso. Para solucionar el problema de no poder realizar pagos, te recomiendo que sigas estos pasos:_x000D_
_x000D_
1. Verifica si tu tarjeta estÃ¡ bloqueada por emergencia desde la app._x000D_
2. AsegÃºrate de que el NIP que estÃ¡s ingresando sea el correcto._x000D_
3. Comprueba que tengas saldo suficiente para la transacciÃ³n._x000D_
4. Revisa los parÃ¡metros de compras establecidos en tu cuenta._x000D_
_x000D_
Si despuÃ©s de hacer estas verificaciones sigues teniendo problemas, lo mejor es que contactes al Centro de AtenciÃ³n a Clientes al 8143922626 para que puedan asistirte de manera mÃ¡s especÃ­fica._x000D_
_x000D_
Â¿Hay algo mÃ¡s en lo que pueda ayudarte?</t>
  </si>
  <si>
    <t>b03056e6-3723-43a3-ade7-473484efb0a2</t>
  </si>
  <si>
    <t>USR-03884</t>
  </si>
  <si>
    <t>Lamento escuchar eso. Si tu token no estÃ¡ funcionando, te recomiendo que verifiques lo siguiente:_x000D_
_x000D_
1. AsegÃºrate de que estÃ¡s ingresando el token correctamente, revisando que no haya errores tipogrÃ¡ficos._x000D_
2. Verifica que tu dispositivo estÃ© conectado a internet y que no haya problemas de conexiÃ³n._x000D_
3. Si el problema persiste, intenta reiniciar la aplicaciÃ³n o tu dispositivo._x000D_
_x000D_
Si despuÃ©s de estos pasos el token sigue sin funcionar, te sugiero que contactes al Centro de AtenciÃ³n a Clientes al 8143922626 para que puedan asistirte de manera mÃ¡s especÃ­fica._x000D_
_x000D_
Si tienes alguna otra pregunta o necesitas ayuda con algo mÃ¡s, Â¡estarÃ© encantado de ayudarte!</t>
  </si>
  <si>
    <t>340792e6-c713-48b4-8a98-47b3a5f05699</t>
  </si>
  <si>
    <t>esta fallando la app</t>
  </si>
  <si>
    <t>Lamento escuchar eso. Si estÃ¡s teniendo problemas con la app Hey, aquÃ­ hay algunos pasos que puedes seguir para intentar solucionarlo:_x000D_
_x000D_
1. AsegÃºrate de que tu conexiÃ³n a internet estÃ© funcionando correctamente._x000D_
2. Cierra la app y vuelve a abrirla._x000D_
3. Verifica si hay actualizaciones pendientes para la app._x000D_
4. Si el problema persiste, puedes intentar borrar los datos y cachÃ© de la app._x000D_
_x000D_
Si despuÃ©s de intentar estos pasos aÃºn no puedes acceder a la app, lo mejor es contactar al Centro de AtenciÃ³n a Clientes al 8143922626 para que te puedan ayudar._x000D_
_x000D_
Si necesitas mÃ¡s asistencia o tienes alguna otra pregunta, Â¡no dudes en decÃ­rmelo!</t>
  </si>
  <si>
    <t>A16CEB6D-3134-41D0-9FBB-7E117BD372E1</t>
  </si>
  <si>
    <t>USR-12455</t>
  </si>
  <si>
    <t>me ayudas me marca error al desbloquear la tarjeta fisica</t>
  </si>
  <si>
    <t>Lamento escuchar eso. Si estÃ¡s teniendo problemas para desbloquear tu tarjeta fÃ­sica desde la app, te recomiendo que primero verifiques si la tarjeta estÃ¡ bloqueada por emergencia. AsegÃºrate de que el NIP o CVV que ingresaste sea correcto y que tengas saldo suficiente para realizar la transacciÃ³n. _x000D_
_x000D_
Si despuÃ©s de revisar todo esto aÃºn no puedes desbloquearla, lo mejor es que llames a nuestro centro de atenciÃ³n al cliente. Ellos estarÃ¡n encantados de ayudarte a resolver el problema. _x000D_
_x000D_
Si necesitas mÃ¡s informaciÃ³n o tienes alguna otra pregunta, Â¡no dudes en decÃ­rmelo!</t>
  </si>
  <si>
    <t>161676b4-5d6e-46a5-bfe5-6b1bf95e2498</t>
  </si>
  <si>
    <t>USR-02065</t>
  </si>
  <si>
    <t>no puedo abrir la seccion de cuentaa</t>
  </si>
  <si>
    <t>Lamento escuchar eso. Si no puedes abrir la secciÃ³n de cuentas en la app, aquÃ­ hay algunos pasos que puedes seguir:_x000D_
_x000D_
1. AsegÃºrate de que tu conexiÃ³n a internet estÃ© funcionando correctamente._x000D_
2. Intenta reiniciar la app._x000D_
3. Verifica si hay actualizaciones pendientes de la app y, si es necesario, actualÃ­zala._x000D_
4. TambiÃ©n puedes intentar borrar los datos y cachÃ© de la app._x000D_
_x000D_
Si despuÃ©s de intentar estos pasos aÃºn no puedes acceder, lo mejor es que contactes al soporte tÃ©cnico desde la misma app en "Ajustes de la cuenta" y "Reporte de fallas en tu App"._x000D_
_x000D_
Si necesitas mÃ¡s ayuda o tienes alguna otra pregunta, Â¡no dudes en decÃ­rmelo!</t>
  </si>
  <si>
    <t>6bac14fb-74c7-452e-b842-bdf41a1d0538</t>
  </si>
  <si>
    <t>no puedo hacer compras internacionales</t>
  </si>
  <si>
    <t>Lamento que estÃ©s teniendo problemas para hacer compras internacionales. Tus tarjetas tienen un lÃ­mite que puedes ver y ajustar fÃ¡cilmente desde la app. Solo inicia sesiÃ³n, ve a "Perfil" en la parte superior derecha y busca "Perfil Transaccional" para revisar y modificar esos lÃ­mites._x000D_
_x000D_
AdemÃ¡s, asegÃºrate de que no haya un bloqueo de emergencia en tu tarjeta, que el NIP o CVV que ingresaste sea correcto y que tengas saldo suficiente para la compra. TambiÃ©n revisa que la cantidad de la transacciÃ³n estÃ© dentro de los parÃ¡metros permitidos en la app._x000D_
_x000D_
Si tu tarjeta estÃ¡ desgastada, puedes pedir una nueva desde la app sin problema. Â¿Quieres que te guÃ­e para revisar estos detalles en la app? Â¿O hay algo mÃ¡s en lo que pueda ayudarte?</t>
  </si>
  <si>
    <t>f8748849-1143-4cab-9845-cf1eeafc17c0</t>
  </si>
  <si>
    <t>USR-02941</t>
  </si>
  <si>
    <t>no puedo rastrear mi tarjeta</t>
  </si>
  <si>
    <t>Lamento escuchar eso. Para rastrear tu tarjeta fÃ­sica, puedes hacerlo fÃ¡cilmente desde la app de Hey Banco. Solo revisa el 'BuzÃ³n' de notificaciones o fÃ­jate en la cintilla en la parte superior de la app. Al hacer clic ahÃ­, podrÃ¡s ver el estatus de tu envÃ­o._x000D_
_x000D_
Si necesitas mÃ¡s ayuda o tienes alguna otra pregunta, Â¡no dudes en decÃ­rmelo!</t>
  </si>
  <si>
    <t>04c6e959-22e2-4f87-9805-029cde55a5e4</t>
  </si>
  <si>
    <t>USR-15020</t>
  </si>
  <si>
    <t>no puedo seleccionar ningun modelo para solicitar una nueva tarjeta</t>
  </si>
  <si>
    <t>Lamento escuchar eso. Si no puedes seleccionar ningÃºn modelo para solicitar una nueva tarjeta, te recomendarÃ­a que revises tu conexiÃ³n a internet y que intentes cerrar y abrir de nuevo la app. A veces, eso puede solucionar el problema. TambiÃ©n asegÃºrate de que la app estÃ© actualizada y que los datos que ingresaste sean correctos._x000D_
_x000D_
Si el problema persiste, lo mejor es que contactes a nuestro centro de atenciÃ³n a clientes, ellos podrÃ¡n ayudarte a resolverlo. _x000D_
_x000D_
Si tienes alguna otra pregunta o necesitas mÃ¡s ayuda, Â¡estarÃ© encantado de asistirte!</t>
  </si>
  <si>
    <t>d660c360-2b26-41d4-8b95-94f2ba625607</t>
  </si>
  <si>
    <t>USR-00696</t>
  </si>
  <si>
    <t>por que no puedo realizar mi validacion viometrica en mi app</t>
  </si>
  <si>
    <t>Lamento que estÃ©s teniendo problemas con la validaciÃ³n biomÃ©trica en la app. Para que este proceso funcione correctamente, asegÃºrate de que tu conexiÃ³n a internet sea estable y que los documentos que subiste, como tu INE o pasaporte vigente, sean claros y estÃ©n vigentes. TambiÃ©n es importante que la selfie que tomes sea nÃ­tida y que la app estÃ© actualizada a la Ãºltima versiÃ³n. _x000D_
_x000D_
Si ya revisaste todo esto y sigue sin funcionar, intenta reiniciar la app o borrar los datos y cachÃ©. Esto suele resolver muchos problemas tÃ©cnicos. _x000D_
_x000D_
Â¿Quieres que te ayude con algÃºn paso especÃ­fico para la validaciÃ³n biomÃ©trica? Â¿O hay algo mÃ¡s en lo que pueda apoyarte?</t>
  </si>
  <si>
    <t>d38f6928-ead9-499d-9300-44389d8e5514</t>
  </si>
  <si>
    <t>USR-13186</t>
  </si>
  <si>
    <t>quiero aumentar mi linea de credito en mi tarjeta garantizada pero me sale un error</t>
  </si>
  <si>
    <t>Lamento escuchar eso. La lÃ­nea de crÃ©dito de la Tarjeta de CrÃ©dito Hey con GarantÃ­a se configura al momento de su contrataciÃ³n, y la Ãºnica forma de que esta cambie es al graduarte a una Tarjeta de CrÃ©dito Hey tradicional. _x000D_
_x000D_
A partir del sexto mes de uso, se realiza una evaluaciÃ³n automÃ¡tica para determinar si calificas para un crÃ©dito tradicional o un aumento en tu lÃ­nea de crÃ©dito. Si eres apto, recibirÃ¡s una notificaciÃ³n por correo o a travÃ©s de la app. Te recomiendo que estÃ©s pendiente de los comunicados y redes sociales para estar al tanto de las novedades._x000D_
_x000D_
Si tienes alguna otra pregunta o necesitas mÃ¡s informaciÃ³n, Â¡estarÃ© encantado de ayudarte!</t>
  </si>
  <si>
    <t>dccea872-fc0d-4403-a078-925b45f498c6</t>
  </si>
  <si>
    <t>USR-09519</t>
  </si>
  <si>
    <t>no puedo cancelar una orden de compra que puse en un fondo de inversion</t>
  </si>
  <si>
    <t>Lamento escuchar eso. Sin embargo, puedes cancelar una orden de compra en Fondos de InversiÃ³n Hey. Solo necesitas abrir tu app Hey, ir a la secciÃ³n de 'Fondos de inversiÃ³n', buscar 'Ã“rdenes', seleccionar la que deseas cancelar y darle a 'Modificar' y luego 'Confirmar'. _x000D_
_x000D_
Si tienes alguna otra duda o necesitas mÃ¡s ayuda, Â¡no dudes en decÃ­rmelo!</t>
  </si>
  <si>
    <t>D57A7E3D-BB66-4DEE-9B0B-D44A6135310F</t>
  </si>
  <si>
    <t>USR-13773</t>
  </si>
  <si>
    <t>no puedo solicitar una nueva tarjeta fisica</t>
  </si>
  <si>
    <t>Puedes  solicitar  una  nueva  tarjeta  fÃ­sica a  travÃ©s  de  la  app  Hey ,  abriendo  la  secciÃ³n  de  Cuentas ,  seleccionando  los 3 puntos y  luego "  Solicitar  tarjeta  fÃ­sica " .  Elige  la  cuenta ,  personaliza  tu  tarjeta y  listo .</t>
  </si>
  <si>
    <t>bf0eb829-ae9b-459b-90d7-40758888f65e</t>
  </si>
  <si>
    <t>USR-01230</t>
  </si>
  <si>
    <t>si esta fallando mi tarjeta como puedo pedir la reposicion</t>
  </si>
  <si>
    <t>Claro que puedo ayudarte! Si tu tarjeta estÃ¡ fallando y necesitas pedir un reemplazo, sigue estos pasos:_x000D_
_x000D_
1. Abre la app Hey._x000D_
2. Ve a 'Cuentas' o 'Tarjeta de CrÃ©dito'._x000D_
3. Selecciona 'Solicitar tarjeta fÃ­sica'._x000D_
4. Elige la tarjeta que necesitas reponer._x000D_
5. Personaliza tu tarjeta y confirma la direcciÃ³n de envÃ­o._x000D_
6. Confirma con tu token._x000D_
_x000D_
Si prefieres, tambiÃ©n puedes visitar una Fan Shop Hey para solicitarla. Mientras esperas tu nueva tarjeta, puedes seguir utilizando tu tarjeta virtual para tus compras._x000D_
_x000D_
Si tienes alguna otra pregunta o necesitas mÃ¡s ayuda, Â¡no dudes en decÃ­rmelo!</t>
  </si>
  <si>
    <t>d10347cb-9b94-4287-addf-c7cfd4f72c1c</t>
  </si>
  <si>
    <t>no puedo reconocer un cargo que no hice lo quiero reportar dame otra opcion que no sea con el movimiento porque no me da la opcion</t>
  </si>
  <si>
    <t>Lamento escuchar eso. Si no puedes reconocer un cargo y no te aparece la opciÃ³n en los movimientos, puedes reportarlo desde HAVI seleccionando 'Asesor de aclaraciones' en la parte superior y seguir las instrucciones. AsegÃºrate de haber iniciado sesiÃ³n en tu app para poder realizar el proceso._x000D_
_x000D_
Si necesitas mÃ¡s ayuda o tienes alguna otra pregunta, Â¡no dudes en decÃ­rmelo!</t>
  </si>
  <si>
    <t>22571674-FED4-4C74-901F-762E48F296C2</t>
  </si>
  <si>
    <t>USR-07467</t>
  </si>
  <si>
    <t>tengo un intento de cargo rechazado por falta de fondos pero yo no hice ese movimiento</t>
  </si>
  <si>
    <t>Disculpa  que  te  haya  pasado  esto . Si  tienes  un  intento  de  cargo  rechazado  por  falta  de  fondos ,  pero  no  has  realizado  ese  movimiento ,  es  posible  que  haya  un  error  en  la  informaciÃ³n  que  se  te  ha  proporcionado .  Te  recomiendo  que  revises  la  informaciÃ³n  de  tu  cuenta y  asegÃºrate  de  que  sea  correcta . Si  el  problema  persiste ,  puedes  contactar  con  el  Centro  de  AtenciÃ³n  al  Cliente  al  8143922626  para  obtener  mÃ¡s  ayuda .</t>
  </si>
  <si>
    <t>50b47bf5-fb6b-4f11-9a0a-6fd33c7fb2fa</t>
  </si>
  <si>
    <t>USR-11611</t>
  </si>
  <si>
    <t>por que no puedo usar mi tarjeta con el wallet</t>
  </si>
  <si>
    <t>Lamento escuchar eso. Si no puedes usar tu tarjeta con Wallet, puede ser por varias razones. AsegÃºrate de que tu tarjeta estÃ© correctamente aÃ±adida a la aplicaciÃ³n y que no haya problemas con tu cuenta. _x000D_
_x000D_
Si necesitas eliminar tu tarjeta de Wallet y volver a agregarla, puedes hacerlo siguiendo estos pasos:_x000D_
1. Abre la app Hey._x000D_
2. Ve a tu cuenta._x000D_
3. Entra a la secciÃ³n de Tarjetas._x000D_
4. Busca la opciÃ³n de Wallet._x000D_
5. Toca el Ã­cono de informaciÃ³n y selecciona "eliminar tarjeta"._x000D_
_x000D_
DespuÃ©s de eliminarla, intenta agregarla nuevamente. Si el problema persiste, podrÃ­a ser Ãºtil revisar si hay actualizaciones disponibles para la app o verificar tu conexiÃ³n a internet._x000D_
_x000D_
Si tienes alguna otra pregunta o necesitas mÃ¡s ayuda, Â¡no dudes en decÃ­rmelo!</t>
  </si>
  <si>
    <t>5629AD1D-A794-40BC-8DF1-F52FB53DB28F</t>
  </si>
  <si>
    <t>USR-05909</t>
  </si>
  <si>
    <t>hay un numero de telefono al q puedo marcar para reportar un problema</t>
  </si>
  <si>
    <t>Claro que sÃ­! Puedes llamar al Centro de AtenciÃ³n a Clientes al nÃºmero 8143922626. EstÃ¡n disponibles las 24 horas, todos los dÃ­as del aÃ±o, asÃ­ que no dudes en contactarlos para reportar cualquier problema que tengas. Si necesitas ayuda con algo mÃ¡s, Â¡aquÃ­ estoy!</t>
  </si>
  <si>
    <t>FDE635C1-4E45-4744-A784-A39C910927AC</t>
  </si>
  <si>
    <t>USR-12265</t>
  </si>
  <si>
    <t>la app me marca error general al hacer un spei</t>
  </si>
  <si>
    <t>Lamento escuchar que estÃ¡s teniendo ese problema con la app al hacer un SPEI. Cuando aparece un error general, puede ser por varias razones, como problemas temporales en la conexiÃ³n o en el sistema. Te recomiendo primero revisar que todos los datos de la transferencia estÃ©n correctos y que tu conexiÃ³n a internet sea estable._x000D_
_x000D_
Si el error persiste, una opciÃ³n Ãºtil es verificar el comprobante electrÃ³nico de pago (CEP) en el portal de Banxico para confirmar si la transferencia se registrÃ³ correctamente: https://www.banxico.org.mx/cep_x000D_
_x000D_
Â¿Quieres que te ayude con algÃºn paso especÃ­fico para hacer tu SPEI o tienes alguna otra duda sobre transferencias o productos de Hey Banco? Estoy aquÃ­ para ayudarte.</t>
  </si>
  <si>
    <t>0996C3EC-79DD-4EF8-A13C-B45AB8D95D6C</t>
  </si>
  <si>
    <t>USR-13679</t>
  </si>
  <si>
    <t>no puedo transferir dinero a otra cuenta el boton no responde para transferir</t>
  </si>
  <si>
    <t>Lamento escuchar eso. Si el botÃ³n para transferir no responde, te recomendarÃ­a intentar lo siguiente:_x000D_
_x000D_
1. AsegÃºrate de que tu aplicaciÃ³n Hey estÃ© actualizada a la Ãºltima versiÃ³n._x000D_
2. Reinicia la aplicaciÃ³n y vuelve a intentarlo._x000D_
3. Verifica tu conexiÃ³n a internet, ya que una conexiÃ³n inestable puede afectar el funcionamiento de la app._x000D_
_x000D_
Si despuÃ©s de intentar estos pasos el problema persiste, te sugiero que llames al Centro de AtenciÃ³n a Clientes al 8143922626 para que puedan asistirte de manera mÃ¡s especÃ­fica._x000D_
_x000D_
Â¿Hay algo mÃ¡s con lo que te pueda ayudar?</t>
  </si>
  <si>
    <t>6800F9E5-4993-41EB-A706-270E83F2C310</t>
  </si>
  <si>
    <t>USR-12026</t>
  </si>
  <si>
    <t>no puedo transferir dinero a mi cuenta hey</t>
  </si>
  <si>
    <t>Lamento escuchar eso. Para transferir dinero a tu Cuenta Hey, puedes usar tu CLABE interbancaria. TambiÃ©n tienes la opciÃ³n de ir a un OXXO o 7-Eleven y hacer el depÃ³sito utilizando tu nÃºmero de Tarjeta de DÃ©bito o tu NÃºmero de Cuenta._x000D_
_x000D_
Si estÃ¡s teniendo problemas, asegÃºrate de que estÃ¡s utilizando la informaciÃ³n correcta y que tu cuenta estÃ© activa. Si necesitas mÃ¡s ayuda o detalles especÃ­ficos sobre el proceso, no dudes en preguntarme. Â¿Hay algo mÃ¡s con lo que te pueda apoyar?</t>
  </si>
  <si>
    <t>3ffd43f6-0d6e-4e1f-8df8-ba497b85e90b</t>
  </si>
  <si>
    <t>USR-09437</t>
  </si>
  <si>
    <t>tengo un cargo que me aparece rechazado pero si tengo saldo</t>
  </si>
  <si>
    <t>Lamento escuchar eso. Si tienes un cargo que aparece como rechazado pero cuentas con saldo suficiente, lo mejor es que sigas estos pasos:_x000D_
_x000D_
1. Inicia sesiÃ³n en tu app de Hey Banco._x000D_
2. Selecciona 'Asesor de aclaraciones' en la parte superior y sigue las instrucciones para reportar el problema._x000D_
3. TambiÃ©n puedes revisar tus movimientos en la secciÃ³n de 'Tarjeta de CrÃ©dito' y verificar si hay algÃºn detalle adicional sobre el cargo._x000D_
_x000D_
Si el problema persiste, te recomiendo que contactes al centro de atenciÃ³n a clientes para que puedan ayudarte a resolverlo. _x000D_
_x000D_
Â¿Hay algo mÃ¡s con lo que te pueda apoyar?</t>
  </si>
  <si>
    <t>1D4A0853-57BD-4412-B403-CE3B7FBCD01F</t>
  </si>
  <si>
    <t>USR-10904</t>
  </si>
  <si>
    <t>no puedo transferir con la nueva clave</t>
  </si>
  <si>
    <t>Lamento escuchar eso. Si no puedes realizar una transferencia con tu nueva clave, te recomiendo que verifiques lo siguiente:_x000D_
_x000D_
1. AsegÃºrate de que la clave que estÃ¡s ingresando sea la correcta y que no haya errores tipogrÃ¡ficos._x000D_
2. Revisa si tu cuenta tiene algÃºn lÃ­mite de transferencias o si hay restricciones en la cuenta receptora._x000D_
3. Si el problema persiste, intenta reiniciar la aplicaciÃ³n o tu dispositivo._x000D_
_x000D_
Si necesitas mÃ¡s ayuda, aquÃ­ estoy para lo que necesites. Â¿Hay algo mÃ¡s con lo que te pueda apoyar?</t>
  </si>
  <si>
    <t>a100e738-c438-40b7-9215-458e852d7828</t>
  </si>
  <si>
    <t>USR-04010</t>
  </si>
  <si>
    <t>tengo un problema con el reflejo de mi pago de tarjeta de credito</t>
  </si>
  <si>
    <t>Lamento escuchar eso. El tiempo que tarda en verse reflejado el pago de tu tarjeta de crÃ©dito puede variar. Si realizaste el pago desde la app de Hey, normalmente deberÃ­a reflejarse en 1 a 3 dÃ­as hÃ¡biles. Sin embargo, si pagaste tu Tarjeta de CrÃ©dito Hey, el saldo se actualiza al instante._x000D_
_x000D_
Si el problema persiste, te recomendarÃ­a verificar directamente con el banco receptor para obtener mÃ¡s informaciÃ³n. Si necesitas ayuda con algo mÃ¡s, Â¡no dudes en decÃ­rmelo!</t>
  </si>
  <si>
    <t>fc6f1fb3-b9ac-464e-a12c-4abfb712ebd6</t>
  </si>
  <si>
    <t>USR-05562</t>
  </si>
  <si>
    <t>no puedo acceder a mi tarjeta de credito</t>
  </si>
  <si>
    <t>Lamento escuchar eso. Si no puedes acceder a tu tarjeta de crÃ©dito, te recomiendo que sigas estos pasos:_x000D_
_x000D_
1. AsegÃºrate de que todas las verificaciones de tu cuenta estÃ©n aprobadas._x000D_
2. Intenta borrar los datos de cachÃ© y almacenamiento de la app._x000D_
3. Verifica que tienes la versiÃ³n mÃ¡s reciente de la app instalada en tu telÃ©fono._x000D_
_x000D_
Si despuÃ©s de hacer esto sigues teniendo problemas, lo mejor es que te pongas en contacto con el centro de atenciÃ³n a clientes para que te ayuden a resolver el inconveniente._x000D_
_x000D_
Â¿Hay algo mÃ¡s con lo que te pueda apoyar?</t>
  </si>
  <si>
    <t>018aa08a-8e74-465c-b02f-6e776a590425</t>
  </si>
  <si>
    <t>USR-06754</t>
  </si>
  <si>
    <t>no puedo sacar mi nip de esta tarjeta nueva</t>
  </si>
  <si>
    <t>Lamento escuchar eso. Para ver tu NIP en la app, solo necesitas seguir estos pasos: inicia sesiÃ³n, elige la cuenta que te interesa, toca el Ã­cono de los 3 puntos y selecciona "Consulta NIP". _x000D_
_x000D_
Si tienes alguna otra duda o necesitas mÃ¡s ayuda, Â¡no dudes en decÃ­rmelo!</t>
  </si>
  <si>
    <t>49F79B8E-A300-44A3-93E9-741973556230</t>
  </si>
  <si>
    <t>USR-07739</t>
  </si>
  <si>
    <t>hola tengo una situacion economica complicada y en este momento no puedo cubrir el pago normal de mi tarjeta mi adeudo es de aproximadamente quisiera saber que opciones de apoyo reestructura o plan de pagos tienen disponibles y si es posible gestionarlo por este medio sin llamada telefonica agradezco que cualquier propuesta me la compartan por escrito</t>
  </si>
  <si>
    <t>Lamento escuchar eso. Entiendo que puede ser una situaciÃ³n difÃ­cil. Sin embargo, la opciÃ³n de reestructurar tu CrÃ©dito Personal Hey no estÃ¡ disponible en la app por ahora. Lo mejor que puedes hacer es ponerte en contacto con el Ã¡rea de cobranza al 8143922626. Ellos podrÃ¡n ayudarte a encontrar la mejor soluciÃ³n y gestionar un plan de pagos que se ajuste a tu situaciÃ³n._x000D_
_x000D_
Si tienes alguna otra pregunta o necesitas mÃ¡s informaciÃ³n, no dudes en decÃ­rmelo. Estoy aquÃ­ para ayudarte.</t>
  </si>
  <si>
    <t>47812B71-95A1-46A8-8CDC-4D418E5D4E4A</t>
  </si>
  <si>
    <t>USR-06020</t>
  </si>
  <si>
    <t>no puedo verificar mi tarjeta en wallet iphone</t>
  </si>
  <si>
    <t>Lamento escuchar eso. Para verificar tu tarjeta en Apple Wallet, asegÃºrate de seguir estos pasos:_x000D_
_x000D_
1. Abre la app Hey en tu iPhone._x000D_
2. Ve a la secciÃ³n de 'Tarjetas' y selecciona tu tarjeta de dÃ©bito o crÃ©dito._x000D_
3. Toca el Ã­cono de 'Agregar a Apple Wallet'._x000D_
4. Confirma que deseas compartir la informaciÃ³n y lee los tÃ©rminos y condiciones._x000D_
5. Sigue las instrucciones que aparecen en pantalla._x000D_
_x000D_
Si despuÃ©s de seguir estos pasos aÃºn tienes problemas, verifica que tu tarjeta no estÃ© bloqueada y que estÃ©s ingresando correctamente el NIP o CVV. Si el problema persiste, te recomendarÃ­a llamar al Centro de AtenciÃ³n a Clientes al 8143922626 para obtener asistencia adicional._x000D_
_x000D_
Â¿Hay algo mÃ¡s con lo que te pueda ayudar?</t>
  </si>
  <si>
    <t>ACC256B4-B169-40D7-B66E-61DBEEE95763</t>
  </si>
  <si>
    <t>USR-14880</t>
  </si>
  <si>
    <t>no puedo hacer retiros con mi tarjeta fisica en cajeros</t>
  </si>
  <si>
    <t>Lamento escuchar eso. Si no puedes hacer retiros con tu tarjeta fÃ­sica en cajeros, te recomiendo que sigas estos pasos:_x000D_
_x000D_
1. Verifica desde la app si tu tarjeta estÃ¡ bloqueada por emergencia._x000D_
2. AsegÃºrate de que el NIP que estÃ¡s ingresando sea el correcto._x000D_
3. Comprueba que tengas saldo suficiente en tu cuenta para realizar el retiro._x000D_
4. Revisa los parÃ¡metros de compras y retiros establecidos en tu tarjeta._x000D_
_x000D_
Si despuÃ©s de todo esto sigues teniendo problemas, lo mejor es que contactes al Centro de AtenciÃ³n a Clientes al 8143922626 para que te puedan ayudar._x000D_
_x000D_
Si necesitas mÃ¡s informaciÃ³n o tienes alguna otra pregunta, Â¡no dudes en decÃ­rmelo!</t>
  </si>
  <si>
    <t>a6d65e3b-c881-488a-b037-c31dc1aefe57</t>
  </si>
  <si>
    <t>USR-05001</t>
  </si>
  <si>
    <t>no puedo activar mi tarjeta</t>
  </si>
  <si>
    <t>Lamento escuchar eso. Si no puedes activar tu tarjeta, aquÃ­ hay algunos pasos que puedes seguir:_x000D_
_x000D_
1. AsegÃºrate de que tu conexiÃ³n a internet estÃ© funcionando correctamente._x000D_
2. Intenta cerrar y abrir de nuevo la app, a veces eso soluciona el problema._x000D_
3. Verifica si hay alguna actualizaciÃ³n pendiente para la app._x000D_
4. AsegÃºrate de que los datos que ingresaste sean correctos y que la tarjeta no estÃ© ya activa._x000D_
_x000D_
Si despuÃ©s de seguir estos pasos aÃºn tienes problemas, no dudes en comentarme y buscarÃ© mÃ¡s opciones para ayudarte. Â¿Hay algo mÃ¡s con lo que te pueda apoyar?</t>
  </si>
  <si>
    <t>76f0778f-2f53-46a0-8c49-b344c666e125</t>
  </si>
  <si>
    <t>USR-11069</t>
  </si>
  <si>
    <t>por que no puedo verificar mi tarjeta para mi wallet de mi iphone</t>
  </si>
  <si>
    <t>Claro que puedo ayudarte con eso. Para verificar o usar tu tarjeta Hey en la Wallet de tu iPhone, primero asegÃºrate de que la tarjeta estÃ© activada y sin bloqueos en la app de Hey Banco. Si ya la tienes agregada y quieres eliminarla para volver a verificarla, puedes hacerlo asÃ­: abre la app Hey, ve a tu cuenta, entra a Tarjetas, busca la opciÃ³n de Wallet, toca el Ã­cono de informaciÃ³n y selecciona "eliminar tarjeta". Luego, intenta agregarla de nuevo siguiendo los pasos de Apple Wallet._x000D_
_x000D_
Si despuÃ©s de esto sigues sin poder verificarla, revisa que el NIP y los datos que ingresas sean correctos y que tengas saldo suficiente. TambiÃ©n verifica que no haya bloqueos de emergencia en la app._x000D_
_x000D_
Â¿Quieres que te ayude con algÃºn paso en especÃ­fico para agregar o eliminar tu tarjeta en Wallet?</t>
  </si>
  <si>
    <t>DB094714-CE0F-428E-8297-13A336312797</t>
  </si>
  <si>
    <t>USR-03275</t>
  </si>
  <si>
    <t>buenas tardes todo el dia e intentado pagar un servicio de energia electrica y me manda error hay algo problema con la aplicacion</t>
  </si>
  <si>
    <t>Lamento escuchar eso. Si estÃ¡s teniendo problemas para pagar tu servicio de energÃ­a elÃ©ctrica desde la app Hey, te recomiendo que sigas estos pasos:_x000D_
_x000D_
1. AsegÃºrate de que tienes la Ãºltima versiÃ³n de la app instalada._x000D_
2. Intenta cerrar y volver a abrir la aplicaciÃ³n._x000D_
3. Verifica tu conexiÃ³n a internet._x000D_
_x000D_
Si el problema persiste, puedes abrir la app, ir a ajustes y buscar la opciÃ³n de 'Reporte de fallas' para enviar un cuestionario sobre el problema. Si no puedes acceder a la app, puedes llamar al Centro de AtenciÃ³n a Clientes al 8143922626._x000D_
_x000D_
Si necesitas ayuda con algo mÃ¡s, Â¡no dudes en decÃ­rmelo!</t>
  </si>
  <si>
    <t>B93510E1-1471-471A-B590-2AC01E5E47CD</t>
  </si>
  <si>
    <t>USR-00998</t>
  </si>
  <si>
    <t>tienen problemas tecnicos</t>
  </si>
  <si>
    <t>Lamento decirte que no tengo informaciÃ³n acerca de problemas tÃ©cnicos especÃ­ficos en este momento. Sin embargo, tengo informaciÃ³n de los siguientes temas:_x000D_
_x000D_
a) CÃ³mo recuperar tu usuario o contraseÃ±a en la app de Hey Banco._x000D_
b) QuÃ© hacer si tienes problemas para votar en "Vota x Tu Tarjeta Hey"._x000D_
c) Pasos a seguir si presentas un problema al abrir la app._x000D_
_x000D_
Si tienes duda acerca de estos u otros temas, estarÃ© encantado de ayudarte. Â¿Hay algo mÃ¡s con lo que te pueda apoyar?</t>
  </si>
  <si>
    <t>5056AABF-FBAA-46CF-B838-59F87524DDEB</t>
  </si>
  <si>
    <t>USR-00096</t>
  </si>
  <si>
    <t>no puedo realizar aclaracion de movimientos</t>
  </si>
  <si>
    <t>Lamento que estÃ©s teniendo problemas para realizar una aclaraciÃ³n de movimientos. Te comento que no es posible hacer una aclaraciÃ³n sobre un movimiento que estÃ© bloqueado; primero el movimiento debe estar aplicado para que puedas seleccionarlo y comenzar el proceso de aclaraciÃ³n._x000D_
_x000D_
Si el movimiento ya estÃ¡ aplicado y quieres hacer una aclaraciÃ³n, puedes hacerlo desde la app Hey Banco. Solo ve a 'Cuentas', luego a 'Movimientos', selecciona el cargo que no reconoces, elige 'No reconozco este cargo', llena el cuestionario y confirma la solicitud. TambiÃ©n puedes usar la opciÃ³n 'Asesor de aclaraciones' en la parte superior de la app para recibir ayuda._x000D_
_x000D_
Â¿Quieres que te guÃ­e paso a paso para hacer la aclaraciÃ³n desde la app? Â¿O hay algo mÃ¡s en lo que pueda ayudarte?</t>
  </si>
  <si>
    <t>045da637-0fdb-4d30-86c7-29cebf8416fc</t>
  </si>
  <si>
    <t>USR-13340</t>
  </si>
  <si>
    <t>Lamento escuchar eso. Si tu token no estÃ¡ funcionando, te recomiendo que verifiques lo siguiente:_x000D_
_x000D_
1. AsegÃºrate de que estÃ¡s ingresando el token correctamente, sin errores tipogrÃ¡ficos._x000D_
2. Revisa si el token ha expirado o si ha sido bloqueado por alguna razÃ³n._x000D_
3. Si el problema persiste, puedes intentar reiniciar la aplicaciÃ³n o tu dispositivo._x000D_
_x000D_
Si despuÃ©s de estos pasos sigue sin funcionar, serÃ­a mejor que contactes al Centro de AtenciÃ³n a Clientes al 8143922626 para que te puedan ayudar de manera mÃ¡s especÃ­fica._x000D_
_x000D_
Si tienes alguna otra duda o necesitas mÃ¡s ayuda, Â¡estarÃ© encantado de asistirte!</t>
  </si>
  <si>
    <t>8FF9FBED-410D-4A22-A31B-D4245D503834</t>
  </si>
  <si>
    <t>USR-06964</t>
  </si>
  <si>
    <t>error de tarjeta virtual el token no es correcto</t>
  </si>
  <si>
    <t>Lamento escuchar eso. Si estÃ¡s teniendo problemas con el token de tu tarjeta virtual, aquÃ­ hay algunos pasos que puedes seguir:_x000D_
_x000D_
1. AsegÃºrate de que tu conexiÃ³n a internet estÃ© funcionando correctamente._x000D_
2. Cierra y vuelve a abrir la app Hey, a veces esto puede solucionar el problema._x000D_
3. Verifica si hay alguna actualizaciÃ³n pendiente para la app._x000D_
4. AsegÃºrate de que los datos que ingresaste sean correctos y que la tarjeta no estÃ© ya activa._x000D_
_x000D_
Si despuÃ©s de seguir estos pasos el problema persiste, te recomendarÃ­a intentar nuevamente mÃ¡s tarde. Si necesitas mÃ¡s ayuda, no dudes en decÃ­rmelo. Â¿Hay algo mÃ¡s con lo que te pueda apoyar?</t>
  </si>
  <si>
    <t>5ee904dc-480b-49ff-a4c1-9aa9c7a0280c</t>
  </si>
  <si>
    <t>USR-10216</t>
  </si>
  <si>
    <t>problemas al pagar tarjeta de credito</t>
  </si>
  <si>
    <t>Lamento escuchar eso. Si tienes problemas al pagar tu Tarjeta de CrÃ©dito Hey, aquÃ­ te dejo algunos pasos que puedes seguir:_x000D_
_x000D_
1. Abre la app Hey y dirÃ­gete a la secciÃ³n de 'Tarjeta de CrÃ©dito'._x000D_
2. Selecciona la opciÃ³n 'Pagar' y elige cuÃ¡nto deseas pagar._x000D_
3. AsegÃºrate de tener suficiente saldo en tu Cuenta Hey para realizar el pago._x000D_
_x000D_
Si prefieres, tambiÃ©n puedes pagar en OXXO, 7-Eleven o hacer una transferencia desde otro banco usando el nÃºmero de tu tarjeta y el importe._x000D_
_x000D_
Si despuÃ©s de intentar estos pasos sigues teniendo problemas, asegÃºrate de que todas las verificaciones de tu cuenta estÃ©n aprobadas y que tengas la versiÃ³n mÃ¡s reciente de la app instalada. Si el problema persiste, lo mejor es que contactes al centro de atenciÃ³n a clientes para que te ayuden._x000D_
_x000D_
Si necesitas mÃ¡s informaciÃ³n o ayuda con algo mÃ¡s, Â¡no dudes en decÃ­rmelo!</t>
  </si>
  <si>
    <t>C466F661-005C-4A57-9C86-E05B0EC1BD9D</t>
  </si>
  <si>
    <t>USR-05088</t>
  </si>
  <si>
    <t>no puedo programar mi pagare me dice token incorrecto</t>
  </si>
  <si>
    <t>Lamento escuchar eso. Si te aparece un mensaje de que el token mÃ³vil estÃ¡ incorrecto al intentar programar tu pagarÃ©, lo mejor es que llames al Centro de AtenciÃ³n a Clientes al 8143922626. Ellos podrÃ¡n ayudarte a resolver el problema. _x000D_
_x000D_
Si tienes alguna otra pregunta o necesitas mÃ¡s informaciÃ³n, Â¡no dudes en decÃ­rmelo!</t>
  </si>
  <si>
    <t>13c4df34-4de2-4810-a3e0-0f30a991bd2b</t>
  </si>
  <si>
    <t>USR-09940</t>
  </si>
  <si>
    <t>tengo problemas con un pago</t>
  </si>
  <si>
    <t>Lamento escuchar que tienes problemas con un pago. Si tu pago ya se realizÃ³, es importante saber que una vez hecho, no se puede cancelar. Si tu transferencia o pago no se procesÃ³ correctamente, te recomiendo comunicarte con el Centro de AtenciÃ³n a Clientes para que puedan ayudarte a resolverlo. _x000D_
_x000D_
Â¿Quieres que te explique cÃ³mo proceder o necesitas ayuda con algÃºn otro producto o servicio de Hey Banco? Estoy aquÃ­ para apoyarte.</t>
  </si>
  <si>
    <t>545101a1-782b-4092-9145-dace63060a39</t>
  </si>
  <si>
    <t>USR-09411</t>
  </si>
  <si>
    <t>a que numero me puedo contactar con un asesor para revisar por que mis pagos dociliados estan siendo rechazados</t>
  </si>
  <si>
    <t>Lamento escuchar eso. Para resolver tus dudas sobre los pagos domiciliados, puedes comunicarte con el Centro de AtenciÃ³n a Clientes al nÃºmero 8112535330. Ellos estarÃ¡n encantados de ayudarte con cualquier inconveniente que estÃ©s enfrentando. _x000D_
_x000D_
Si necesitas mÃ¡s informaciÃ³n o hay algo mÃ¡s en lo que pueda asistirte, Â¡no dudes en decÃ­rmelo!</t>
  </si>
  <si>
    <t>b86e743c-f764-4b76-be2d-acc199d47cdb</t>
  </si>
  <si>
    <t>USR-05825</t>
  </si>
  <si>
    <t>buenas noches tengo un problema con una transferencia que no se realizo</t>
  </si>
  <si>
    <t>Lamento escuchar eso. Si tu transferencia no se realizÃ³ correctamente, te recomiendo que primero revises el estatus en el portal de Banxico utilizando el comprobante electrÃ³nico de pago (CEP) en este enlace: [Banxico CEP](https://www.banxico.org.mx/cep). AsegÃºrate de que el importe, la cuenta destino y la fecha de la transferencia sean correctos. _x000D_
_x000D_
Si despuÃ©s de verificar todo esto aÃºn tienes problemas, lo mejor es que llames al Centro de AtenciÃ³n a Clientes al 8143922626 para que te ayuden a resolverlo. _x000D_
_x000D_
Â¿Hay algo mÃ¡s con lo que te pueda apoyar?</t>
  </si>
  <si>
    <t>E2B31EFD-9538-4383-8333-548B6AFAF516</t>
  </si>
  <si>
    <t>USR-01765</t>
  </si>
  <si>
    <t>no puedo acceder a las cuentas de mis hijos</t>
  </si>
  <si>
    <t>Lamento escuchar eso. Para acceder a las cuentas de tus hijos con la Cuenta Hey Menores, debes seguir estos pasos:_x000D_
_x000D_
1. Abre tu app Hey._x000D_
2. Ve a 'Perfil' en el menÃº inferior._x000D_
3. Selecciona la cuenta del menor._x000D_
_x000D_
De esta manera, podrÃ¡s monitorear sus movimientos. Si necesitas mÃ¡s ayuda o tienes alguna otra pregunta, Â¡no dudes en decÃ­rmelo!</t>
  </si>
  <si>
    <t>4c87e26d-6cb3-4488-b2d8-526dfa15bec5</t>
  </si>
  <si>
    <t>USR-10515</t>
  </si>
  <si>
    <t>donde puedo llamar para que me puedan dar informacion de mi aplicacion en casa de que perdi mi otro num y no puedo entrar</t>
  </si>
  <si>
    <t>Lamento escuchar eso. Si has perdido tu nÃºmero y no puedes acceder a tu cuenta, lo mejor es que llames al Centro de AtenciÃ³n a Clientes al 8143922626. Ellos podrÃ¡n ayudarte a resolver el problema y brindarte la informaciÃ³n que necesitas. Si tienes alguna otra pregunta o necesitas mÃ¡s ayuda, Â¡no dudes en decÃ­rmelo!</t>
  </si>
  <si>
    <t>7936bbc5-a62c-4beb-9755-471a9e1e33be</t>
  </si>
  <si>
    <t>USR-09677</t>
  </si>
  <si>
    <t>no puedo diferir mi saldo</t>
  </si>
  <si>
    <t>Lamento escuchar eso. Para diferir el saldo de tu Tarjeta de CrÃ©dito Hey, asegÃºrate de seguir estos pasos:_x000D_
_x000D_
1. Abre la app de Hey Banco._x000D_
2. Ve a la secciÃ³n de 'Tarjeta de CrÃ©dito'._x000D_
3. Selecciona 'Pagar'._x000D_
4. Elige 'Diferir pagos'._x000D_
5. Ingresa el monto que deseas diferir y selecciona el plazo de pago._x000D_
_x000D_
Recuerda que puedes diferir tus pagos a plazos de 3, 6, 9, 12 y hasta 24 meses, y no hay comisiones adicionales por hacerlo. AsegÃºrate de estar al dÃ­a con tus pagos y considera que se aplicarÃ¡ una tasa de interÃ©s anual por el diferimiento._x000D_
_x000D_
Si sigues teniendo problemas, por favor verifica que estÃ©s siguiendo todos los pasos correctamente. Â¿Hay algo mÃ¡s con lo que te pueda ayudar?</t>
  </si>
  <si>
    <t>B60D63CD-026F-4366-A3DF-89405835F0A7</t>
  </si>
  <si>
    <t>USR-08245</t>
  </si>
  <si>
    <t>por que no puedo transferir mi dinero hoy</t>
  </si>
  <si>
    <t>Claro! Si no puedes transferir tu dinero hoy, puede ser por varias razones. Primero, asegÃºrate de que todos los datos que ingresaste sean correctos, como el monto y la cuenta destino. TambiÃ©n verifica si la transferencia supera el lÃ­mite de tu cuenta. A veces, solo es cuestiÃ³n de esperar un poco mÃ¡s para que se procese._x000D_
_x000D_
Si despuÃ©s de revisar todo esto aÃºn no puedes realizar la transferencia, te recomendarÃ­a descargar el comprobante electrÃ³nico de pago (CEP) de Banxico y verificar el estado en su portal. Si el problema persiste, lo mejor es que llames al Centro de AtenciÃ³n a Clientes al 8143922626 para que te ayuden a resolverlo._x000D_
_x000D_
Â¿Hay algo mÃ¡s con lo que te pueda apoyar?</t>
  </si>
  <si>
    <t>bdd08e30-343d-4820-8aaf-437a1e2eee86</t>
  </si>
  <si>
    <t>USR-00564</t>
  </si>
  <si>
    <t>por que no puedo pagar medice que no es correcto mi token</t>
  </si>
  <si>
    <t>Lamento escuchar eso. Si al intentar liquidar tu inversiÃ³n te dice que tu Token MÃ³vil estÃ¡ incorrecto, lo mejor es que llames al Centro de AtenciÃ³n a Clientes al 8143922626. Ellos podrÃ¡n ayudarte a resolver el problema. _x000D_
_x000D_
Si tienes alguna otra pregunta o necesitas mÃ¡s informaciÃ³n, Â¡no dudes en decÃ­rmelo!</t>
  </si>
  <si>
    <t>3d94ee47-2b1f-493b-8fb7-997812f983f8</t>
  </si>
  <si>
    <t>USR-14339</t>
  </si>
  <si>
    <t>tengo problemas con mi token marca error</t>
  </si>
  <si>
    <t>Lamento escuchar eso. Si te aparece un error con tu token, lo mejor es que llames al Centro de AtenciÃ³n a Clientes al 8143922626. Ellos podrÃ¡n ayudarte a resolver el problema de manera mÃ¡s efectiva. Si necesitas ayuda con algo mÃ¡s, no dudes en decÃ­rmelo. Â¡Estoy aquÃ­ para ayudarte!</t>
  </si>
  <si>
    <t>94DFBA2D-D801-4F72-BE12-64ECA7E82457</t>
  </si>
  <si>
    <t>USR-03735</t>
  </si>
  <si>
    <t>por que no puedo hacer el pago de telcel</t>
  </si>
  <si>
    <t>Lamento que estÃ©s teniendo problemas para hacer el pago de Telcel. Aunque no tengo informaciÃ³n especÃ­fica sobre pagos a Telcel, te recomiendo verificar que tengas una buena conexiÃ³n a internet, que la app de Hey Banco estÃ© actualizada y que tengas saldo disponible en tu cuenta. Si despuÃ©s de esto el problema continÃºa, puede ser Ãºtil revisar si hay algÃºn detalle con la plataforma de pago o con Telcel directamente._x000D_
_x000D_
Â¿Quieres que te ayude con alguna otra duda o con algÃºn producto o servicio de Hey Banco?</t>
  </si>
  <si>
    <t>a3b82eb9-408f-4760-9d39-6b53d504673d</t>
  </si>
  <si>
    <t>USR-12527</t>
  </si>
  <si>
    <t>a donde o con quien me puedo comunicar para emitir un reporte de fallas en la aplicacion</t>
  </si>
  <si>
    <t>Claro que puedo ayudarte! Si tienes problemas con la app Hey, puedes abrir la aplicaciÃ³n, ir a ajustes y buscar la opciÃ³n de 'Reporte de fallas'. AhÃ­ podrÃ¡s llenar un cuestionario y enviarlo. _x000D_
_x000D_
Si no puedes acceder a la app, te recomiendo llamar al Centro de AtenciÃ³n a Clientes al 8143922626 para que te puedan ayudar directamente._x000D_
_x000D_
Si necesitas mÃ¡s informaciÃ³n o tienes alguna otra pregunta, no dudes en decÃ­rmelo. Â¡Estoy aquÃ­ para ayudarte!</t>
  </si>
  <si>
    <t>1A10E82C-AA0D-42E2-B4D1-BA0C997F5217</t>
  </si>
  <si>
    <t>USR-10401</t>
  </si>
  <si>
    <t>hola no puedo hacer un retiro sin tarjeta y</t>
  </si>
  <si>
    <t>Lamento escuchar eso. Para hacer un retiro sin tarjeta, puedes utilizar la app Hey. Solo sigue estos pasos:_x000D_
_x000D_
1. Ve a 'Cuentas' en la app._x000D_
2. Toca los tres puntos y selecciona 'Retiro sin tarjeta'._x000D_
3. Ingresa el monto que deseas retirar y crea un cÃ³digo de retiro._x000D_
4. DirÃ­gete a un cajero Banregio, elige 'Retiro sin tarjeta' y sigue las instrucciones._x000D_
_x000D_
Si necesitas mÃ¡s ayuda o tienes alguna otra pregunta, Â¡no dudes en decÃ­rmelo!</t>
  </si>
  <si>
    <t>5769ccdd-6bd3-48bf-9953-6fd4c4e5f1a1</t>
  </si>
  <si>
    <t>Grand Total</t>
  </si>
  <si>
    <t>Row Labels</t>
  </si>
  <si>
    <t>Count of user_id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</si>
</sst>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14" fontId="0" fillId="0" borderId="0" xfId="0" applyNumberFormat="1"/>
    <xf numFmtId="47" fontId="0" fillId="0" borderId="0" xfId="0" applyNumberFormat="1"/>
    <xf numFmtId="11"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[quejas_clasificadas.xlsx]Sheet1!PivotTable6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1"/>
            </a:solidFill>
            <a:ln>
              <a:noFill/>
            </a:ln>
            <a:effectLst/>
          </c:spPr>
          <c:invertIfNegative val="0"/>
          <c:cat>
            <c:strRef>
              <c:f>Sheet1!$A$2:$A$12</c:f>
              <c:strCache>
                <c:ptCount val="10"/>
                <c:pt idx="0">
                  <c:v>bloqueo</c:v>
                </c:pt>
                <c:pt idx="1">
                  <c:v>cargos no reconocidos</c:v>
                </c:pt>
                <c:pt idx="2">
                  <c:v>error tecnico</c:v>
                </c:pt>
                <c:pt idx="3">
                  <c:v>otro</c:v>
                </c:pt>
                <c:pt idx="4">
                  <c:v>problemas acceso</c:v>
                </c:pt>
                <c:pt idx="5">
                  <c:v>problemas app</c:v>
                </c:pt>
                <c:pt idx="6">
                  <c:v>problemas transferencias</c:v>
                </c:pt>
                <c:pt idx="7">
                  <c:v>reembolso</c:v>
                </c:pt>
                <c:pt idx="8">
                  <c:v>tarjeta rechazada</c:v>
                </c:pt>
                <c:pt idx="9">
                  <c:v>token</c:v>
                </c:pt>
              </c:strCache>
            </c:strRef>
          </c:cat>
          <c:val>
            <c:numRef>
              <c:f>Sheet1!$B$2:$B$12</c:f>
              <c:numCache>
                <c:formatCode>General</c:formatCode>
                <c:ptCount val="10"/>
                <c:pt idx="0">
                  <c:v>978</c:v>
                </c:pt>
                <c:pt idx="1">
                  <c:v>3</c:v>
                </c:pt>
                <c:pt idx="2">
                  <c:v>272</c:v>
                </c:pt>
                <c:pt idx="3">
                  <c:v>221</c:v>
                </c:pt>
                <c:pt idx="4">
                  <c:v>2</c:v>
                </c:pt>
                <c:pt idx="5">
                  <c:v>30</c:v>
                </c:pt>
                <c:pt idx="6">
                  <c:v>45</c:v>
                </c:pt>
                <c:pt idx="7">
                  <c:v>1</c:v>
                </c:pt>
                <c:pt idx="8">
                  <c:v>53</c:v>
                </c:pt>
                <c:pt idx="9">
                  <c:v>15</c:v>
                </c:pt>
              </c:numCache>
            </c:numRef>
          </c:val>
          <c:extLst>
            <c:ext xmlns:c16="http://schemas.microsoft.com/office/drawing/2014/chart" uri="{C3380CC4-5D6E-409C-BE32-E72D297353CC}">
              <c16:uniqueId val="{00000002-F572-4D85-BB4D-9779A9CF06C5}"/>
            </c:ext>
          </c:extLst>
        </c:ser>
        <c:dLbls>
          <c:showLegendKey val="0"/>
          <c:showVal val="0"/>
          <c:showCatName val="0"/>
          <c:showSerName val="0"/>
          <c:showPercent val="0"/>
          <c:showBubbleSize val="0"/>
        </c:dLbls>
        <c:gapWidth val="219"/>
        <c:overlap val="-27"/>
        <c:axId val="1621344592"/>
        <c:axId val="1621346992"/>
      </c:barChart>
      <c:catAx>
        <c:axId val="162134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346992"/>
        <c:crosses val="autoZero"/>
        <c:auto val="1"/>
        <c:lblAlgn val="ctr"/>
        <c:lblOffset val="100"/>
        <c:noMultiLvlLbl val="0"/>
      </c:catAx>
      <c:valAx>
        <c:axId val="162134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34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327660</xdr:colOff>
      <xdr:row>0</xdr:row>
      <xdr:rowOff>45720</xdr:rowOff>
    </xdr:from>
    <xdr:to>
      <xdr:col>10</xdr:col>
      <xdr:colOff>518160</xdr:colOff>
      <xdr:row>15</xdr:row>
      <xdr:rowOff>45720</xdr:rowOff>
    </xdr:to>
    <xdr:graphicFrame macro="">
      <xdr:nvGraphicFramePr>
        <xdr:cNvPr id="2" name="Chart 1">
          <a:extLst>
            <a:ext uri="{FF2B5EF4-FFF2-40B4-BE49-F238E27FC236}">
              <a16:creationId xmlns:a16="http://schemas.microsoft.com/office/drawing/2014/main" id="{995E45F0-0460-87F2-E185-92D7B6790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rnanda Millán" refreshedDate="46137.662953935185" createdVersion="8" refreshedVersion="8" minRefreshableVersion="3" recordCount="1620" xr:uid="{806C373C-DD19-4933-86A0-B91121521F16}">
  <cacheSource type="worksheet">
    <worksheetSource ref="A1:H1621" sheet="quejas_clasificadas"/>
  </cacheSource>
  <cacheFields count="8">
    <cacheField name="input" numFmtId="0">
      <sharedItems longText="1"/>
    </cacheField>
    <cacheField name="output" numFmtId="0">
      <sharedItems longText="1"/>
    </cacheField>
    <cacheField name="date" numFmtId="0">
      <sharedItems containsSemiMixedTypes="0" containsNonDate="0" containsDate="1" containsString="0" minDate="2025-01-18T23:47:55" maxDate="2025-11-28T20:02:18"/>
    </cacheField>
    <cacheField name="conv_id" numFmtId="0">
      <sharedItems containsMixedTypes="1" containsNumber="1" containsInteger="1" minValue="1738653787" maxValue="1738653787"/>
    </cacheField>
    <cacheField name="user_id" numFmtId="0">
      <sharedItems/>
    </cacheField>
    <cacheField name="channel_source" numFmtId="0">
      <sharedItems containsSemiMixedTypes="0" containsString="0" containsNumber="1" containsInteger="1" minValue="1" maxValue="2" count="2">
        <n v="1"/>
        <n v="2"/>
      </sharedItems>
    </cacheField>
    <cacheField name="intencion" numFmtId="0">
      <sharedItems count="1">
        <s v="queja"/>
      </sharedItems>
    </cacheField>
    <cacheField name="tipo_queja" numFmtId="0">
      <sharedItems count="10">
        <s v="bloqueo"/>
        <s v="tarjeta rechazada"/>
        <s v="problemas transferencias"/>
        <s v="error tecnico"/>
        <s v="problemas acceso"/>
        <s v="problemas app"/>
        <s v="reembolso"/>
        <s v="otro"/>
        <s v="cargos no reconocidos"/>
        <s v="token"/>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0">
  <r>
    <s v="no puedo esperar a que llegue su fecha de vencimiento necesito cambiarla ahora"/>
    <s v="Entiendo que quieras cambiar tu tarjeta virtual de inmediato, pero en Hey Banco el proceso de renovaciÃ³n de la tarjeta virtual es automÃ¡tico y no se puede adelantar manualmente. Esto es para garantizar la seguridad y el correcto funcionamiento de tu tarjeta._x000d__x000a__x000d__x000a_Si necesitas hacer alguna compra urgente y tienes problemas con tu tarjeta virtual actual, te recomiendo revisar si tu tarjeta fÃ­sica estÃ¡ activa o si puedes usar otra forma de pago temporalmente._x000d__x000a__x000d__x000a_Â¿Quieres que te ayude con alguna otra opciÃ³n o informaciÃ³n sobre tus productos Hey?"/>
    <d v="2025-08-23T00:00:00"/>
    <s v="0075e69c-8aaf-4836-a131-db7475349444"/>
    <s v="USR-07247"/>
    <x v="0"/>
    <x v="0"/>
    <x v="0"/>
  </r>
  <r>
    <s v="necesito cancelar un cargo recurrente pero no puedo ni con ustedes ni con la otra empresa y no voy a estar perdiendo dinero porque no me ayudan ni siquiera bloqueando la tarjeta virtual me dejan de quitar el dinero entonces realmente no funciona como deberia ni tanta seguridad que dicen tener si no me pueden resolver algo tan simple como cambiar mi tarjeta virtual entonces tendre que cancelar mi cuenta y mudarme a otro banco"/>
    <s v="Lamento que estÃ©s pasando por esa situaciÃ³n. Para cancelar un cargo recurrente o domiciliado, lo que debes hacer es ponerte en contacto directamente con el comercio que realiza el cargo y pedir que lo cancelen, ya que ni el banco ni el bloqueo de la tarjeta virtual pueden detener esos cargos automÃ¡ticamente._x000d__x000a__x000d__x000a_Si el comercio no responde o tienes problemas, lo ideal es que sigas insistiendo con ellos para que cancelen la domiciliaciÃ³n. Mientras tanto, bloquear la tarjeta virtual puede ayudar a evitar nuevos cargos, pero no cancela los cargos ya autorizados._x000d__x000a__x000d__x000a_Â¿Quieres que te ayude con alguna otra duda o informaciÃ³n sobre tus productos Hey?"/>
    <d v="2025-08-23T00:00:00"/>
    <s v="0075e69c-8aaf-4836-a131-db7475349444"/>
    <s v="USR-07247"/>
    <x v="0"/>
    <x v="0"/>
    <x v="0"/>
  </r>
  <r>
    <s v="bueno si no puedo cancelar o cambiar mi tarjeta virtual entonces tendre que cancelar mi cuenta con usted muchas gracias"/>
    <s v="Lamento mucho que te sientas asÃ­ y entiendo lo frustrante que puede ser esta situaciÃ³n. En Hey Banco trabajamos para ofrecerte la mejor experiencia y seguridad, y aunque la tarjeta virtual tiene ciertas limitaciones para proteger tus pagos, estamos aquÃ­ para apoyarte en lo que necesites._x000d__x000a__x000d__x000a_Si decides cancelar tu cuenta, recuerda que siempre puedes hacerlo, pero tambiÃ©n me gustarÃ­a ayudarte a encontrar una soluciÃ³n que te funcione mejor antes de llegar a ese punto. Por ejemplo, podemos revisar juntos otras opciones de seguridad o productos que se ajusten a tus necesidades._x000d__x000a__x000d__x000a_Â¿Quieres que te explique mÃ¡s sobre estas opciones o te ayude con algÃºn otro producto? Estoy aquÃ­ para apoyarte."/>
    <d v="2025-08-23T00:00:00"/>
    <s v="0075e69c-8aaf-4836-a131-db7475349444"/>
    <s v="USR-07247"/>
    <x v="0"/>
    <x v="0"/>
    <x v="0"/>
  </r>
  <r>
    <s v="cargo rechazado"/>
    <s v="Lamento escuchar eso. Si tu cargo ha sido rechazado, hay varias razones que podrÃ­an estar detrÃ¡s de esto. Te recomiendo que verifiques lo siguiente:_x000d__x000a__x000d__x000a_1. AsegÃºrate de que la informaciÃ³n de la tarjeta que ingresaste sea correcta, incluyendo el NIP y el CVV._x000d__x000a_2. Revisa si tienes saldo suficiente en tu cuenta._x000d__x000a_3. Verifica si hay algÃºn bloqueo de emergencia en la app._x000d__x000a_4. AsegÃºrate de que los parÃ¡metros de compras en la app estÃ©n configurados correctamente._x000d__x000a__x000d__x000a_Si despuÃ©s de revisar todo esto sigues teniendo problemas, no dudes en preguntar. Estoy aquÃ­ para ayudarte. Â¿Hay algo mÃ¡s con lo que te pueda apoyar?"/>
    <d v="2025-08-30T00:00:00"/>
    <s v="00c6e47b-ef6a-4cda-952e-df513168fbc2"/>
    <s v="USR-03295"/>
    <x v="0"/>
    <x v="0"/>
    <x v="1"/>
  </r>
  <r>
    <s v="cargo domiciliado rechazado el dia hrs"/>
    <s v="Lamento escuchar eso. Para cancelar un cargo domiciliado que ha sido rechazado, simplemente debes ponerte en contacto con el comercio que realizÃ³ el cargo y solicitar que lo cancelen. Ellos podrÃ¡n ayudarte a resolver la situaciÃ³n._x000d__x000a__x000d__x000a_Si tienes alguna otra duda o necesitas mÃ¡s informaciÃ³n sobre algÃºn otro tema, no dudes en decÃ­rmelo. Â¡Estoy aquÃ­ para ayudarte!"/>
    <d v="2025-08-30T00:00:00"/>
    <s v="00c6e47b-ef6a-4cda-952e-df513168fbc2"/>
    <s v="USR-03295"/>
    <x v="0"/>
    <x v="0"/>
    <x v="1"/>
  </r>
  <r>
    <s v="porque el cargo de netflix fue rechazado"/>
    <s v="Lamento escuchar eso. Si el cargo de Netflix fue rechazado, puede deberse a varias razones:_x000d__x000a__x000d__x000a_1. **Saldo Insuficiente**: AsegÃºrate de que tienes suficiente saldo en tu cuenta para cubrir el cargo._x000d__x000a_2. **InformaciÃ³n Incorrecta**: Verifica que la informaciÃ³n de tu tarjeta, como el NIP y el CVV, sea correcta._x000d__x000a_3. **Bloqueo de Emergencia**: Revisa en la app si hay algÃºn bloqueo de emergencia en tu tarjeta._x000d__x000a_4. **ParÃ¡metros de Compras**: AsegÃºrate de que los parÃ¡metros de compras en la app estÃ©n configurados correctamente._x000d__x000a__x000d__x000a_Si despuÃ©s de revisar todo esto sigues teniendo problemas, no dudes en preguntar. Estoy aquÃ­ para ayudarte. Â¿Hay algo mÃ¡s con lo que te pueda apoyar?"/>
    <d v="2025-08-30T00:00:00"/>
    <s v="00c6e47b-ef6a-4cda-952e-df513168fbc2"/>
    <s v="USR-03295"/>
    <x v="0"/>
    <x v="0"/>
    <x v="1"/>
  </r>
  <r>
    <s v="tengo problemas con una transferencia"/>
    <s v="Â¿  PodrÃ­as  explicarme  un  poco  mÃ¡s  sobre  el  problema  que  estÃ¡s  experimentando  con  la  transferencia ?  Â¿  CuÃ¡l  es  el  monto y  la  cuenta  de  destino ?"/>
    <d v="2025-11-08T05:56:43"/>
    <s v="010828c7-12ee-4c34-9096-b2b0892e8457"/>
    <s v="USR-11123"/>
    <x v="1"/>
    <x v="0"/>
    <x v="2"/>
  </r>
  <r>
    <s v="si no me deja hacerlo me arroja un error"/>
    <s v="Lamento que estÃ©s teniendo ese inconveniente. Si al intentar transferir deuda a tu Tarjeta de CrÃ©dito Hey te aparece un error, te recomiendo verificar primero que tengas saldo disponible suficiente para cubrir la transferencia. TambiÃ©n asegÃºrate de que los datos que ingresaste sean correctos._x000d__x000a__x000d__x000a_Si el problema persiste, puede ser por algÃºn detalle tÃ©cnico temporal en la app o banca electrÃ³nica. En ese caso, intenta realizar la operaciÃ³n mÃ¡s tarde. Si necesitas, puedo ayudarte a revisar otras opciones o aclarar cualquier duda que tengas sobre tu tarjeta._x000d__x000a__x000d__x000a_Â¿Quieres que te apoye con algo mÃ¡s?"/>
    <d v="2025-10-31T00:00:00"/>
    <s v="0112ff7c-4519-4fd9-bf78-dc8e887e4890"/>
    <s v="USR-06857"/>
    <x v="0"/>
    <x v="0"/>
    <x v="3"/>
  </r>
  <r>
    <s v="no puedo retirar en hsbc"/>
    <s v="Lamento escuchar eso. Si tienes problemas para retirar en HSBC, te recomendarÃ­a verificar si tu tarjeta estÃ¡ activa y si tienes fondos suficientes en tu cuenta. _x000d__x000a__x000d__x000a_Si necesitas realizar un retiro, recuerda que tambiÃ©n puedes hacerlo sin tarjeta utilizando la app de Hey Banco o en un OXXO con tu tarjeta de dÃ©bito. Si tienes alguna otra pregunta o necesitas mÃ¡s informaciÃ³n, Â¡estarÃ© encantado de ayudarte!"/>
    <d v="2025-11-05T00:00:00"/>
    <s v="01831d4f-d827-4b1c-a9fa-398b04195564"/>
    <s v="USR-11219"/>
    <x v="0"/>
    <x v="0"/>
    <x v="0"/>
  </r>
  <r>
    <s v="pues me parece super mal que dejen poner un usuario parecido quien me asegura que no vaya a entrar a mi cuenta si llegara dar con mi contrasena y no no la pienso cambiar este es un problema a de ustedes pro asignar un usuario parecido"/>
    <s v="Lamento escuchar eso. Entiendo tus preocupaciones sobre la seguridad de tu cuenta. Hey Banco implementa medidas de seguridad robustas para proteger la informaciÃ³n de todos sus usuarios. AdemÃ¡s, puedes activar el seguro de ProtecciÃ³n Hey, que cubre hasta $65,000 pesos en caso de uso indebido de tu tarjeta por robo o pÃ©rdida._x000d__x000a__x000d__x000a_Es importante que mantengas tu informaciÃ³n de acceso segura y no la compartas con nadie. Si sientes que tu cuenta ha sido comprometida, te recomiendo que contactes al centro de atenciÃ³n a clientes de inmediato para que puedan ayudarte a resolver cualquier problema._x000d__x000a__x000d__x000a_Si tienes mÃ¡s preguntas o necesitas mÃ¡s informaciÃ³n, Â¡aquÃ­ estoy para ayudarte!"/>
    <d v="2025-11-05T00:00:00"/>
    <s v="0312D73A-FCD4-414C-B178-97FD3310E4E9"/>
    <s v="USR-09002"/>
    <x v="0"/>
    <x v="0"/>
    <x v="4"/>
  </r>
  <r>
    <s v="eso no puedo verlo dentro de la aplicacion"/>
    <s v="Claro que sÃ­, puedes verificar la notificaciÃ³n del aumento de tu crÃ©dito dentro de la aplicaciÃ³n. Para hacerlo, entra a tu app de Hey Banco, dirÃ­gete a la secciÃ³n de &quot;Perfil&quot; en la parte superior derecha y revisa los comunicados o notificaciones que puedan estar allÃ­. _x000d__x000a__x000d__x000a_Si no encuentras la informaciÃ³n que buscas, asegÃºrate de que todas las verificaciones de tu cuenta estÃ©n aprobadas. Si todo estÃ¡ en orden y aÃºn no ves el aumento despuÃ©s de 10 dÃ­as hÃ¡biles, te recomendarÃ­a contactar a AtenciÃ³n a Clientes para que te ayuden a resolverlo._x000d__x000a__x000d__x000a_Si tienes alguna otra duda o necesitas mÃ¡s informaciÃ³n, Â¡aquÃ­ estoy para ayudarte!"/>
    <d v="2025-07-10T00:00:00"/>
    <s v="03ce56c1-0dcb-4802-b5f3-764ff04c6357"/>
    <s v="USR-06353"/>
    <x v="0"/>
    <x v="0"/>
    <x v="0"/>
  </r>
  <r>
    <s v="ya lo intente desde la aplicacion pero solo me dice que debo tomar en cuenta que la transferencia puede tardar mas de horas y de alli ya no puedo avanzar"/>
    <s v="Lamento que estÃ©s teniendo esa experiencia. Es normal que la transferencia de deuda pueda tardar mÃ¡s de 48 horas en procesarse, ya que depende de la validaciÃ³n y autorizaciÃ³n entre bancos. Mientras tanto, te recomiendo revisar que toda la informaciÃ³n que ingresaste estÃ© correcta y que tu cuenta Hey tenga los fondos necesarios para completar la operaciÃ³n._x000d__x000a__x000d__x000a_Si despuÃ©s de ese tiempo no ves avances, lo ideal es que verifiques con tu banco actual el estado de la deuda y tambiÃ©n con Hey Banco para asegurarte de que no haya algÃºn bloqueo o detalle pendiente._x000d__x000a__x000d__x000a_Â¿Quieres que te ayude con alguna otra informaciÃ³n o con otro producto? Estoy aquÃ­ para apoyarte."/>
    <d v="2025-10-24T00:00:00"/>
    <s v="03ef84c2-8a04-4863-91f0-d6f2d4d4400d"/>
    <s v="USR-02970"/>
    <x v="0"/>
    <x v="0"/>
    <x v="0"/>
  </r>
  <r>
    <s v="llevo anos nunca eh fallado en ningun pago"/>
    <s v="Lamento escuchar eso. Si has estado usando tu Tarjeta de CrÃ©dito Hey con GarantÃ­a de manera responsable y no has fallado en ningÃºn pago, es comprensible que te sientas frustrado por no haber recibido aÃºn la oferta para la Tarjeta de CrÃ©dito Hey tradicional. _x000d__x000a__x000d__x000a_Es posible que el tiempo que has estado con la tarjeta y tu historial crediticio estÃ©n siendo evaluados. Te animo a seguir utilizando tu tarjeta de manera responsable, ya que esto puede ayudar a mejorar tu historial y aumentar tus posibilidades de recibir la oferta en el futuro._x000d__x000a__x000d__x000a_Si tienes mÃ¡s preguntas o necesitas mÃ¡s informaciÃ³n, Â¡estoy aquÃ­ para ayudarte!"/>
    <d v="2025-08-23T00:00:00"/>
    <s v="044bebef-0593-40e5-83a0-bbeb268cd5e8"/>
    <s v="USR-11717"/>
    <x v="0"/>
    <x v="0"/>
    <x v="3"/>
  </r>
  <r>
    <s v="no puedo sacar una tradicional si tengo un historial regular"/>
    <s v="Claro que sÃ­ puedes solicitar una Tarjeta de CrÃ©dito Hey aunque tu historial crediticio sea regular. Si tu burÃ³ de crÃ©dito no estÃ¡ en las mejores condiciones, es posible que no califiques para la tarjeta tradicional, pero Hey Banco te ofrece la opciÃ³n de la Tarjeta de CrÃ©dito Hey con GarantÃ­a. Esta tarjeta estÃ¡ diseÃ±ada para personas con historial crediticio menos favorable, dÃ¡ndote la oportunidad de acceder a crÃ©dito y mejorar tu reputaciÃ³n financiera poco a poco._x000d__x000a__x000d__x000a_Â¿Quieres que te cuente mÃ¡s sobre cÃ³mo funciona la Tarjeta de CrÃ©dito Hey con GarantÃ­a o cÃ³mo puedes solicitarla? Â¡Estoy aquÃ­ para ayudarte!"/>
    <d v="2025-08-29T00:00:00"/>
    <s v="04cae726-0ea8-479b-8856-ef38fa79cafd"/>
    <s v="USR-05639"/>
    <x v="0"/>
    <x v="0"/>
    <x v="0"/>
  </r>
  <r>
    <s v="no el problema no es mi domicilio en la app el problema es que no lo pusieron bien en el paquete y el que entrega no lo tiene legible"/>
    <s v="Gracias por aclararlo. Si el problema es que el nÃºmero exterior no estÃ¡ legible en el paquete y no un error en tu domicilio registrado, eso puede dificultar la entrega por parte de la paqueterÃ­a. En este caso, lo mejor es que solicites el reenvÃ­o de tu tarjeta desde la app Hey para que te envÃ­en un nuevo paquete con la informaciÃ³n correcta y legible._x000d__x000a__x000d__x000a_Recuerda que tienes hasta 30 dÃ­as para pedir este reenvÃ­o antes de que, por seguridad, la tarjeta sea destruida. En la app recibirÃ¡s la notificaciÃ³n para verificar tu domicilio y solicitar el reenvÃ­o._x000d__x000a__x000d__x000a_Â¿Quieres que te ayude a encontrar dÃ³nde solicitar el reenvÃ­o en la app? Estoy aquÃ­ para apoyarte. Â¿Hay algo mÃ¡s en lo que pueda ayudarte?"/>
    <d v="2025-08-29T00:00:00"/>
    <s v="04cae726-0ea8-479b-8856-ef38fa79cafd"/>
    <s v="USR-05639"/>
    <x v="0"/>
    <x v="0"/>
    <x v="5"/>
  </r>
  <r>
    <s v="no se puede ya hice todo y no puedo sacar el estado de cuenta"/>
    <s v="Lamento escuchar eso. Si ya intentaste todo y aÃºn no puedes descargar tu estado de cuenta, lo mejor serÃ­a que contactes al Centro de AtenciÃ³n a Clientes al 8143922626. Ellos podrÃ¡n ayudarte a resolver el problema de manera mÃ¡s efectiva._x000d__x000a__x000d__x000a_Si hay algo mÃ¡s en lo que pueda asistirte o si tienes alguna otra pregunta, Â¡estarÃ© aquÃ­ para ayudarte!"/>
    <d v="2025-07-09T00:00:00"/>
    <s v="053f9198-8d99-44b0-b135-10731ddc7321"/>
    <s v="USR-03724"/>
    <x v="0"/>
    <x v="0"/>
    <x v="0"/>
  </r>
  <r>
    <s v="tengo problemas con un reembolso que no lo acepta el banco con quien lo hablo"/>
    <s v="Lamento escuchar eso. Si tienes problemas con un reembolso que no acepta el banco, puedes reportar el cargo desde la app de Hey Banco. Ve a la secciÃ³n de 'Tarjeta de CrÃ©dito', selecciona 'Movimientos', encuentra el cargo que no reconoces, elige 'No reconozco este cargo', llena el cuestionario y confirma la solicitud. _x000d__x000a__x000d__x000a_Si prefieres hablar con alguien, puedes contactar al Centro de AtenciÃ³n a Clientes al 8143922626, donde te ayudarÃ¡n a resolver tu situaciÃ³n. Si necesitas mÃ¡s informaciÃ³n o ayuda con otro tema, Â¡aquÃ­ estoy para ayudarte!"/>
    <d v="2025-08-01T00:00:00"/>
    <s v="05E1D90A-852F-43C1-B76E-5EEE4DA4D541"/>
    <s v="USR-00588"/>
    <x v="0"/>
    <x v="0"/>
    <x v="6"/>
  </r>
  <r>
    <s v="disculpa mi amiga me presto su celular no puedo entrar ami cuenta hey"/>
    <s v="Lamento escuchar eso. Si estÃ¡s usando el celular de tu amiga y no puedes acceder a tu cuenta Hey, te recomiendo que sigas estos pasos:_x000d__x000a__x000d__x000a_1. **Verifica tu nÃºmero**: AsegÃºrate de que estÃ¡s ingresando el nÃºmero de celular correcto asociado a tu cuenta._x000d__x000a_2. **CÃ³digo de verificaciÃ³n**: Cuando intentes iniciar sesiÃ³n, se enviarÃ¡ un cÃ³digo de verificaciÃ³n a tu nÃºmero de celular. AsegÃºrate de tener acceso a ese nÃºmero para recibir el cÃ³digo._x000d__x000a_3. **Seguridad**: Si no puedes recibir el cÃ³digo porque no tienes acceso a tu nÃºmero, es mejor que contactes al Centro de AtenciÃ³n a Clientes al 8143922626 para que te ayuden a recuperar el acceso a tu cuenta._x000d__x000a__x000d__x000a_Si necesitas mÃ¡s ayuda o tienes alguna otra pregunta, Â¡no dudes en decÃ­rmelo! Estoy aquÃ­ para ayudarte."/>
    <d v="2025-09-24T00:00:00"/>
    <s v="05e46694c6b40a693d900bfd02202a8e"/>
    <s v="USR-00971"/>
    <x v="0"/>
    <x v="0"/>
    <x v="0"/>
  </r>
  <r>
    <s v="y si no puedo obtener dinero al instante es porque no ha sido aprobad"/>
    <s v="Claro que sÃ­ puedo ayudarte con eso. Si no puedes obtener dinero al instante, una razÃ³n comÃºn es que tu crÃ©dito aÃºn no ha sido aprobado. En Hey Banco, la aprobaciÃ³n de un CrÃ©dito Personal Hey es rapidÃ­sima, generalmente toma entre 1 y 3 minutos. _x000d__x000a__x000d__x000a_AdemÃ¡s, una vez aprobado, el dinero se abona en tu Cuenta Hey en cuestiÃ³n de minutos, siempre y cuando sea un dÃ­a hÃ¡bil bancario y dentro del horario de 8 am a 6 pm. Si ya te aprobaron el crÃ©dito pero no ves los fondos, puede ser por algÃºn detalle que conviene revisar._x000d__x000a__x000d__x000a_Â¿Quieres que te ayude a revisar el estado de tu crÃ©dito o tienes alguna otra duda?"/>
    <d v="2025-10-22T00:00:00"/>
    <s v="06A5690A-B14B-4FED-89C9-C7CBF73357C6"/>
    <s v="USR-07244"/>
    <x v="0"/>
    <x v="0"/>
    <x v="0"/>
  </r>
  <r>
    <s v="tengo un problema"/>
    <s v="Lamento escuchar eso. Â¿PodrÃ­as darme mÃ¡s detalles sobre el problema que estÃ¡s enfrentando? Estoy aquÃ­ para ayudarte en lo que necesites."/>
    <d v="2025-09-16T00:00:00"/>
    <s v="06C6D658-8F0C-43C8-867E-4C3B61DA978D"/>
    <s v="USR-11691"/>
    <x v="0"/>
    <x v="0"/>
    <x v="7"/>
  </r>
  <r>
    <s v="es que no puedo por aca no me deja avanzar pero ya esta validada mi cuenta"/>
    <s v="Lamento que estÃ©s teniendo ese problema. La solicitud de crÃ©dito personal en Hey Banco estÃ¡ diseÃ±ada para realizarse exclusivamente desde la app mÃ³vil, por lo que no es posible avanzar con la solicitud desde la computadora, aunque tu cuenta ya estÃ© validada. Te recomiendo usar la app en tu celular para continuar con el proceso sin inconvenientes._x000d__x000a__x000d__x000a_Si tienes alguna otra duda o necesitas ayuda con la solicitud en la app, aquÃ­ estoy para apoyarte. Â¿Quieres que te guÃ­e paso a paso?"/>
    <d v="2025-08-16T00:00:00"/>
    <s v="07515E0C-66D5-4E02-AB23-11CDC035E919"/>
    <s v="USR-13652"/>
    <x v="0"/>
    <x v="0"/>
    <x v="0"/>
  </r>
  <r>
    <s v="no puedo avanzar de la parte de firma para buro"/>
    <s v="Lamento que estÃ©s teniendo ese inconveniente con la firma para el burÃ³ de crÃ©dito. Si al intentar avanzar te indica que tu firma electrÃ³nica estÃ¡ incorrecta, te recomiendo abrir la app, iniciar sesiÃ³n, seleccionar la cuenta que estÃ¡s usando, tocar el Ã­cono de los tres puntos y revisar tu NIP. AsÃ­ podrÃ¡s asegurarte de que estÃ¡s usando el correcto para firmar._x000d__x000a__x000d__x000a_Si despuÃ©s de esto el problema persiste, verifica que tienes la versiÃ³n mÃ¡s reciente de la app instalada y, si es posible, intenta borrar el cachÃ© y almacenamiento de la app para reiniciar el proceso._x000d__x000a__x000d__x000a_Â¿Quieres que te ayude con algÃºn otro paso o tienes alguna otra duda?"/>
    <d v="2025-08-16T00:00:00"/>
    <s v="07515E0C-66D5-4E02-AB23-11CDC035E919"/>
    <s v="USR-13652"/>
    <x v="0"/>
    <x v="0"/>
    <x v="0"/>
  </r>
  <r>
    <s v="me dijeron que es problema con el banco"/>
    <s v="Lamento escuchar que estÃ¡s teniendo este problema con tu retiro. Si el banco es responsable y el cajero no te entregÃ³ el efectivo, puedes abrir la app Hey, ir a 'Cuentas' y luego a 'Movimientos'. AhÃ­ busca el retiro de 250 pesos, selecciÃ³nalo y haz clic en 'No reconozco este cargo'. Llena el cuestionario de aclaraciÃ³n mencionando que intentaste retirar efectivo, pero no te lo entregaron o te dieron una cantidad diferente. AsÃ­ el banco podrÃ¡ investigar y ayudarte a resolverlo._x000d__x000a__x000d__x000a_Â¿Quieres que te guÃ­e paso a paso para hacer esta aclaraciÃ³n en la app? Estoy aquÃ­ para ayudarte."/>
    <d v="2025-08-31T00:00:00"/>
    <s v="0780ed15-5a9a-41c5-bb55-861c3324dedb"/>
    <s v="USR-11738"/>
    <x v="0"/>
    <x v="0"/>
    <x v="7"/>
  </r>
  <r>
    <s v="no puedo obtener el numero de rastreo"/>
    <s v="Lamento escuchar eso. Para encontrar la clave de rastreo de tu transferencia, revisa el correo de confirmaciÃ³n que recibiste al hacer la transferencia. TambiÃ©n puedes checar el detalle de movimientos en tu app. Solo inicia sesiÃ³n, ve a &quot;Cuentas&quot; y luego a &quot;Movimientos&quot;. AhÃ­, selecciona el movimiento de SPEI y en &quot;Concepto&quot; verÃ¡s la clave que empieza con 058- y termina en una coma (,)._x000d__x000a__x000d__x000a_Si sigues teniendo problemas, no dudes en decÃ­rmelo y buscarÃ© mÃ¡s opciones para ayudarte. Â¿Hay algo mÃ¡s con lo que te pueda apoyar?"/>
    <d v="2025-09-23T00:00:00"/>
    <s v="0829e0b6-d3cf-40f6-97f7-024ef3ac220f"/>
    <s v="USR-06348"/>
    <x v="0"/>
    <x v="0"/>
    <x v="0"/>
  </r>
  <r>
    <s v="un cargo que fue rechazado pero me sale pendiente y el monto sigue sin regresarme a mi cuenta"/>
    <s v="Lamento escuchar eso. Si un cargo fue rechazado pero sigue &quot;pendiente&quot;, puede tardar un poco en reflejarse el reembolso en tu cuenta. Te recomiendo que revises el comprobante de la transacciÃ³n y asegÃºrate de que la informaciÃ³n sea correcta. _x000d__x000a__x000d__x000a_Si el monto no se ha regresado despuÃ©s de un tiempo razonable, lo mejor es que te pongas en contacto con nuestro centro de atenciÃ³n a clientes. Ellos podrÃ¡n ayudarte a revisar y solucionar el problema. _x000d__x000a__x000d__x000a_Si necesitas mÃ¡s informaciÃ³n o tienes alguna otra pregunta, Â¡aquÃ­ estoy para ayudarte!"/>
    <d v="2025-08-14T00:00:00"/>
    <s v="08856BD8-5A2B-4C53-8467-4CF9B8CBEAA6"/>
    <s v="USR-09731"/>
    <x v="0"/>
    <x v="0"/>
    <x v="1"/>
  </r>
  <r>
    <s v="quisiera pedir un prestamo pero no puedo mandar solicitud nuevamente"/>
    <s v="Lamento que estÃ©s teniendo ese inconveniente. Si no puedes enviar una nueva solicitud de prÃ©stamo, puede ser porque ya tienes una solicitud en proceso para esa cuenta o crÃ©dito. TambiÃ©n es importante que tu crÃ©dito actual tenga al menos 12 meses de antigÃ¼edad y que estÃ©s al dÃ­a con los pagos para poder pedir mÃ¡s crÃ©dito personal._x000d__x000a__x000d__x000a_Si ya cumpliste con estos requisitos y aÃºn no puedes enviar la solicitud, puede que la oferta ya no estÃ© disponible en la app. Â¿Quieres que te ayude a revisar alguna otra opciÃ³n de crÃ©dito o tienes alguna otra duda?"/>
    <d v="2025-08-24T00:00:00"/>
    <s v="08930c10-fc54-46a7-9c78-69df620af60b"/>
    <s v="USR-05032"/>
    <x v="0"/>
    <x v="0"/>
    <x v="0"/>
  </r>
  <r>
    <s v="porque no puedo aumentar mi limite de credito"/>
    <s v="Claro! La razÃ³n por la que no puedes aumentar tu lÃ­mite de crÃ©dito en tu Tarjeta de CrÃ©dito Hey es porque los aumentos de lÃ­mite no se piden directamente. En su lugar, estos aumentos llegan por invitaciÃ³n, ya sea a travÃ©s de un correo electrÃ³nico o una notificaciÃ³n en la app. AdemÃ¡s, dependen de tu historial crediticio, tu capacidad de pago y cÃ³mo manejas tu tarjeta._x000d__x000a__x000d__x000a_Si tienes mÃ¡s preguntas sobre tu tarjeta o cualquier otro producto, no dudes en decÃ­rmelo. Â¡Estoy aquÃ­ para ayudarte!"/>
    <d v="2025-09-10T00:00:00"/>
    <s v="08b0391d-9328-4493-9977-809922bedeb5"/>
    <s v="USR-13117"/>
    <x v="0"/>
    <x v="0"/>
    <x v="0"/>
  </r>
  <r>
    <s v="porque no puedo ver los movimientos de la tarjeta de credito despues de hacer un pago"/>
    <s v="Claro que puedo ayudarte con eso. Cuando realizas un pago con tu Tarjeta de CrÃ©dito Hey, la actualizaciÃ³n del saldo es inmediata, por lo que el pago se refleja al instante. Sin embargo, para ver los movimientos en la app, debes ir a la secciÃ³n de 'Tarjeta de CrÃ©dito' y luego a 'Movimientos', donde podrÃ¡s ver todas las transacciones y pagos realizados._x000d__x000a__x000d__x000a_Si no ves el movimiento o el pago reflejado, te recomiendo revisar que estÃ©s en la secciÃ³n correcta y que la app estÃ© actualizada. TambiÃ©n puede ser Ãºtil cerrar y abrir la app para refrescar la informaciÃ³n._x000d__x000a__x000d__x000a_Â¿Quieres que te guÃ­e paso a paso para revisar tus movimientos o tienes alguna otra duda sobre tu tarjeta?"/>
    <d v="2025-09-17T00:00:00"/>
    <s v="0985682f-37a3-4a73-8d72-43859dbea0b6"/>
    <s v="USR-05301"/>
    <x v="0"/>
    <x v="0"/>
    <x v="0"/>
  </r>
  <r>
    <s v="havi estoy tratando de solicitar el credito negocio pero me aparece una leyenda de hubo un error en traer la informacion"/>
    <s v="Lamento escuchar eso. Si estÃ¡s teniendo problemas al solicitar el CrÃ©dito Negocios Hey y te aparece un mensaje de error, lo mejor es que te pongas en contacto con nuestro centro de atenciÃ³n a clientes. Ellos podrÃ¡n revisar tu situaciÃ³n y ayudarte a resolverlo. _x000d__x000a__x000d__x000a_Si tienes alguna otra pregunta o necesitas informaciÃ³n sobre otro producto, Â¡no dudes en decÃ­rmelo!"/>
    <d v="2025-09-24T00:00:00"/>
    <s v="09B90BB1-C749-4A95-857C-AE29E76FD5D9"/>
    <s v="USR-12425"/>
    <x v="0"/>
    <x v="0"/>
    <x v="3"/>
  </r>
  <r>
    <s v="porque no puedo realizar un pago a infonavit"/>
    <s v="Lamento decirte que no tengo informaciÃ³n acerca de los pagos a Infonavit. Sin embargo, tengo informaciÃ³n de los siguientes temas:_x000d__x000a__x000d__x000a_a) CrÃ©ditos personales._x000d__x000a_b) Tarjetas de crÃ©dito._x000d__x000a_c) InversiÃ³n Hey._x000d__x000a__x000d__x000a_Si tienes duda acerca de estos u otros temas, estarÃ© encantado de ayudarte. Â¿Hay algo mÃ¡s en lo que te pueda asistir?"/>
    <d v="2025-09-03T00:00:00"/>
    <s v="0A95C4D2-F733-4DBC-866E-A1BB51C27978"/>
    <s v="USR-03764"/>
    <x v="0"/>
    <x v="0"/>
    <x v="0"/>
  </r>
  <r>
    <s v="no puedo activar mi tarjeta de credito"/>
    <s v="Lamento que estÃ©s teniendo problemas para activar tu tarjeta de crÃ©dito. Te recomiendo primero revisar que tu conexiÃ³n a internet estÃ© estable y que la app estÃ© actualizada. TambiÃ©n intenta cerrar y abrir de nuevo la aplicaciÃ³n y verifica que los datos que ingresaste sean correctos. Si la tarjeta ya estÃ¡ activa, no serÃ¡ posible activarla de nuevo. _x000d__x000a__x000d__x000a_Si el problema persiste, dime si es una tarjeta de crÃ©dito normal o alguna otra para darte mÃ¡s detalles. Â¿Quieres que te ayude con algo mÃ¡s?"/>
    <d v="2025-09-29T00:00:00"/>
    <s v="0B2543D8-6733-4934-A14A-6853071D0149"/>
    <s v="USR-03398"/>
    <x v="0"/>
    <x v="0"/>
    <x v="0"/>
  </r>
  <r>
    <s v="estoy en el extranjero y no puedo llamar necesito contacto por mensaje"/>
    <s v="Claro! Si estÃ¡s en el extranjero y no puedes llamar, puedes enviar un correo electrÃ³nico a contacto@heybanco.com. Ellos te responderÃ¡n y te ayudarÃ¡n con cualquier consulta que tengas._x000d__x000a__x000d__x000a_Si necesitas mÃ¡s informaciÃ³n o ayuda con algo mÃ¡s, Â¡aquÃ­ estoy para ayudarte!"/>
    <d v="2025-07-21T00:00:00"/>
    <s v="0B2A7C8D-6475-4EB8-87D6-F75EF0622B7E"/>
    <s v="USR-07674"/>
    <x v="0"/>
    <x v="0"/>
    <x v="0"/>
  </r>
  <r>
    <s v="no puedo encontrar la clave de rastreo"/>
    <s v="Lamento escuchar eso. Para encontrar la clave de rastreo de tu transferencia, puedes revisar el correo de confirmaciÃ³n que recibiste al hacer la transferencia. TambiÃ©n puedes checar el detalle de movimientos en tu app. Solo inicia sesiÃ³n, ve a &quot;Cuentas&quot; y luego a &quot;Movimientos&quot;. AhÃ­, selecciona el movimiento de SPEI y en &quot;Concepto&quot; verÃ¡s la clave que empieza con 058- y termina en una coma (,)._x000d__x000a__x000d__x000a_Si necesitas mÃ¡s ayuda o tienes alguna otra pregunta, Â¡no dudes en decÃ­rmelo!"/>
    <d v="2025-10-11T00:00:00"/>
    <s v="0B8C6E8F-7BFE-4B27-A0D9-06E440C120CA"/>
    <s v="USR-14310"/>
    <x v="0"/>
    <x v="0"/>
    <x v="0"/>
  </r>
  <r>
    <s v="una ocasion en la verificacion de mi cuenta fallo la verificacion de datos biometricos quiero volver a intentar a validar mi cuenta pero no me permite la aplicacion no me deja volver a validarla"/>
    <s v="Lamento escuchar que tuviste problemas con la verificaciÃ³n biomÃ©trica. Para volver a intentar la validaciÃ³n, te recomiendo primero asegurarte de que tu conexiÃ³n a internet sea estable y que los documentos que subiste estÃ©n claros y vigentes. TambiÃ©n puedes intentar reiniciar la app o verificar si hay alguna actualizaciÃ³n pendiente._x000d__x000a__x000d__x000a_Si la app sigue sin permitirte hacer la validaciÃ³n biomÃ©trica nuevamente, puede ser Ãºtil borrar los datos y cachÃ© de la aplicaciÃ³n para que se restablezca el proceso. Recuerda que para la validaciÃ³n biomÃ©trica necesitas mostrar el frente y reverso de tu identificaciÃ³n oficial vigente (como INE o pasaporte mexicano) y tomarte una selfie desde la app._x000d__x000a__x000d__x000a_Â¿Quieres que te ayude con algÃºn paso especÃ­fico para intentar la validaciÃ³n otra vez? Â¿O tienes alguna otra duda sobre el proceso?"/>
    <d v="2025-09-06T00:00:00"/>
    <s v="0C3BB7D1-9E66-4F6A-B7AD-F4EE071AC3D5"/>
    <s v="USR-09150"/>
    <x v="0"/>
    <x v="0"/>
    <x v="3"/>
  </r>
  <r>
    <s v="de ninguna manera ya elimine la aplicacion porque uso iphone en iphone no se puede borrar cache asi que se tuvo que desinstalar la aplicacion y volverla a instalar y aun asi no deja volver a validar la cuenta con los datos geometricos o sea simplemente no no da si aparece la opcion pero no funciona el la tecla como quien dice"/>
    <s v="Lamento que sigas teniendo ese inconveniente. En iPhone, despuÃ©s de reinstalar la app, es importante que ingreses con tu usuario y contraseÃ±a para que la aplicaciÃ³n te permita continuar con los procesos, incluyendo la validaciÃ³n biomÃ©trica. Si la opciÃ³n no aparece, puede ser que la app estÃ© detectando que tu cuenta ya estÃ¡ en un estado pendiente o bloqueado para esa validaciÃ³n._x000d__x000a__x000d__x000a_Te sugiero revisar que la app estÃ© actualizada a la Ãºltima versiÃ³n disponible en la App Store y, si el problema persiste, intenta reiniciar tu telÃ©fono para descartar algÃºn conflicto temporal._x000d__x000a__x000d__x000a_Â¿Quieres que te oriente sobre cÃ³mo proceder para validar tu cuenta o tienes alguna otra duda relacionada con tu Cuenta Hey? Estoy aquÃ­ para ayudarte."/>
    <d v="2025-09-06T00:00:00"/>
    <s v="0C3BB7D1-9E66-4F6A-B7AD-F4EE071AC3D5"/>
    <s v="USR-09150"/>
    <x v="0"/>
    <x v="0"/>
    <x v="0"/>
  </r>
  <r>
    <s v="esa clabe no me funciona tiene errores que debo hacer"/>
    <s v="Lamento escuchar eso. Si tu CLABE no estÃ¡ funcionando, lo primero que te recomiendo es que revises que la hayas ingresado correctamente, asegurÃ¡ndote de que no haya errores en los nÃºmeros. _x000d__x000a__x000d__x000a_Si despuÃ©s de verificar sigue sin funcionar, puedes consultar el portal de Banxico con el comprobante electrÃ³nico de pago (CEP) en este enlace: [Banxico CEP](https://www.banxico.org.mx/cep). AhÃ­ podrÃ¡s verificar que el importe, la cuenta destino y la fecha de la transferencia sean correctos._x000d__x000a__x000d__x000a_Si el problema persiste, lo mejor es que te pongas en contacto con el centro de atenciÃ³n de Hey Banco para que puedan ayudarte a resolverlo._x000d__x000a__x000d__x000a_Si necesitas mÃ¡s ayuda o tienes alguna otra pregunta, Â¡no dudes en decÃ­rmelo!"/>
    <d v="2025-09-05T00:00:00"/>
    <s v="0D471BA2-E8FF-48D5-B119-0D1FD7E7E476"/>
    <s v="USR-06751"/>
    <x v="0"/>
    <x v="0"/>
    <x v="3"/>
  </r>
  <r>
    <s v="no puedo abrir una nueva cuenta"/>
    <s v="Lamento escuchar eso. Para abrir una nueva Cuenta Hey, asegÃºrate de seguir estos pasos:_x000d__x000a__x000d__x000a_1. Descarga la App Hey Banco._x000d__x000a_2. Selecciona &quot;Crear Cuenta&quot; y sigue las instrucciones._x000d__x000a_3. AsegÃºrate de tener la versiÃ³n mÃ¡s reciente de la app y que tu sistema operativo estÃ© actualizado._x000d__x000a__x000d__x000a_Recuerda que los requisitos son ser mexicano, tener tu INE vigente y un comprobante de domicilio que no tenga mÃ¡s de 3 meses. Si ya tienes tu usuario y contraseÃ±a, solo ingrÃ©salos en la app para continuar con el proceso._x000d__x000a__x000d__x000a_Si te encuentras con algÃºn problema especÃ­fico, no dudes en comentarlo y verÃ© cÃ³mo puedo ayudarte. Â¿Hay algo mÃ¡s con lo que te pueda apoyar?"/>
    <d v="2025-08-19T00:00:00"/>
    <s v="0E5DB4C2-8A29-4D0B-9779-DDDC19F26D5B"/>
    <s v="USR-02933"/>
    <x v="0"/>
    <x v="0"/>
    <x v="0"/>
  </r>
  <r>
    <s v="y si no puedo ver mi numero de tarjeta no sale"/>
    <s v="Lamento escuchar eso. Si no puedes ver tu nÃºmero de tarjeta, te recomiendo que revises nuevamente tu estado de cuenta, ya que ahÃ­ deberÃ­a aparecer. Si aÃºn asÃ­ no lo encuentras, puedes buscar en tu correo un mensaje con el asunto &quot;Tu cuenta hey estÃ¡ lista&quot;, donde tambiÃ©n deberÃ­a estar tu nÃºmero de tarjeta._x000d__x000a__x000d__x000a_Si sigues teniendo problemas, lo mejor es que contactes al servicio de atenciÃ³n al cliente de Hey Banco para que te ayuden directamente. _x000d__x000a__x000d__x000a_Â¿Hay algo mÃ¡s con lo que te pueda apoyar?"/>
    <d v="2025-08-30T00:00:00"/>
    <s v="0E8816CF-54BF-4B48-B841-D33C1B9D0034"/>
    <s v="USR-14663"/>
    <x v="0"/>
    <x v="0"/>
    <x v="0"/>
  </r>
  <r>
    <s v="cual es el numero de servicio al cliente para revolver mi problema"/>
    <s v="Claro! El nÃºmero del Centro de AtenciÃ³n a Clientes es 8143922626. Puedes llamarlos en cualquier momento, ya que estÃ¡n disponibles las 24 horas, todos los dÃ­as. Ellos podrÃ¡n ayudarte a resolver cualquier inconveniente que tengas con la app._x000d__x000a__x000d__x000a_Si hay algo mÃ¡s en lo que pueda asistirte, Â¡no dudes en decÃ­rmelo!"/>
    <d v="2025-08-24T00:00:00"/>
    <s v="0F2ECCD9-ACAA-4BBA-A2EA-4BDB3B98C365"/>
    <s v="USR-00948"/>
    <x v="0"/>
    <x v="0"/>
    <x v="7"/>
  </r>
  <r>
    <s v="es que no puedo usar la tarjeta cuando quiero comprar por que se bloqueo"/>
    <s v="Lamento que estÃ©s teniendo problemas para usar tu tarjeta debido al bloqueo del NIP. Primero, te recomiendo revisar desde la app si tu tarjeta estÃ¡ bloqueada por emergencia. TambiÃ©n asegÃºrate de que el NIP que estÃ¡s ingresando sea el correcto y que tengas saldo suficiente para la compra. Si despuÃ©s de verificar esto sigues sin poder usarla, puede ser necesario que restablezcas tu NIP desde la app o que revises los parÃ¡metros de compra._x000d__x000a__x000d__x000a_Â¿Quieres que te guÃ­e para desbloquear tu tarjeta o para recuperar tu NIP desde la app? Â¿Hay algo mÃ¡s en lo que pueda ayudarte?"/>
    <d v="2025-11-16T00:00:00"/>
    <s v="0FDA4AFA-4B0E-458F-9CF0-72C68F4C044F"/>
    <s v="USR-10713"/>
    <x v="0"/>
    <x v="0"/>
    <x v="0"/>
  </r>
  <r>
    <s v="no aparece mi numero de trasferencia o deposito y no puedo transferir"/>
    <s v="Lamento escuchar eso. Si no ves reflejado un depÃ³sito o transferencia, aquÃ­ hay algunos pasos que puedes seguir:_x000d__x000a__x000d__x000a_1. **Revisa el lÃ­mite de depÃ³sitos** de tu Cuenta Hey para asegurarte de que no lo hayas superado._x000d__x000a_2. **Verifica con la persona** que te hizo la transferencia si no fue devuelta._x000d__x000a_3. **Pide la clave de rastreo** y consulta el estatus en la pÃ¡gina de Banxico._x000d__x000a_4. Si despuÃ©s de esto aÃºn no aparece, lo mejor es que llames al Centro de AtenciÃ³n a Clientes al 8143922626 para que te ayuden a resolverlo._x000d__x000a__x000d__x000a_Si necesitas mÃ¡s informaciÃ³n o ayuda con otro tema, Â¡no dudes en decÃ­rmelo!"/>
    <d v="2025-10-09T00:00:00"/>
    <s v="0a63796d-f037-45db-874e-3548b9387286"/>
    <s v="USR-12005"/>
    <x v="0"/>
    <x v="0"/>
    <x v="0"/>
  </r>
  <r>
    <s v="no puedo transferir"/>
    <s v="Lamento escuchar eso. Si no puedes realizar una transferencia, aquÃ­ hay algunos pasos que puedes seguir:_x000d__x000a__x000d__x000a_1. **Verifica la informaciÃ³n**: AsegÃºrate de que los datos que ingresaste sean correctos. A veces, copiar y pegar puede causar errores, asÃ­ que es mejor ingresarlos manualmente._x000d__x000a__x000d__x000a_2. **LÃ­mites de la cuenta**: Revisa si la cuenta receptora tiene algÃºn lÃ­mite de depÃ³sitos que pueda estar afectando la transferencia._x000d__x000a__x000d__x000a_3. **Comprobante CEP**: No olvides corroborar y descargar el comprobante CEP de Banxico para tener un registro de la transacciÃ³n._x000d__x000a__x000d__x000a_Si despuÃ©s de verificar todo esto aÃºn tienes problemas, no dudes en preguntar mÃ¡s o buscar ayuda adicional. Â¿Hay algo mÃ¡s con lo que te pueda apoyar?"/>
    <d v="2025-07-31T00:00:00"/>
    <s v="0ac8942d-2c23-4a73-b3d4-924af96667eb"/>
    <s v="USR-00190"/>
    <x v="0"/>
    <x v="0"/>
    <x v="0"/>
  </r>
  <r>
    <s v="aun no puedo transferir"/>
    <s v="Lamento escuchar eso. Si aÃºn no puedes realizar la transferencia, aquÃ­ hay algunas recomendaciones adicionales:_x000d__x000a__x000d__x000a_1. **Revisa el estado de tu cuenta**: AsegÃºrate de que tu Cuenta Hey estÃ© activa y no tenga restricciones._x000d__x000a__x000d__x000a_2. **Verifica el lÃ­mite de tu cuenta**: AsegÃºrate de que no hayas alcanzado el lÃ­mite de transferencias o de saldo en tu cuenta._x000d__x000a__x000d__x000a_3. **Consulta el portal de Banxico**: Puedes verificar el estado de la transferencia utilizando el comprobante electrÃ³nico de pago (CEP) en el portal de Banxico: [Banxico CEP](https://www.banxico.org.mx/cep)._x000d__x000a__x000d__x000a_4. **Esperar un poco mÃ¡s**: A veces, las transferencias pueden tardar un poco mÃ¡s en procesarse. _x000d__x000a__x000d__x000a_Si despuÃ©s de todo esto sigues teniendo problemas, lo mejor es que contactes al Centro de AtenciÃ³n a Clientes al 8143922626 para que te ayuden a resolverlo. _x000d__x000a__x000d__x000a_Â¿Hay algo mÃ¡s en lo que pueda asistirte?"/>
    <d v="2025-07-31T00:00:00"/>
    <s v="0ac8942d-2c23-4a73-b3d4-924af96667eb"/>
    <s v="USR-00190"/>
    <x v="0"/>
    <x v="0"/>
    <x v="0"/>
  </r>
  <r>
    <s v="solo que tengo problemas con la app ya que no me deja realizar transferencias"/>
    <s v="Lamento escuchar eso. Si tienes problemas para realizar transferencias en la app de Hey Banco, aquÃ­ hay algunos pasos que puedes seguir:_x000d__x000a__x000d__x000a_1. **Verifica tu conexiÃ³n a internet**: AsegÃºrate de que estÃ¡s conectado a una red estable._x000d__x000a_2. **Revisa los lÃ­mites de tu cuenta**: AsegÃºrate de que no has alcanzado el lÃ­mite de transferencias de tu Cuenta Hey._x000d__x000a_3. **Actualiza la app**: AsegÃºrate de que tienes la Ãºltima versiÃ³n de la app instalada._x000d__x000a_4. **Reinicia la app**: A veces, cerrar y volver a abrir la app puede solucionar problemas temporales._x000d__x000a__x000d__x000a_Si despuÃ©s de seguir estos pasos aÃºn no puedes realizar transferencias, te recomiendo que llames al Centro de AtenciÃ³n a Clientes al 8143922626 para que te ayuden a resolverlo._x000d__x000a__x000d__x000a_Si necesitas mÃ¡s ayuda o tienes alguna otra pregunta, Â¡no dudes en decÃ­rmelo!"/>
    <d v="2025-10-02T00:00:00"/>
    <s v="0b2adec2-0af0-4d13-8634-d55310786c10"/>
    <s v="USR-14927"/>
    <x v="0"/>
    <x v="0"/>
    <x v="2"/>
  </r>
  <r>
    <s v="lo intente veces y dice que se produce un error"/>
    <s v="Lamento escuchar eso. Si estÃ¡s teniendo problemas al intentar solicitar la reposiciÃ³n de tu tarjeta y te aparece un error, lo mejor es que te pongas en contacto con el centro de atenciÃ³n a clientes. Ellos podrÃ¡n revisar tu caso y ayudarte a resolverlo._x000d__x000a__x000d__x000a_Si tienes alguna otra pregunta o necesitas mÃ¡s informaciÃ³n sobre otros productos o servicios, Â¡estarÃ© encantado de ayudarte!"/>
    <d v="2025-07-19T00:00:00"/>
    <s v="0b424f44-7603-4f04-9bde-4b9dce82b496"/>
    <s v="USR-07002"/>
    <x v="0"/>
    <x v="0"/>
    <x v="3"/>
  </r>
  <r>
    <s v="deposite por error a otra clabe de mi banco hey"/>
    <s v="Lamento escuchar que hiciste un depÃ³sito por error a otra CLABE de Hey Banco. En estos casos, lo ideal es revisar bien los datos y, si fue un error, normalmente se puede solicitar la devoluciÃ³n del dinero, pero esto depende de los procesos internos del banco._x000d__x000a__x000d__x000a_Si necesitas, puedo orientarte sobre los pasos a seguir para intentar recuperar ese depÃ³sito. Â¿Quieres que te ayude con eso o con alguna otra cosa?"/>
    <d v="2025-09-13T00:00:00"/>
    <s v="0ca0c060-3617-4263-b8f4-bb9d6e3b7c8c"/>
    <s v="USR-12523"/>
    <x v="0"/>
    <x v="0"/>
    <x v="3"/>
  </r>
  <r>
    <s v="al solicitar mi tarjeta de credito me aparece que ya cuento con una linea de credito mas en la aplicacion no puedo ver mi linea de credito"/>
    <s v="Claro que puedo ayudarte con eso. Cuando al solicitar tu tarjeta de crÃ©dito te aparece que ya tienes lÃ­nea de crÃ©dito preaprobada, pero no la ves en la app, puede ser que aÃºn no hayas completado el proceso de activaciÃ³n o que la tarjeta fÃ­sica aÃºn no haya llegado. _x000d__x000a__x000d__x000a_Te recomiendo revisar en la app el 'BuzÃ³n' de notificaciones o la cintilla en la parte superior para ver el estatus del envÃ­o de tu tarjeta. Una vez que la actives, podrÃ¡s ver tu lÃ­nea de crÃ©dito directamente en la secciÃ³n de tu tarjeta de crÃ©dito dentro de la app._x000d__x000a__x000d__x000a_Si necesitas, puedo guiarte paso a paso para verificarlo. Â¿Quieres que te ayude con eso?"/>
    <d v="2025-08-29T00:00:00"/>
    <s v="0ca32475-3d71-48d8-98b0-0e1fc1f0aec0"/>
    <s v="USR-06563"/>
    <x v="0"/>
    <x v="0"/>
    <x v="0"/>
  </r>
  <r>
    <s v="por eso mande mensaje via whatsapp porque mi linea telefonica esta suspendida no puedo realizar llamadas ni recibirlas"/>
    <s v="Entiendo tu situaciÃ³n. Puedes obtener ayuda financiera a travÃ©s de WhatsApp contactando a &quot;Hey Banco Salud Financiera&quot; al 8120320614. Ellos podrÃ¡n asistirte con el proceso de recuperaciÃ³n de tu contraseÃ±a y cualquier otra consulta que tengas._x000d__x000a__x000d__x000a_Si hay algo mÃ¡s en lo que pueda ayudarte, Â¡no dudes en decÃ­rmelo!"/>
    <d v="2025-09-17T00:00:00"/>
    <s v="0d46cadfcf73074f868cdb224d6c4c6e"/>
    <s v="USR-06926"/>
    <x v="0"/>
    <x v="0"/>
    <x v="0"/>
  </r>
  <r>
    <s v="el token de mi app no funciona"/>
    <s v="Lamento escuchar que tienes problemas con el token de la app. Para actualizar o activar tu token mÃ³vil, solo necesitas ingresar a la app de Hey Banco con tu usuario y contraseÃ±a. La app te guiarÃ¡ para instalar el token nuevamente en tu dispositivo siguiendo unos sencillos pasos._x000d__x000a__x000d__x000a_Si no te llega el cÃ³digo para activar el token por SMS o correo, puede ser que tus datos de contacto no estÃ©n actualizados en la app, como tu nÃºmero de celular o correo electrÃ³nico. En ese caso, te recomiendo revisar que estÃ©n correctos dentro de la aplicaciÃ³n._x000d__x000a__x000d__x000a_Â¿Quieres que te explique paso a paso cÃ³mo instalar el token o tienes alguna otra duda relacionada? Estoy aquÃ­ para ayudarte."/>
    <d v="2025-09-26T00:00:00"/>
    <s v="0d7950d8-72f3-431b-85eb-e9c56944916f"/>
    <s v="USR-05528"/>
    <x v="0"/>
    <x v="0"/>
    <x v="0"/>
  </r>
  <r>
    <s v="en la app y celular de siempre no funciona quiero pagar infonavit u me dice que tiene error de token"/>
    <s v="Lamento que estÃ©s teniendo ese problema con el token en tu celular habitual, especialmente al querer hacer un pago de Infonavit. Cuando el token mÃ³vil da error al intentar liquidar una inversiÃ³n o realizar un pago, puede ser un problema de sincronizaciÃ³n o de validaciÃ³n del token._x000d__x000a__x000d__x000a_Te recomiendo intentar reinstalar el token mÃ³vil en tu dispositivo siguiendo estos pasos: ingresa a la app con tu usuario y contraseÃ±a, y sigue las instrucciones para instalar el token nuevamente. Esto suele resolver errores de validaciÃ³n._x000d__x000a__x000d__x000a_Si el problema persiste y te sigue apareciendo que el token estÃ¡ incorrecto, lo ideal es que te comuniques con el Centro de AtenciÃ³n a Clientes para que te brinden soporte especializado y puedan ayudarte a resolverlo._x000d__x000a__x000d__x000a_Â¿Quieres que te ayude con alguna otra opciÃ³n o informaciÃ³n sobre tus pagos o productos Hey Banco? Estoy aquÃ­ para apoyarte."/>
    <d v="2025-09-26T00:00:00"/>
    <s v="0d7950d8-72f3-431b-85eb-e9c56944916f"/>
    <s v="USR-05528"/>
    <x v="0"/>
    <x v="0"/>
    <x v="3"/>
  </r>
  <r>
    <s v="los pagos rechazados que no hice no salen en movimientos los vi por correo"/>
    <s v="Claro, te explico. Los pagos rechazados que no realizaste no se reflejan en los movimientos de tu Cuenta Hey, pero sÃ­ te llegan notificaciones por correo para que estÃ©s al tanto de esos intentos. Esto es para protegerte y que puedas identificar cualquier actividad sospechosa. Si ves algo que no reconoces, es importante que lo revises con cuidado._x000d__x000a__x000d__x000a_Â¿Quieres que te ayude a entender mejor cÃ³mo revisar tus movimientos o notificaciones? Â¿O tienes alguna otra duda sobre tu cuenta?"/>
    <d v="2025-11-08T00:00:00"/>
    <s v="0d962d5a-7760-4483-b3f7-825477852f01"/>
    <s v="USR-14416"/>
    <x v="0"/>
    <x v="0"/>
    <x v="1"/>
  </r>
  <r>
    <s v="buenos dias no puedo descargar estado de cuenta mes de febrero podrian auxiliarme me urge gracias"/>
    <s v="Lamento escuchar eso. Para descargar tu estado de cuenta del mes de febrero, asegÃºrate de seguir estos pasos:_x000d__x000a__x000d__x000a_1. Abre la app de Hey Banco._x000d__x000a_2. Ve a 'Perfil' en el menÃº superior._x000d__x000a_3. Selecciona 'Estado de Cuenta'._x000d__x000a_4. Elige la fecha y la cuenta o tarjeta que quieras revisar._x000d__x000a_5. Confirma con tu Token para la descarga._x000d__x000a__x000d__x000a_Recuerda que los estados de cuenta estÃ¡n disponibles a partir de los primeros 10 dÃ­as hÃ¡biles del mes siguiente, asÃ­ que si aÃºn no ha pasado ese tiempo, es normal que no lo veas. Si ya ha pasado ese tiempo y aÃºn no puedes descargarlo, verifica que estÃ©s siguiendo los pasos correctamente._x000d__x000a__x000d__x000a_Si necesitas mÃ¡s ayuda o tienes alguna otra pregunta, Â¡no dudes en decÃ­rmelo!"/>
    <d v="2025-10-18T00:00:00"/>
    <s v="0dffaed8-82c6-414b-92b2-1579aef99c2f"/>
    <s v="USR-02269"/>
    <x v="0"/>
    <x v="0"/>
    <x v="0"/>
  </r>
  <r>
    <s v="hola perfecto estoy teniendo problemas con mis transferencias estan tardando demasiado en verse reflejadas y me aparece una nota que esta en aprobacionentoncesquisiera agilizarles"/>
    <s v="Lamento escuchar eso. Las transferencias normalmente deberÃ­an reflejarse casi de inmediato. Si estÃ¡s viendo que estÃ¡n en aprobaciÃ³n, te recomendarÃ­a que primero verifiques el lÃ­mite de depÃ³sitos de tu Cuenta Hey. TambiÃ©n puedes consultar el estado de la transferencia en el portal de Banxico usando el comprobante electrÃ³nico de pago (CEP) en este enlace: [Banxico CEP](https://www.banxico.org.mx/cep/)._x000d__x000a__x000d__x000a_Si despuÃ©s de esto aÃºn tienes problemas, lo mejor serÃ­a que contactes al Centro de AtenciÃ³n a Clientes al 8143922626 para que te ayuden a resolverlo. _x000d__x000a__x000d__x000a_Â¿Hay algo mÃ¡s con lo que te pueda ayudar?"/>
    <d v="2025-07-15T00:00:00"/>
    <s v="0e0634307440decf49eb0a527c72d59a"/>
    <s v="USR-02799"/>
    <x v="0"/>
    <x v="0"/>
    <x v="2"/>
  </r>
  <r>
    <s v="necesito saber como cancelar mi deuda si ya no puedo pagarla"/>
    <s v="Entiendo  que  estÃ¡s  preocupado  por  tu  deuda . Si  ya  no  puedes  pagar  tus  cuotas ,  te  recomiendo  que  revises  tus  opciones  de  pago y  veas si hay  alguna  forma  de  reestructurar  tu  deuda .  En  Hey  Banco ,  ofrecemos  opciones  de  pago  flexibles y  personalizadas  para  ayudarte a  manejar  tus  finanzas .  Puedes  contactar  con  nuestro  equipo  de  atenciÃ³n  al  cliente  para  discutir  tus  opciones y  encontrar  una  soluciÃ³n  que  se  adapte a  tus  necesidades ."/>
    <d v="2025-06-03T16:43:12"/>
    <s v="0f1668ef-611f-4987-8f7c-d4cf25bcb4e5"/>
    <s v="USR-07169"/>
    <x v="1"/>
    <x v="0"/>
    <x v="0"/>
  </r>
  <r>
    <s v="no puedo pagar"/>
    <s v="Lamento escuchar eso. Si tienes problemas para pagar tu crÃ©dito personal, asegÃºrate de tener una buena conexiÃ³n a internet, que la app Hey estÃ© actualizada y que tengas saldo disponible. Si el problema persiste, lo mejor es que te pongas en contacto con el Ã¡rea de cobranza al 8143922626 para que un asesor pueda ayudarte a reestructurar tu deuda._x000d__x000a__x000d__x000a_Si necesitas mÃ¡s informaciÃ³n o tienes alguna otra pregunta, Â¡aquÃ­ estoy para ayudarte!"/>
    <d v="2025-10-16T00:00:00"/>
    <s v="0f418388-3d06-4961-9a6c-d1475cddd00e"/>
    <s v="USR-12155"/>
    <x v="0"/>
    <x v="0"/>
    <x v="0"/>
  </r>
  <r>
    <s v="quiero acceder ala tarjeta de credito hace un ano que no puedo validar mi documentacion"/>
    <s v="Lamento escuchar eso. Si has tenido problemas para validar tu documentaciÃ³n, te recomendarÃ­a que verifiques que todos los documentos estÃ©n actualizados y que cumplan con los requisitos necesarios. AsegÃºrate de que tu cuenta de dÃ©bito estÃ© activa y que todas las verificaciones estÃ©n aprobadas._x000d__x000a__x000d__x000a_Si despuÃ©s de esto sigues teniendo problemas, lo mejor es intentar borrar los datos de cachÃ© y almacenamiento de la app y volver a generar la solicitud. TambiÃ©n asegÃºrate de tener la versiÃ³n mÃ¡s reciente de la app instalada en tu telÃ©fono._x000d__x000a__x000d__x000a_Si el problema persiste, serÃ­a ideal que te pongas en contacto con el centro de atenciÃ³n a clientes para que te puedan ayudar de manera mÃ¡s especÃ­fica._x000d__x000a__x000d__x000a_Si necesitas mÃ¡s informaciÃ³n o ayuda con otro tema, Â¡aquÃ­ estoy para ayudarte!"/>
    <d v="2025-09-20T00:00:00"/>
    <s v="0f42ca40-7991-4803-ac26-8a238ced5829"/>
    <s v="USR-01569"/>
    <x v="0"/>
    <x v="0"/>
    <x v="0"/>
  </r>
  <r>
    <s v="ya paso el de enero y sigo recibiendo portabilidad sin problemas debo hacer algo mas"/>
    <s v="Claro que sÃ­, te explico. Aunque la portabilidad de nÃ³mina se cancelÃ³ automÃ¡ticamente el 29 de enero de 2026 debido a la actualizaciÃ³n de Hey Banco como banco independiente, tu nÃ³mina seguirÃ¡ llegando a tu Cuenta Hey sin problema mientras no realices ningÃºn cambio. _x000d__x000a__x000d__x000a_No es obligatorio que hagas algo mÃ¡s si estÃ¡s conforme con que tu nÃ³mina siga llegando a Hey Banco. Sin embargo, si en algÃºn momento quieres cambiar la portabilidad a otro banco o volver a hacerla hacia Hey, tendrÃ¡s que hacer el trÃ¡mite directamente con la instituciÃ³n que elijas._x000d__x000a__x000d__x000a_Â¿Quieres que te ayude a revisar cÃ³mo hacer ese trÃ¡mite o tienes alguna otra duda?"/>
    <d v="2025-11-05T00:00:00"/>
    <s v="0f55e4c5-ee2a-4d8c-8714-84bfa736f27f"/>
    <s v="USR-13279"/>
    <x v="0"/>
    <x v="0"/>
    <x v="7"/>
  </r>
  <r>
    <s v="por que no puedo realizar compras en amazon"/>
    <s v="Lamento escuchar eso. Si no puedes realizar compras en Amazon, asegÃºrate de estar utilizando tu Tarjeta de CrÃ©dito Hey y que sea la tarjeta virtual, ya que esta cuenta con un CVV dinÃ¡mico que hace tus compras mÃ¡s seguras. _x000d__x000a__x000d__x000a_AdemÃ¡s, verifica que no haya algÃºn bloqueo de emergencia en tu tarjeta y que el NIP que ingresaste sea correcto. TambiÃ©n es importante que tengas saldo suficiente para la transacciÃ³n y que revises los parÃ¡metros de compras._x000d__x000a__x000d__x000a_Si despuÃ©s de esto sigues teniendo problemas, lo mejor es que contactes al Centro de AtenciÃ³n a Clientes al 8143922626 para obtener mÃ¡s ayuda. _x000d__x000a__x000d__x000a_Â¿Hay algo mÃ¡s en lo que pueda ayudarte?"/>
    <d v="2025-08-06T00:00:00"/>
    <s v="0f5fceb3-c73b-43e1-b1c7-a0f9aceb2bfa"/>
    <s v="USR-13736"/>
    <x v="0"/>
    <x v="0"/>
    <x v="0"/>
  </r>
  <r>
    <s v="sigo teniendo problemas me cancelan el cobro de mis compras"/>
    <s v="Lamento escuchar eso. Si tus compras estÃ¡n siendo canceladas, puede ser debido a varios factores. Te recomiendo que revises lo siguiente:_x000d__x000a__x000d__x000a_1. **Bloqueo de Emergencia**: AsegÃºrate de que no haya un bloqueo de emergencia en tu tarjeta desde la app._x000d__x000a_2. **Saldo Suficiente**: Verifica que tengas saldo suficiente para cubrir el costo de la compra._x000d__x000a_3. **NIP Correcto**: AsegÃºrate de que el NIP que ingresaste sea correcto._x000d__x000a_4. **ParÃ¡metros de Compras**: Revisa los parÃ¡metros de compras en la app para asegurarte de que estÃ©n habilitados._x000d__x000a__x000d__x000a_Si despuÃ©s de verificar todo esto sigues teniendo problemas, lo mejor es que contactes al Centro de AtenciÃ³n a Clientes al 8143922626 para que te ayuden a resolverlo._x000d__x000a__x000d__x000a_Â¿Hay algo mÃ¡s con lo que te pueda apoyar?"/>
    <d v="2025-08-06T00:00:00"/>
    <s v="0f5fceb3-c73b-43e1-b1c7-a0f9aceb2bfa"/>
    <s v="USR-13736"/>
    <x v="0"/>
    <x v="0"/>
    <x v="8"/>
  </r>
  <r>
    <s v="o sea que si quiero hacer un pago de manera fisica no puedo hacerlo mas que en seven leve y oxxo no hay ningun banco en donde pueda pagar mi tarjeta de credito sin que se me cobre comision"/>
    <s v="Entiendo  que  estÃ¡s  buscando  opciones  para  pagar  tu  Tarjeta  de  CrÃ©dito  Hey  sin  costo  adicional .  En  Hey  Banco ,  puedes  pagar  tu  tarjeta  de  crÃ©dito  en  sucursales  Banregio ,  cajeros  Banregio ,  cajeros  de  Banbajio ,  Inbursa ,  HSBC ,  Mifel y  Scotiabank .  No hay  comisiÃ³n  adicional  en  estos  lugares ."/>
    <d v="2025-05-13T16:33:01"/>
    <s v="0fa8e3d1-4e43-4844-868b-5e801e06dd89"/>
    <s v="USR-06544"/>
    <x v="1"/>
    <x v="0"/>
    <x v="0"/>
  </r>
  <r>
    <s v="mira no puedo subir mi comprobante de domicilio"/>
    <s v="Lamento que estÃ©s teniendo problemas para subir tu comprobante de domicilio. No te preocupes, normalmente si subiste un comprobante que no corresponde o no es vÃ¡lido, la app te darÃ¡ la opciÃ³n de volver a subirlo en la secciÃ³n de 'documentos y validaciÃ³n'. _x000d__x000a__x000d__x000a_AsegÃºrate de que el comprobante tenga la direcciÃ³n que diste al abrir tu Cuenta Hey, que no estÃ© vencido (no mayor a 3 meses) y que la imagen sea clara y bien encuadrada. Puedes usar recibos de telÃ©fono fijo, agua, luz o gas._x000d__x000a__x000d__x000a_Si despuÃ©s de intentar esto sigues sin poder subirlo, lo mejor es esperar entre 24 y 72 horas para que revisen tu documentaciÃ³n o intentar nuevamente desde esa secciÃ³n._x000d__x000a__x000d__x000a_Â¿Quieres que te guÃ­e paso a paso para subirlo? Â¿O tienes alguna otra duda?"/>
    <d v="2025-11-07T00:00:00"/>
    <s v="0fb2449c-fc00-4623-8f00-a7b5f8e3a975"/>
    <s v="USR-14235"/>
    <x v="0"/>
    <x v="0"/>
    <x v="0"/>
  </r>
  <r>
    <s v="no puedo entrar a mi cuenta"/>
    <s v="Lamento que estÃ©s teniendo problemas para entrar a tu cuenta. Para iniciar sesiÃ³n en la app de Hey Banco, solo necesitas ingresar tu usuario y contraseÃ±a. Si no recuerdas tu usuario o contraseÃ±a, en la pantalla de inicio de sesiÃ³n puedes seleccionar &quot;No recuerdo mi usuario&quot; o &quot;No recuerdo mi contraseÃ±a&quot; y seguir las instrucciones que te enviarÃ¡n cÃ³digos a tu correo y celular registrados para recuperarlos._x000d__x000a__x000d__x000a_Si cambiaste tu nÃºmero de telÃ©fono y por eso no puedes acceder, te recomiendo llamar al Centro de AtenciÃ³n a Clientes para que te ayuden a actualizar tus datos._x000d__x000a__x000d__x000a_Â¿Quieres que te guÃ­e paso a paso para recuperar tu usuario o contraseÃ±a? Â¿O tienes algÃºn otro detalle que quieras compartir para ayudarte mejor?"/>
    <d v="2025-11-16T00:00:00"/>
    <s v="104281a1dd82ca6733169d3cf6eef27e"/>
    <s v="USR-14729"/>
    <x v="0"/>
    <x v="0"/>
    <x v="0"/>
  </r>
  <r>
    <s v="hola cambie de equipo y no puedo dar de alta esta app"/>
    <s v="Lamento escuchar eso. Si cambiaste de dispositivo y no puedes dar de alta la app, puedes seguir estos pasos:_x000d__x000a__x000d__x000a_1. Abre la app de Hey Banco._x000d__x000a_2. Selecciona &quot;No recuerdo mi usuario&quot; en la pantalla de inicio de sesiÃ³n._x000d__x000a_3. Ingresa tu nÃºmero de Cuenta Hey, tarjeta de dÃ©bito o nÃºmero de cliente._x000d__x000a_4. Sigue las instrucciones que te aparecerÃ¡n en pantalla._x000d__x000a__x000d__x000a_Te enviarÃ¡n un cÃ³digo al correo y al celular que tienes registrados. Ingresa estos cÃ³digos y recibirÃ¡s un SMS con tu usuario._x000d__x000a__x000d__x000a_Si necesitas mÃ¡s ayuda o tienes alguna otra pregunta, Â¡no dudes en decÃ­rmelo!"/>
    <d v="2025-09-18T00:00:00"/>
    <s v="1054f07d-681e-4a7e-b14e-03c4baa1aec8"/>
    <s v="USR-11608"/>
    <x v="0"/>
    <x v="0"/>
    <x v="0"/>
  </r>
  <r>
    <s v="cuando pdre descargar me estado de cuenta de mi tdc es y aun no me aparece cuando lo descargo marca error mi fecha de corte es"/>
    <s v="Claro que puedo ayudarte con eso. Si tu fecha de corte es el 25, el estado de cuenta se actualiza y estÃ¡ disponible a partir de los primeros 10 dÃ­as hÃ¡biles del mes siguiente. Por eso, si hoy es 26 y aÃºn no ha pasado ese tiempo, es normal que no puedas descargarlo todavÃ­a y que te marque error._x000d__x000a__x000d__x000a_Te recomiendo intentar descargarlo despuÃ©s de esos 10 dÃ­as hÃ¡biles. Para descargarlo, solo abre la app, ve a 'Perfil' en el menÃº superior, selecciona 'Estado de Cuenta', elige la fecha y la tarjeta que quieres consultar, y confirma con tu token._x000d__x000a__x000d__x000a_Â¿Quieres que te explique cÃ³mo hacerlo paso a paso o tienes alguna otra duda sobre tu tarjeta?"/>
    <d v="2025-09-07T00:00:00"/>
    <s v="1059129d-8a6f-4f46-a4c5-b36d346ef616"/>
    <s v="USR-04932"/>
    <x v="0"/>
    <x v="0"/>
    <x v="3"/>
  </r>
  <r>
    <s v="no puedo solicitar mi credito con garantia cuando pongo la firma no avanza cuando le doy a siguiente"/>
    <s v="Lamento escuchar eso. Si tienes problemas al solicitar tu crÃ©dito con garantÃ­a y la aplicaciÃ³n no avanza al poner la firma, lo mejor es que te pongas en contacto con el centro de atenciÃ³n. Ellos podrÃ¡n revisar quÃ© estÃ¡ pasando y ayudarte a resolverlo. _x000d__x000a__x000d__x000a_Si tienes alguna otra pregunta o necesitas informaciÃ³n sobre otros productos, no dudes en decÃ­rmelo. Â¡Estoy aquÃ­ para ayudarte!"/>
    <d v="2025-08-12T00:00:00"/>
    <s v="10A7AD9B-4744-4DDA-AA14-871D88AF6677"/>
    <s v="USR-14212"/>
    <x v="0"/>
    <x v="0"/>
    <x v="0"/>
  </r>
  <r>
    <s v="no puedo transferir dice que mi token no es correcto"/>
    <s v="Lamento escuchar eso. Si tu token no es correcto, asegÃºrate de que lo estÃ©s ingresando correctamente, ya que puede ser sensible a mayÃºsculas y minÃºsculas. TambiÃ©n verifica que no haya expirado. Si el problema persiste, te recomendarÃ­a que llames al Centro de AtenciÃ³n a Clientes al 8143922626 para que te ayuden a resolverlo. _x000d__x000a__x000d__x000a_Si necesitas mÃ¡s informaciÃ³n o ayuda con otra cosa, Â¡aquÃ­ estoy!"/>
    <d v="2025-08-14T00:00:00"/>
    <s v="10CE6F6F-5F1F-462C-9B88-19B701F11C0C"/>
    <s v="USR-00170"/>
    <x v="0"/>
    <x v="0"/>
    <x v="0"/>
  </r>
  <r>
    <s v="ya lo intente muchas veces y no puedo solicitar mi tarjeta fisica"/>
    <s v="Lamento escuchar eso. Si has intentado varias veces y no puedes solicitar tu tarjeta fÃ­sica, aquÃ­ hay algunas recomendaciones que podrÃ­as seguir:_x000d__x000a__x000d__x000a_1. **Verifica tu conexiÃ³n a internet**: AsegÃºrate de que tu dispositivo estÃ© conectado a una red estable._x000d__x000a_2. **Actualiza la app**: AsegÃºrate de tener la Ãºltima versiÃ³n de la app de Hey Banco instalada._x000d__x000a_3. **Reinicia la app**: Cierra la app completamente y vuelve a abrirla para intentar nuevamente._x000d__x000a_4. **Revisa tu cuenta**: AsegÃºrate de que tu cuenta estÃ© activa y sin restricciones._x000d__x000a__x000d__x000a_Si despuÃ©s de intentar estos pasos sigues sin poder solicitar tu tarjeta, podrÃ­a ser Ãºtil contactar al Centro de AtenciÃ³n a Clientes al 8143922626 para que te brinden asistencia especÃ­fica._x000d__x000a__x000d__x000a_Si necesitas mÃ¡s ayuda o tienes alguna otra pregunta, Â¡aquÃ­ estoy para apoyarte!"/>
    <d v="2025-08-20T00:00:00"/>
    <s v="10afc47e-5dab-4e90-b58c-9145391ff6ff"/>
    <s v="USR-00308"/>
    <x v="0"/>
    <x v="0"/>
    <x v="0"/>
  </r>
  <r>
    <s v="necesito mas ayuda no tengo tarjeta fisica del credito y no puedo ver si hubo un movimiento del credito"/>
    <s v="Lamento escuchar eso. Si no has recibido tu tarjeta fÃ­sica de crÃ©dito, normalmente tarda entre 7 y 10 dÃ­as hÃ¡biles en llegar a tu domicilio. La guÃ­a de rastreo se genera en unos 5 dÃ­as hÃ¡biles y te la envÃ­an por SMS o correo._x000d__x000a__x000d__x000a_Si ya ha pasado ese tiempo y no has recibido tu tarjeta, lo mejor es que te pongas en contacto con el centro de atenciÃ³n a clientes para que te ayuden a resolverlo. Ellos podrÃ¡n darte mÃ¡s informaciÃ³n sobre el estado de tu tarjeta y cualquier movimiento que pueda haber ocurrido._x000d__x000a__x000d__x000a_Si hay algo mÃ¡s con lo que te pueda ayudar, Â¡no dudes en decÃ­rmelo!"/>
    <d v="2025-09-25T00:00:00"/>
    <s v="1119FA56-95D2-4354-882D-AD70A312F6FE"/>
    <s v="USR-09658"/>
    <x v="0"/>
    <x v="0"/>
    <x v="0"/>
  </r>
  <r>
    <s v="no puedo hacer transferencias"/>
    <s v="Lamento escuchar eso. Si no puedes realizar transferencias, aquÃ­ hay algunas cosas que puedes verificar:_x000d__x000a__x000d__x000a_1. **InformaciÃ³n Correcta**: AsegÃºrate de que la informaciÃ³n que ingresaste sea correcta. A veces, copiar y pegar puede causar errores, asÃ­ que es mejor ingresarla manualmente._x000d__x000a__x000d__x000a_2. **LÃ­mites de la Cuenta**: Revisa si la cuenta receptora tiene algÃºn lÃ­mite de depÃ³sitos que pueda estar afectando la transferencia._x000d__x000a__x000d__x000a_3. **ActivaciÃ³n de Cuentas**: Si no has activado tus cuentas, es necesario hacerlo para poder realizar transferencias sin lÃ­mites._x000d__x000a__x000d__x000a_4. **Comprobante CEP**: No olvides corroborar y descargar el comprobante CEP de BANXICO, ya que puede ser Ãºtil para resolver cualquier inconveniente._x000d__x000a__x000d__x000a_Si despuÃ©s de verificar todo esto aÃºn tienes problemas, no dudes en preguntar. Estoy aquÃ­ para ayudarte. Â¿Hay algo mÃ¡s con lo que te pueda apoyar?"/>
    <d v="2025-08-09T00:00:00"/>
    <s v="11538F01-4641-4BCA-8339-25F851247088"/>
    <s v="USR-02087"/>
    <x v="0"/>
    <x v="0"/>
    <x v="0"/>
  </r>
  <r>
    <s v="me marca un error al intentarlo"/>
    <s v="Lamento escuchar eso. Puede haber varias razones por las que estÃ¡s experimentando un error al intentar transferir la deuda de otras tarjetas. AquÃ­ hay algunas cosas que puedes verificar:_x000d__x000a__x000d__x000a_1. **InformaciÃ³n Correcta**: AsegÃºrate de que la informaciÃ³n de la tarjeta que estÃ¡s ingresando sea correcta, incluyendo el nÃºmero de tarjeta y el monto a transferir._x000d__x000a__x000d__x000a_2. **LÃ­mites de Transferencia**: Verifica si hay algÃºn lÃ­mite en la cantidad que puedes transferir desde tu tarjeta de crÃ©dito Hey._x000d__x000a__x000d__x000a_3. **Saldo Disponible**: AsegÃºrate de que tienes suficiente saldo disponible en tu tarjeta de crÃ©dito Hey para cubrir la transferencia._x000d__x000a__x000d__x000a_4. **ConexiÃ³n a Internet**: A veces, problemas de conexiÃ³n pueden causar errores. AsegÃºrate de que tu conexiÃ³n a Internet sea estable._x000d__x000a__x000d__x000a_Si despuÃ©s de revisar estos puntos sigues teniendo problemas, no dudes en decÃ­rmelo y puedo ayudarte a encontrar una soluciÃ³n. Â¡Estoy aquÃ­ para apoyarte!"/>
    <d v="2025-10-11T00:00:00"/>
    <s v="12430506-73d6-4761-826c-b0822e31682f"/>
    <s v="USR-10118"/>
    <x v="0"/>
    <x v="0"/>
    <x v="3"/>
  </r>
  <r>
    <s v="ya revise lo anterior y sigo con el problema"/>
    <s v="Lamento escuchar eso. Si ya revisaste todos los puntos y sigues teniendo problemas al intentar transferir la deuda, lo mejor serÃ­a que contactes al Centro de AtenciÃ³n a Clientes al 8143922626. Ellos podrÃ¡n ayudarte a resolver el inconveniente y brindarte la asistencia necesaria para completar la transferencia._x000d__x000a__x000d__x000a_Si hay algo mÃ¡s en lo que pueda ayudarte o si tienes mÃ¡s preguntas, no dudes en decÃ­rmelo. Â¡Estoy aquÃ­ para ayudarte!"/>
    <d v="2025-10-11T00:00:00"/>
    <s v="12430506-73d6-4761-826c-b0822e31682f"/>
    <s v="USR-10118"/>
    <x v="0"/>
    <x v="0"/>
    <x v="7"/>
  </r>
  <r>
    <s v="no puedo solicitarlo yo"/>
    <s v="No, no puedes solicitar el CrÃ©dito de Auto Hey por tu cuenta. Este crÃ©dito solo se puede obtener por invitaciÃ³n. Es posible que recibas una oferta a travÃ©s de la app Hey o al correo que tienes registrado con nosotros. _x000d__x000a__x000d__x000a_Recuerda que para calificar, necesitas cumplir con los requisitos de edad, ingreso y antigÃ¼edad laboral que mencionamos anteriormente. Si recibes la invitaciÃ³n, revisaremos tu capacidad de pago y tu historial crediticio para ofrecerte la mejor opciÃ³n._x000d__x000a__x000d__x000a_Si tienes mÃ¡s preguntas o necesitas mÃ¡s informaciÃ³n, Â¡no dudes en decÃ­rmelo! Â¿Hay algo mÃ¡s en lo que te pueda ayudar?"/>
    <d v="2025-11-11T00:00:00"/>
    <s v="12A92E27-EF7D-410F-8A66-2201008AE350"/>
    <s v="USR-13662"/>
    <x v="0"/>
    <x v="0"/>
    <x v="0"/>
  </r>
  <r>
    <s v="si necesito ayuda porque no puedo verificarla"/>
    <s v="Lamento que estÃ©s teniendo problemas para verificar tu tarjeta en Apple Pay. Te recomiendo revisar primero que tu tarjeta no estÃ© bloqueada por emergencia desde la app Hey. TambiÃ©n asegÃºrate de que la informaciÃ³n que ingresaste para la verificaciÃ³n sea correcta y que tu dispositivo tenga conexiÃ³n a internet estable. _x000d__x000a__x000d__x000a_Si la tarjeta estÃ¡ en orden y sigues sin poder verificarla, intenta eliminarla y agregarla de nuevo siguiendo estos pasos: en la app Hey, ve a 'Cuentas', selecciona 'Tarjetas', elige la tarjeta que quieres agregar y toca en 'Agregar a Apple Wallet', luego sigue las instrucciones que te da Apple._x000d__x000a__x000d__x000a_Si despuÃ©s de esto el problema persiste, puede ser Ãºtil revisar que tu dispositivo Apple estÃ© actualizado a la Ãºltima versiÃ³n del sistema operativo._x000d__x000a__x000d__x000a_Â¿Quieres que te guÃ­e paso a paso para intentar agregar tu tarjeta otra vez? Â¿O tienes alguna otra duda con Apple Pay o tus tarjetas?"/>
    <d v="2025-10-11T00:00:00"/>
    <s v="12CE5894-EEA9-49FD-8705-72F51CFC11EC"/>
    <s v="USR-07031"/>
    <x v="0"/>
    <x v="0"/>
    <x v="0"/>
  </r>
  <r>
    <s v="porque no puedo ver mi tarjeta de credito personal"/>
    <s v="Lamento escuchar eso. Si no puedes ver tu tarjeta de crÃ©dito personal, puede ser por varias razones, como tu historial crediticio o porque no estÃ¡ disponible en tu cuenta. Te recomiendo asegurarte de estar en la secciÃ³n correcta de la app y que tu informaciÃ³n estÃ© actualizada. Si el problema persiste, lo mejor es que contactes al servicio al cliente de Hey Banco para que te den mÃ¡s detalles._x000d__x000a__x000d__x000a_Si tienes alguna otra pregunta o necesitas ayuda con algo mÃ¡s, Â¡estarÃ© encantado de ayudarte!"/>
    <d v="2025-08-25T00:00:00"/>
    <s v="12ad3bb8-2cb3-4cfb-859c-b4635c905cef"/>
    <s v="USR-04552"/>
    <x v="0"/>
    <x v="0"/>
    <x v="0"/>
  </r>
  <r>
    <s v="no puedo ingresar a mi ahorro inmediato"/>
    <s v="Lamento escuchar eso. Para poder ayudarte mejor, te recomendarÃ­a que sigas estos pasos:_x000d__x000a__x000d__x000a_1. AsegÃºrate de que estÃ¡s utilizando la Ãºltima versiÃ³n de la app Hey._x000d__x000a_2. Verifica que tu conexiÃ³n a internet estÃ© funcionando correctamente._x000d__x000a_3. Si has olvidado tu contraseÃ±a, puedes restablecerla desde la pantalla de inicio de sesiÃ³n._x000d__x000a__x000d__x000a_Si despuÃ©s de intentar estos pasos aÃºn no puedes ingresar, por favor hÃ¡zmelo saber y buscarÃ© mÃ¡s opciones para ayudarte. Â¿Hay algo mÃ¡s con lo que te pueda apoyar?"/>
    <d v="2025-09-15T00:00:00"/>
    <s v="13377f72-1100-4a74-a6f2-9768473d219c"/>
    <s v="USR-05893"/>
    <x v="0"/>
    <x v="0"/>
    <x v="0"/>
  </r>
  <r>
    <s v="mi internet y mi app estan actualizadas y no puedo acceder aun a ahorro inmediato"/>
    <s v="Lamento escuchar eso. Si ya has verificado tu conexiÃ³n a internet y que la app estÃ¡ actualizada, te recomendarÃ­a intentar lo siguiente:_x000d__x000a__x000d__x000a_1. Cierra y vuelve a abrir la app._x000d__x000a_2. Reinicia tu dispositivo._x000d__x000a_3. AsegÃºrate de que no haya problemas de mantenimiento en la app._x000d__x000a__x000d__x000a_Si despuÃ©s de estos pasos sigues sin poder acceder a tu Ahorro Inmediato, podrÃ­a ser Ãºtil revisar si hay algÃºn problema con tu cuenta. Si necesitas mÃ¡s ayuda, no dudes en decÃ­rmelo. Â¿Hay algo mÃ¡s en lo que pueda asistirte?"/>
    <d v="2025-09-15T00:00:00"/>
    <s v="13377f72-1100-4a74-a6f2-9768473d219c"/>
    <s v="USR-05893"/>
    <x v="0"/>
    <x v="0"/>
    <x v="0"/>
  </r>
  <r>
    <s v="como reviso si hay problemas con mi cuenta"/>
    <s v="Para revisar si hay problemas con tu cuenta, puedes seguir estos pasos:_x000d__x000a__x000d__x000a_1. Abre la app de Hey Banco._x000d__x000a_2. Ve a la secciÃ³n de 'Perfil' en la esquina superior derecha._x000d__x000a_3. Revisa los apartados de 'Documentos y validaciÃ³n'. Si hay algÃºn problema, deberÃ­a aparecer un aviso o sÃ­mbolo que indique que algo no estÃ¡ en orden._x000d__x000a__x000d__x000a_Si todo parece estar bien en tu perfil y aÃºn asÃ­ tienes problemas, lo mejor es contactar al soporte tÃ©cnico a travÃ©s de la app en &quot;Ajustes de la cuenta&quot; y &quot;Reporte de fallas en tu App&quot;. Ellos podrÃ¡n ayudarte a resolver cualquier inconveniente especÃ­fico._x000d__x000a__x000d__x000a_Si necesitas mÃ¡s informaciÃ³n o ayuda, Â¡no dudes en decÃ­rmelo! Â¿Hay algo mÃ¡s con lo que te pueda apoyar?"/>
    <d v="2025-09-15T00:00:00"/>
    <s v="13377f72-1100-4a74-a6f2-9768473d219c"/>
    <s v="USR-05893"/>
    <x v="0"/>
    <x v="0"/>
    <x v="7"/>
  </r>
  <r>
    <s v="me acaba de llegar otro intento rechazado"/>
    <s v="Lamento que estÃ©s viendo mÃ¡s intentos de cobro rechazados en tu cuenta. Esto puede pasar cuando alguien intenta hacer una compra con tus datos, pero la transacciÃ³n no se completa. Si ves estos intentos, lo importante es que no se hayan descontado de tu saldo y que sigas revisando tus movimientos para detectar cualquier cargo no autorizado._x000d__x000a__x000d__x000a_Recuerda que para compras en lÃ­nea es recomendable usar la tarjeta virtual, ya que ayuda a proteger tu dinero._x000d__x000a__x000d__x000a_Â¿Quieres que te explique cÃ³mo activar o usar la tarjeta virtual para mayor seguridad? Â¿O hay algo mÃ¡s en lo que pueda apoyarte?"/>
    <d v="2025-08-28T00:00:00"/>
    <s v="135A4F15-B11D-4FE2-A880-3C411F803277"/>
    <s v="USR-10311"/>
    <x v="0"/>
    <x v="0"/>
    <x v="1"/>
  </r>
  <r>
    <s v="problema de historial"/>
    <s v="Lamento escuchar eso. Si tienes un problema con tu historial crediticio, es importante que tomes algunas medidas para mejorarlo. AquÃ­ te dejo algunos consejos:_x000d__x000a__x000d__x000a_1. **Paga tus deudas a tiempo**: Si no puedes liquidar todo, al menos realiza el pago mÃ­nimo._x000d__x000a_2. **Usa tu crÃ©dito con responsabilidad**: Trata de no gastar mÃ¡s del 30% de tu lÃ­mite de crÃ©dito cada mes._x000d__x000a_3. **Evita solicitar muchos crÃ©ditos a la vez**: Cada solicitud puede afectar tu historial._x000d__x000a_4. **Revisa tu reporte de crÃ©dito**: AsegÃºrate de que no haya errores que puedan perjudicar tu score._x000d__x000a_5. **Considera hablar con tus acreedores**: Si tienes problemas para pagar, busca soluciones con ellos._x000d__x000a__x000d__x000a_Recuerda que mejorar tu historial lleva tiempo, pero con buenos hÃ¡bitos financieros, puedes lograrlo. Si tienes alguna otra pregunta o necesitas mÃ¡s informaciÃ³n, Â¡estoy aquÃ­ para ayudarte!"/>
    <d v="2025-08-13T00:00:00"/>
    <s v="1380b90c-e80e-4d8e-a428-a7e17132cee0"/>
    <s v="USR-04007"/>
    <x v="0"/>
    <x v="0"/>
    <x v="7"/>
  </r>
  <r>
    <s v="no puedo hacer nada entonces"/>
    <s v="Lamento escuchar eso. Si te equivocaste con el nÃºmero en una transferencia, no podrÃ¡s cambiar la referencia una vez que la transferencia ha sido enviada. El dinero llega de inmediato a la cuenta destino. _x000d__x000a__x000d__x000a_En caso de que la transferencia haya sido enviada a un nÃºmero incorrecto, la recuperaciÃ³n del dinero dependerÃ¡ de si hay algÃºn error y si el banco puede devolverlo. Te recomiendo que siempre verifiques bien la informaciÃ³n antes de enviar, y guarda el comprobante de la transacciÃ³n._x000d__x000a__x000d__x000a_Si tienes mÃ¡s preguntas o necesitas ayuda con algo mÃ¡s, Â¡no dudes en decÃ­rmelo!"/>
    <d v="2025-10-06T00:00:00"/>
    <s v="138D1455-37B6-4F1B-9CC7-70714F9D7A2E"/>
    <s v="USR-05299"/>
    <x v="0"/>
    <x v="0"/>
    <x v="0"/>
  </r>
  <r>
    <s v="si no tengo la invitacion no puedo sacar el credito"/>
    <s v="Claro! Si no tienes la invitaciÃ³n, no podrÃ¡s solicitar el CrÃ©dito de Auto Hey en este momento, ya que actualmente este crÃ©dito solo se puede obtener por invitaciÃ³n. Sin embargo, si cumples con los requisitos que mencionÃ© anteriormente, es posible que recibas una oferta en el futuro a travÃ©s de la app Hey o al correo que tienes registrado._x000d__x000a__x000d__x000a_Si estÃ¡s interesado en otros productos o servicios que ofrece Hey Banco, no dudes en preguntarme. Â¡Estoy aquÃ­ para ayudarte!"/>
    <d v="2025-10-18T00:00:00"/>
    <s v="1399ADE9-4320-4614-BA96-9BBB039D110B"/>
    <s v="USR-09387"/>
    <x v="0"/>
    <x v="0"/>
    <x v="0"/>
  </r>
  <r>
    <s v="a un usuario hey le marca error al ingresar su usuario y contrasena"/>
    <s v="Lamento escuchar eso. Si un usuario estÃ¡ teniendo problemas al ingresar su usuario y contraseÃ±a en la app Hey, aquÃ­ hay algunos pasos que puede seguir:_x000d__x000a__x000d__x000a_1. **Recuperar el usuario**: Puede abrir la app y seleccionar &quot;No recuerdo mi usuario&quot;. DeberÃ¡ ingresar su nÃºmero de cuenta, tarjeta o cliente, y seguir las instrucciones. RecibirÃ¡ un SMS con su usuario._x000d__x000a__x000d__x000a_2. **Recuperar la contraseÃ±a**: Si el problema es con la contraseÃ±a, debe abrir la app y seleccionar &quot;OlvidÃ© mi contraseÃ±a&quot;. Se enviarÃ¡ un cÃ³digo a su correo y celular registrados. TendrÃ¡ que ingresar esos cÃ³digos y crear una nueva contraseÃ±a._x000d__x000a__x000d__x000a_Si sus datos de contacto estÃ¡n desactualizados, es recomendable que se comunique con el Centro de AtenciÃ³n a Clientes al 8143922626 para recibir asistencia._x000d__x000a__x000d__x000a_Si necesitas mÃ¡s ayuda o tienes alguna otra pregunta, Â¡no dudes en decÃ­rmelo!"/>
    <d v="2025-09-08T00:00:00"/>
    <s v="14205ef3-7dd8-4768-b325-0f2fb15fe145"/>
    <s v="USR-00798"/>
    <x v="0"/>
    <x v="0"/>
    <x v="3"/>
  </r>
  <r>
    <s v="no puedo solicitar una tarjeta de reposicion ya que me indica la aplicacion que tengo una pendiente donde puedo ver esa tarjeta pendiente de envio"/>
    <s v="Claro! Si tienes una tarjeta pendiente de envÃ­o, puedes ver el estatus de tu tarjeta desde la app de Hey Banco. Solo revisa el 'BuzÃ³n' de notificaciones o fÃ­jate en la cintilla en la parte superior de la app. Al hacer clic ahÃ­, podrÃ¡s ver el estatus de tu envÃ­o._x000d__x000a__x000d__x000a_Si necesitas mÃ¡s ayuda o tienes alguna otra pregunta, Â¡aquÃ­ estoy para apoyarte!"/>
    <d v="2025-08-09T00:00:00"/>
    <s v="15018d0e-53e5-44d7-8d5c-23343a1d7353"/>
    <s v="USR-08381"/>
    <x v="0"/>
    <x v="0"/>
    <x v="0"/>
  </r>
  <r>
    <s v="no funciona"/>
    <s v="Lamento escuchar eso. Si no puedes descargar tu estado de cuenta, aquÃ­ hay algunas cosas que puedes intentar:_x000d__x000a__x000d__x000a_1. AsegÃºrate de que tu aplicaciÃ³n estÃ© actualizada a la Ãºltima versiÃ³n._x000d__x000a_2. Verifica tu conexiÃ³n a internet, ya que una conexiÃ³n inestable puede causar problemas._x000d__x000a_3. Intenta cerrar y volver a abrir la aplicaciÃ³n._x000d__x000a_4. Si el problema persiste, prueba acceder desde la Banca Web._x000d__x000a__x000d__x000a_Si despuÃ©s de intentar estos pasos aÃºn no puedes descargar tu estado de cuenta, te recomendarÃ­a contactar al servicio de atenciÃ³n al cliente para que te puedan ayudar de manera mÃ¡s especÃ­fica._x000d__x000a__x000d__x000a_Si hay algo mÃ¡s con lo que te pueda apoyar, Â¡hÃ¡zmelo saber!"/>
    <d v="2025-09-15T00:00:00"/>
    <s v="154ada69-b986-4fc9-998b-d31734cae576"/>
    <s v="USR-14346"/>
    <x v="0"/>
    <x v="0"/>
    <x v="0"/>
  </r>
  <r>
    <s v="no puedo hacer transferencia"/>
    <s v="Lamento escuchar eso. Si no puedes hacer una transferencia, aquÃ­ hay algunas cosas que puedes revisar:_x000d__x000a__x000d__x000a_1. **Verifica la informaciÃ³n**: AsegÃºrate de que los datos que ingresaste sean correctos. A veces, copiar y pegar puede causar errores, asÃ­ que es mejor ingresarlos manualmente._x000d__x000a__x000d__x000a_2. **LÃ­mites de la cuenta**: Revisa si la cuenta receptora tiene algÃºn lÃ­mite de depÃ³sitos que pueda estar afectando la transferencia._x000d__x000a__x000d__x000a_3. **Comprobante CEP**: Descarga el comprobante electrÃ³nico de pago (CEP) de BANXICO para verificar el estado de la transferencia._x000d__x000a__x000d__x000a_Si despuÃ©s de revisar todo esto aÃºn tienes problemas, no dudes en decÃ­rmelo y te ayudarÃ© con mÃ¡s informaciÃ³n. Â¿Hay algo mÃ¡s con lo que te pueda apoyar?"/>
    <d v="2025-08-05T00:00:00"/>
    <s v="15A25554-052F-4A8F-A4C9-0D5647FE3ACD"/>
    <s v="USR-06840"/>
    <x v="0"/>
    <x v="0"/>
    <x v="0"/>
  </r>
  <r>
    <s v="quiero hablar con un humano que me de atencion y resuelva este problema"/>
    <s v="Claro! Para hablar con un agente de Hey Banco, solo tienes que llamar al 8143922626. Ellos podrÃ¡n ayudarte a resolver el problema del movimiento de compra diferido que mencionas. Si necesitas mÃ¡s informaciÃ³n o tienes alguna otra pregunta, no dudes en decÃ­rmelo. Â¡Estoy aquÃ­ para ayudarte!"/>
    <d v="2025-10-21T00:00:00"/>
    <s v="15CCEA2C-7717-441A-BE6E-14A09CED5147"/>
    <s v="USR-12461"/>
    <x v="0"/>
    <x v="0"/>
    <x v="7"/>
  </r>
  <r>
    <s v="hay algun problema con la app"/>
    <s v="Si tienes problemas con la app de Hey Banco, aquÃ­ hay algunos pasos que puedes seguir para intentar solucionarlo:_x000d__x000a__x000d__x000a_1. AsegÃºrate de que tu conexiÃ³n a internet estÃ© funcionando correctamente._x000d__x000a_2. Cierra y vuelve a abrir la app._x000d__x000a_3. Revisa si hay actualizaciones pendientes para la app y descÃ¡rgalas si es necesario._x000d__x000a_4. Si el problema persiste, puedes intentar borrar los datos y cachÃ© de la app._x000d__x000a__x000d__x000a_Si despuÃ©s de intentar estos pasos aÃºn tienes problemas, lo mejor es contactar al Centro de AtenciÃ³n a Clientes para que te apoyen directamente._x000d__x000a__x000d__x000a_Si necesitas mÃ¡s ayuda o tienes otra pregunta, Â¡no dudes en decÃ­rmelo!"/>
    <d v="2025-10-15T00:00:00"/>
    <s v="166a4e69e5613f311b66a27de8f5f5aa"/>
    <s v="USR-02650"/>
    <x v="0"/>
    <x v="0"/>
    <x v="5"/>
  </r>
  <r>
    <s v="no puedo entrar"/>
    <s v="Si no puedes entrar a la app, aquÃ­ tienes algunos pasos que puedes seguir para intentar solucionarlo:_x000d__x000a__x000d__x000a_1. Abre la app e ingresa tu usuario y contraseÃ±a. _x000d__x000a_2. Si no recuerdas alguno de estos datos, en la parte de abajo puedes seleccionar &quot;No recuerdo mi usuario&quot; o &quot;No recuerdo mi contraseÃ±a&quot; y seguir las instrucciones._x000d__x000a__x000d__x000a_Si despuÃ©s de intentar esto aÃºn no puedes acceder, asegÃºrate de que tu conexiÃ³n a internet estÃ© funcionando correctamente y considera cerrar y volver a abrir la app. _x000d__x000a__x000d__x000a_Si el problema persiste, lo mejor es contactar al Centro de AtenciÃ³n a Clientes para que te brinden asistencia._x000d__x000a__x000d__x000a_Â¿Hay algo mÃ¡s en lo que pueda ayudarte?"/>
    <d v="2025-10-15T00:00:00"/>
    <s v="166a4e69e5613f311b66a27de8f5f5aa"/>
    <s v="USR-02650"/>
    <x v="0"/>
    <x v="0"/>
    <x v="0"/>
  </r>
  <r>
    <s v="estoy teniendo errores con mi a"/>
    <s v="Disculpa  que  estÃ©s  experimentando  problemas  con  tu  cuenta .  Â¿  PodrÃ­as  ser  mÃ¡s  especÃ­fico  sobre  el  error  que  estÃ¡s  experimentando ?  Â¿  Es  un  problema  de  autenticaciÃ³n ,  un  problema  de  movimiento  de  dinero , o  algo  mÃ¡s ?  Algunos  de  los  posibles  errores  que  podrÃ­an  estar  causando  problemas  son  problemas  de  conexiÃ³n a  internet ,  problemas  de  autenticaciÃ³n , o  problemas  de  verificaciÃ³n  de  documentos .  Â¿  PodrÃ­as  proporcionarme  mÃ¡s  detalles  sobre  el  error  que  estÃ¡s  experimentando ?"/>
    <d v="2025-04-03T09:12:57"/>
    <n v="1738653787"/>
    <s v="USR-01444"/>
    <x v="1"/>
    <x v="0"/>
    <x v="3"/>
  </r>
  <r>
    <s v="hice una cuenta paea un menor y quiero ensenarle a usar su cuenta solo que no puedo descargar e iniciar sesion en su dispositivo"/>
    <s v="Lamento escuchar eso. Para iniciar sesiÃ³n en la app Hey para un menor, asegÃºrate de que estÃ© utilizando su usuario y contraseÃ±a. Si no recuerda alguno de estos datos, puede seleccionar &quot;No recuerdo mi usuario&quot; o &quot;No recuerdo mi contraseÃ±a&quot; en la parte inferior de la pantalla de inicio de sesiÃ³n y seguir las instrucciones._x000d__x000a__x000d__x000a_Si necesitas mÃ¡s ayuda o tienes alguna otra pregunta, Â¡no dudes en decÃ­rmelo!"/>
    <d v="2025-07-15T00:00:00"/>
    <s v="173fb58b-fb76-4974-a9a5-0b5e2545adec"/>
    <s v="USR-00355"/>
    <x v="0"/>
    <x v="0"/>
    <x v="0"/>
  </r>
  <r>
    <s v="no puedo solicitarlo yo"/>
    <s v="Claro que sÃ­ puedes solicitar el CrÃ©dito Personal Hey tÃº mismo desde la app. Solo tienes que abrir la aplicaciÃ³n, iniciar sesiÃ³n y en la pantalla principal buscar la opciÃ³n de CrÃ©dito Personal en 'Productos disponibles para ti'. AhÃ­ comienzas el proceso de solicitud de manera fÃ¡cil y rÃ¡pida. Solo recuerda que necesitas tener tu Cuenta Hey activa y validada para poder acceder al crÃ©dito._x000d__x000a__x000d__x000a_Â¿Quieres que te ayude con algo mÃ¡s sobre el crÃ©dito o algÃºn otro producto?"/>
    <d v="2025-09-19T00:00:00"/>
    <s v="17cd6df0-a766-4acf-93e7-1a96cd9aadef"/>
    <s v="USR-02810"/>
    <x v="0"/>
    <x v="0"/>
    <x v="0"/>
  </r>
  <r>
    <s v="marca error en el token"/>
    <s v="Lamento escuchar eso. Si estÃ¡s teniendo problemas con el token, aquÃ­ hay algunos pasos que puedes seguir:_x000d__x000a__x000d__x000a_1. AsegÃºrate de que estÃ¡s ingresando correctamente tu usuario y contraseÃ±a en la app._x000d__x000a_2. Si el error persiste, intenta desvincular el token del dispositivo y volver a instalarlo. Para hacerlo, instala la app de Hey Banco en tu nuevo dispositivo, ingresa con tu usuario y contraseÃ±a, y sigue las instrucciones para instalar el token mÃ³vil nuevamente._x000d__x000a__x000d__x000a_Si despuÃ©s de intentar estos pasos sigues teniendo problemas, te recomendarÃ­a comunicarte con el Servicio de AtenciÃ³n al Cliente al 81 HEY BANCO (81 4392 2626) para obtener asistencia especÃ­fica._x000d__x000a__x000d__x000a_Si hay algo mÃ¡s en lo que pueda ayudarte, no dudes en decÃ­rmelo. Â¡Estoy aquÃ­ para ayudarte!"/>
    <d v="2025-10-17T00:00:00"/>
    <s v="17dc6afc8ff04afa4fd17871951b1912"/>
    <s v="USR-00116"/>
    <x v="0"/>
    <x v="0"/>
    <x v="3"/>
  </r>
  <r>
    <s v="me fue un problema general"/>
    <s v="Lo  siento  mucho  que  te  haya  sido  un  problema .  Â¿  PodrÃ­as  decirme  mÃ¡s  sobre  el  problema  que  te  ocurriÃ³ ?  Â¿  Fue  un  error  al  generar  el  cÃ³digo  de  retiro , o  fue  un  problema  al  retirar  el  dinero  en  el  cajero ?"/>
    <d v="2025-03-06T19:07:06"/>
    <s v="183A090E-B759-4EBC-B063-186BDB86B3F2"/>
    <s v="USR-12917"/>
    <x v="1"/>
    <x v="0"/>
    <x v="7"/>
  </r>
  <r>
    <s v="fue un problema al esperadinerodemencajero"/>
    <s v="Lo  siento  mucho  que  te  haya  sido  un  problema  al  esperar  en  la  cola  del  cajero .  Â¿  PodrÃ­as  decirme  quÃ©  sucediÃ³  exactamente ?  Â¿  Te  dijo  el  cajero  algo  especÃ­fico  sobre  el  problema o  no  te  dio  una  respuesta clara ?"/>
    <d v="2025-03-06T19:07:14"/>
    <s v="183A090E-B759-4EBC-B063-186BDB86B3F2"/>
    <s v="USR-12917"/>
    <x v="1"/>
    <x v="0"/>
    <x v="7"/>
  </r>
  <r>
    <s v="no puedo poner la opcion no reconozco este cargo necesito ayuda con agente"/>
    <s v="Lamento escuchar eso. Si no puedes seleccionar la opciÃ³n de &quot;No reconozco este cargo&quot;, te recomiendo que intentes lo siguiente:_x000d__x000a__x000d__x000a_1. AsegÃºrate de haber iniciado sesiÃ³n en tu app de Hey Banco._x000d__x000a_2. Verifica que estÃ©s en la secciÃ³n correcta, es decir, en 'Tarjeta de CrÃ©dito' y luego en 'Movimientos'._x000d__x000a_3. Si el problema persiste, puedes intentar reiniciar la app o actualizarla a la Ãºltima versiÃ³n._x000d__x000a__x000d__x000a_Si aÃºn asÃ­ no puedes resolverlo, te sugiero que utilices la opciÃ³n de 'Asesor de aclaraciones' en la parte superior de HAVI para recibir asistencia directa._x000d__x000a__x000d__x000a_Si necesitas mÃ¡s ayuda o tienes alguna otra pregunta, Â¡aquÃ­ estoy para ayudarte!"/>
    <d v="2025-07-07T00:00:00"/>
    <s v="185c7ad9-2870-4a80-846f-15a92d756978"/>
    <s v="USR-03594"/>
    <x v="0"/>
    <x v="0"/>
    <x v="0"/>
  </r>
  <r>
    <s v="no puedo hacer transferencias desde mi cuenta"/>
    <s v="Lamento escuchar eso. Para poder hacer transferencias sin lÃ­mites, es necesario que actives tus cuentas. Te recomiendo que revises si tu cuenta estÃ¡ activada. Si ya estÃ¡ activa y aÃºn no puedes hacer transferencias, verifica el lÃ­mite de depÃ³sitos de tu Cuenta Hey. _x000d__x000a__x000d__x000a_Si el problema persiste, puedes consultar con la persona que te hizo la transferencia para asegurarte de que no fue devuelta y pedir la clave de rastreo para verificar el estatus en la pÃ¡gina de Banxico. _x000d__x000a__x000d__x000a_Si necesitas mÃ¡s ayuda o tienes alguna otra pregunta, Â¡no dudes en decÃ­rmelo!"/>
    <d v="2025-09-17T00:00:00"/>
    <s v="188965c5-1888-4d71-ab3d-fa69b4605a35"/>
    <s v="USR-04575"/>
    <x v="0"/>
    <x v="0"/>
    <x v="0"/>
  </r>
  <r>
    <s v="esta activada y no puedo hacer movimientos"/>
    <s v="Lamento escuchar eso. Si tu cuenta estÃ¡ activada y aÃºn no puedes hacer movimientos, te recomendarÃ­a que verifiques lo siguiente:_x000d__x000a__x000d__x000a_1. AsegÃºrate de que estÃ¡s utilizando la Ãºltima versiÃ³n de la app de Hey Banco._x000d__x000a_2. Revisa si hay algÃºn mensaje de error al intentar realizar la transferencia._x000d__x000a_3. Verifica que no hayas alcanzado el lÃ­mite de transferencias o de saldo disponible._x000d__x000a__x000d__x000a_Si despuÃ©s de revisar todo esto sigues teniendo problemas, lo mejor es que te pongas en contacto con nuestro centro de atenciÃ³n a clientes. Ellos podrÃ¡n ayudarte a resolver cualquier inconveniente que estÃ©s enfrentando._x000d__x000a__x000d__x000a_Si necesitas mÃ¡s informaciÃ³n o tienes alguna otra pregunta, Â¡no dudes en decÃ­rmelo!"/>
    <d v="2025-09-17T00:00:00"/>
    <s v="188965c5-1888-4d71-ab3d-fa69b4605a35"/>
    <s v="USR-04575"/>
    <x v="0"/>
    <x v="0"/>
    <x v="0"/>
  </r>
  <r>
    <s v="por que no puedo transferir ni retirar cajera desde mi aplicacion"/>
    <s v="Puedes  transferir y  retirar  dinero  desde  la  aplicaciÃ³n  de  Hey  Banco a  travÃ©s  de  la  secciÃ³n  de &quot;  Cuentas &quot; y  luego  seleccionar  la  cuenta  que  deseas  transferir o  retirar . Si  no  ves  esta  opciÃ³n ,  es  posible  que  no  tengas  suficiente  saldo o  que  la  cuenta  estÃ©  bloqueada .  Verifica  que  tengas  suficiente  saldo y  que  la  cuenta  estÃ©  activa ."/>
    <d v="2025-06-26T22:14:26"/>
    <s v="18F2A478-E9B1-4E9D-947D-D0873A15D2C6"/>
    <s v="USR-09247"/>
    <x v="1"/>
    <x v="0"/>
    <x v="0"/>
  </r>
  <r>
    <s v="transferi por error a mi antigua clabe interbancaria como puedo solucionarlo"/>
    <s v="Lamento escuchar eso. Si transferiste por error a tu antigua CLABE interbancaria, una vez que envÃ­as una transferencia, no puedes cancelarla porque el dinero llega de inmediato a la cuenta destino. Sin embargo, podrÃ­as intentar recuperar el dinero si hay algÃºn error y el banco lo devuelve por alguna razÃ³n._x000d__x000a__x000d__x000a_Te recomiendo que contactes al banco al que enviaste la transferencia para explicarles la situaciÃ³n y ver si pueden ayudarte a recuperar el dinero. TambiÃ©n puedes verificar el estatus de la transferencia utilizando el comprobante electrÃ³nico de pago (CEP) en el portal de Banxico._x000d__x000a__x000d__x000a_Si necesitas mÃ¡s ayuda o tienes alguna otra pregunta, Â¡no dudes en decÃ­rmelo!"/>
    <d v="2025-10-14T00:00:00"/>
    <s v="1A24DFEF-EC4C-4251-B66F-64B47DAE082E"/>
    <s v="USR-13807"/>
    <x v="0"/>
    <x v="0"/>
    <x v="3"/>
  </r>
  <r>
    <s v="ellos mencionan que fue pago rechazado pero en mi cuenta aparece que si se hizo el cobro"/>
    <s v="Lamento escuchar eso. Si el pago fue rechazado pero ya se refleja el cobro en tu cuenta, te recomiendo seguir estos pasos:_x000d__x000a__x000d__x000a_1. **Verifica el estado de la transacciÃ³n**: Revisa tu estado de cuenta o la aplicaciÃ³n de Hey Banco para confirmar que el cobro efectivamente se haya realizado._x000d__x000a__x000d__x000a_2. **Contacta a Mercado Libre**: ComunÃ­cate con el servicio al cliente de Mercado Libre para aclarar la situaciÃ³n. Ellos pueden proporcionarte informaciÃ³n sobre el estado de tu compra y el motivo del rechazo._x000d__x000a__x000d__x000a_3. **Consulta con Hey Banco**: Si el cobro estÃ¡ reflejado en tu cuenta y Mercado Libre no puede resolverlo, puedes llamar al Centro de AtenciÃ³n a Clientes de Hey Banco al 8143922626 para que te ayuden a resolverlo._x000d__x000a__x000d__x000a_Si necesitas mÃ¡s ayuda o tienes alguna otra pregunta, Â¡no dudes en decÃ­rmelo!"/>
    <d v="2025-08-15T00:00:00"/>
    <s v="1B0F0EE3-8FCB-4DC0-8334-08C1C5F552A6"/>
    <s v="USR-05108"/>
    <x v="0"/>
    <x v="0"/>
    <x v="1"/>
  </r>
  <r>
    <s v="porque no puedo aumentar el limite de mi tarjeta de credito garantizada"/>
    <s v="Claro! La lÃ­nea de crÃ©dito de la Tarjeta de CrÃ©dito Hey con GarantÃ­a se establece al momento de la contrataciÃ³n y no se puede aumentar directamente. Sin embargo, a partir del sexto mes, se realiza una evaluaciÃ³n automÃ¡tica para determinar si calificas para un crÃ©dito tradicional o un aumento en tu lÃ­nea de crÃ©dito. Si eres apto, recibirÃ¡s una notificaciÃ³n por correo o a travÃ©s de la app._x000d__x000a__x000d__x000a_Si tienes mÃ¡s preguntas sobre tu tarjeta o cualquier otro producto, no dudes en decÃ­rmelo. Â¡Estoy aquÃ­ para ayudarte!"/>
    <d v="2025-09-28T00:00:00"/>
    <s v="1BFF4CC7-7ABD-4361-B784-C8370BC38C2C"/>
    <s v="USR-12064"/>
    <x v="0"/>
    <x v="0"/>
    <x v="0"/>
  </r>
  <r>
    <s v="es que me pusieron nueva clabe hoy pero esa no funciona"/>
    <s v="Lamento escuchar eso. Si tu nueva CLABE no estÃ¡ funcionando, te recomiendo que verifiques que la estÃ©s ingresando correctamente. AsegÃºrate de que no haya errores tipogrÃ¡ficos y que estÃ©s utilizando la CLABE mÃ¡s reciente que aparece en tu app._x000d__x000a__x000d__x000a_Si el problema persiste, puede ser Ãºtil revisar el portal de Banxico con el comprobante electrÃ³nico de pago (CEP) para asegurarte de que la informaciÃ³n sea correcta. Puedes acceder a este enlace: https://www.banxico.org.mx/cep._x000d__x000a__x000d__x000a_Si necesitas mÃ¡s ayuda o tienes alguna otra pregunta, Â¡no dudes en decÃ­rmelo!"/>
    <d v="2025-08-07T00:00:00"/>
    <s v="1C479AC8-617D-4FE7-B71A-5231E6C52043"/>
    <s v="USR-08604"/>
    <x v="0"/>
    <x v="0"/>
    <x v="0"/>
  </r>
  <r>
    <s v="este que si el problema persiste que lue llame al centro de atencion"/>
    <s v="Si  el  problema  persiste ,  te  recomiendo  que  llames  al  Centro  de  AtenciÃ³n  al  Cliente  al  8143922626 ."/>
    <d v="2025-05-26T05:57:44"/>
    <s v="1D11264E-FAF7-4BF9-8FEF-90AA0F6C6D5E"/>
    <s v="USR-01128"/>
    <x v="1"/>
    <x v="0"/>
    <x v="7"/>
  </r>
  <r>
    <s v="ya revise estos tres puntos que comentas pero sigo con el mismo problema"/>
    <s v="Lamento escuchar eso. Si ya revisaste los puntos mencionados y aÃºn no puedes realizar la transferencia, lo mejor serÃ­a que intentes cerrar sesiÃ³n y volver a ingresar a la aplicaciÃ³n. A veces, esto puede resolver problemas temporales._x000d__x000a__x000d__x000a_Si el problema persiste, te recomendarÃ­a que contactes al Centro de AtenciÃ³n a Clientes al 8143922626 para que puedan ayudarte a resolverlo de manera mÃ¡s especÃ­fica. Ellos podrÃ¡n revisar tu cuenta y darte una soluciÃ³n adecuada._x000d__x000a__x000d__x000a_Si hay algo mÃ¡s con lo que te pueda ayudar, no dudes en decÃ­rmelo. Â¡Estoy aquÃ­ para apoyarte!"/>
    <d v="2025-08-23T00:00:00"/>
    <s v="1DFE08F0-6B48-404A-9DE5-5583027C4D6A"/>
    <s v="USR-01866"/>
    <x v="0"/>
    <x v="0"/>
    <x v="7"/>
  </r>
  <r>
    <s v="no puedo hablar en chat con un agente"/>
    <s v="Claro! Actualmente, Hey Banco no ofrece atenciÃ³n personalizada mediante un chat en lÃ­nea, ni en la app. Sin embargo, puedes utilizar nuestro asesor virtual HAVI para resolver tus dudas. Si necesitas hablar directamente con un agente, puedes llamarlos al 8143922626._x000d__x000a__x000d__x000a_Si tienes alguna otra pregunta o necesitas mÃ¡s informaciÃ³n, Â¡no dudes en decÃ­rmelo! Estoy aquÃ­ para ayudarte."/>
    <d v="2025-09-23T00:00:00"/>
    <s v="1E246755-51A7-4A65-A3D1-F8E496978570"/>
    <s v="USR-14286"/>
    <x v="0"/>
    <x v="0"/>
    <x v="0"/>
  </r>
  <r>
    <s v="me estan intentando transferir pero el otro banco dice que es una transaccion no exitosa es por mi tipo de cuenta o es error del otro banco"/>
    <s v="Lamento que estÃ©s teniendo ese problema con la transferencia. Puede haber varias razones por las que una transferencia no se complete, y no siempre estÃ¡ relacionado con tu tipo de cuenta. Te recomiendo revisar que la informaciÃ³n que te proporcionaron para la transferencia estÃ© correcta, ya que a veces copiar y pegar puede generar errores. TambiÃ©n es importante verificar si tu cuenta tiene algÃºn lÃ­mite para recibir depÃ³sitos de ese monto._x000d__x000a__x000d__x000a_Si el dinero ya fue liquidado en BANXICO, el problema podrÃ­a estar del lado del banco emisor o receptor. En ese caso, lo ideal es que el otro banco revise el comprobante electrÃ³nico de pago (CEP) para entender el motivo del rechazo._x000d__x000a__x000d__x000a_Â¿Quieres que te ayude a revisar algÃºn detalle especÃ­fico o tienes mÃ¡s informaciÃ³n sobre la transferencia para ayudarte mejor?"/>
    <d v="2025-08-29T00:00:00"/>
    <s v="1EDE57D7-3647-4F11-821F-19D48FA4BEDD"/>
    <s v="USR-01933"/>
    <x v="0"/>
    <x v="0"/>
    <x v="3"/>
  </r>
  <r>
    <s v="no puedo hacer ninguna clase de movimiento por que dice que esta mal el token"/>
    <s v="Lamento escuchar eso. Si estÃ¡s teniendo problemas con tu token, te recomiendo que verifiques que estÃ¡s ingresando correctamente tu usuario y contraseÃ±a en la app. Si el problema persiste, puede que necesites reinstalar el token en tu dispositivo. Para hacerlo, simplemente ingresa tu usuario y contraseÃ±a en la app y sigue las instrucciones que te aparezcan._x000d__x000a__x000d__x000a_Si el cÃ³digo para instalar el token se estÃ¡ enviando a un celular que ya no tienes, lo mejor es que contactes al Centro de AtenciÃ³n al Cliente para que te ayuden a resolverlo._x000d__x000a__x000d__x000a_Si necesitas mÃ¡s ayuda o tienes alguna otra pregunta, Â¡no dudes en decÃ­rmelo!"/>
    <d v="2025-08-05T00:00:00"/>
    <s v="1F0EAADF-4882-40B0-9CB9-8D027879D4EE"/>
    <s v="USR-14073"/>
    <x v="0"/>
    <x v="0"/>
    <x v="0"/>
  </r>
  <r>
    <s v="por que no puedo aumentar mi linea de credito"/>
    <s v="Claro! La lÃ­nea de crÃ©dito de tu Tarjeta de CrÃ©dito Hey con GarantÃ­a es configurada desde su contrataciÃ³n, y la Ãºnica forma en que esta puede cambiar es al graduarte a una Tarjeta de CrÃ©dito Hey tradicional. _x000d__x000a__x000d__x000a_A partir del sexto mes, se realiza una evaluaciÃ³n automÃ¡tica para determinar si calificas para un crÃ©dito tradicional o un aumento en tu lÃ­nea de crÃ©dito. Si eres apto, recibirÃ¡s una notificaciÃ³n por correo o a travÃ©s de la app. Te recomiendo estar pendiente de los comunicados y redes sociales para conocer las novedades y nuevas opciones que puedan surgir._x000d__x000a__x000d__x000a_Si tienes mÃ¡s preguntas o necesitas informaciÃ³n adicional, Â¡no dudes en decÃ­rmelo!"/>
    <d v="2025-07-06T00:00:00"/>
    <s v="1FA93E19-3783-421F-904F-84BF49105CBA"/>
    <s v="USR-08672"/>
    <x v="0"/>
    <x v="0"/>
    <x v="0"/>
  </r>
  <r>
    <s v="no puedo ingresar mi ine en los documentos para verificacion"/>
    <s v="Disculpa  que  tengas  problemas  con  la  verificaciÃ³n  de  tu  cuenta .  Â¿  PodrÃ­as  decirme  un  poco  mÃ¡s  sobre  el  error  que  estÃ¡s  experimentando ?  Â¿  QuÃ©  tipo  de  documentos  estÃ¡s  intentando  subir y  quÃ©  mensaje  de  error  estÃ¡s  recibiendo ?"/>
    <d v="2025-03-15T00:43:30"/>
    <s v="1ab0f05d-da4a-4362-8175-11c5ea9d8bb6"/>
    <s v="USR-00117"/>
    <x v="1"/>
    <x v="0"/>
    <x v="0"/>
  </r>
  <r>
    <s v="dice error en la captura de fotos y videos intentelo mas tarde"/>
    <s v="Disculpa  por  el  inconveniente .  El  error  de  captura  de  fotos y  videos  es  un  problema  comÃºn  que  puede  ocurrir  en  algunas  plataformas .  Puedes  intentar  lo  siguiente : *  Verifica  que  la  iluminaciÃ³n  sea  adecuada y  que  el Ã¡ngulo  de  la  cÃ¡mara  sea  correcto *  AsegÃºrate  de  que  el  documento  estÃ© claro y  legible *  Intenta  subir  el  documento  de  nuevo ,  asegurÃ¡ndote  de  que  estÃ©  en  un  formato  compatible  con  la  plataforma * Si  el  problema  persiste ,  intenta  reiniciar  la  app o  borrar  datos y  cachÃ© Si  el  problema  sigue  sin  resolver ,  te  recomiendo  contactar  con  el  Centro  de  AtenciÃ³n  al  Cliente  para  obtener  ayuda  adicional ."/>
    <d v="2025-03-15T00:44:01"/>
    <s v="1ab0f05d-da4a-4362-8175-11c5ea9d8bb6"/>
    <s v="USR-00117"/>
    <x v="1"/>
    <x v="0"/>
    <x v="3"/>
  </r>
  <r>
    <s v="no puedo acceder a mis apartados"/>
    <s v="Disculpa  que  no  puedas  acceder a  tus  apartados .  Â¿  PodrÃ­as  decirme  quÃ©  tipo  de  apartados  estÃ¡s  tratando  de  acceder ?  Â¿  Son  apartados  de  ahorro ,  apartados  de  gastos o  algo  mÃ¡s ?"/>
    <d v="2025-06-25T01:36:03"/>
    <s v="1ab143be-d40a-4ae1-86bd-8af95bc83512"/>
    <s v="USR-10301"/>
    <x v="1"/>
    <x v="0"/>
    <x v="0"/>
  </r>
  <r>
    <s v="se como acceder a mis apartados por algo yo los cree y he podido entrar anteriormente pero desde hace como dias al momento de querer entrar en ellos la aplicacion simplemente se cierra no muestra ningun mensaje de error simplemente se cierra"/>
    <s v="Disculpa  que  estÃ©s  experimentando  problemas  para  acceder a  tus  apartados  de  ahorro . Si  ya  habÃ­as  podido  acceder  anteriormente ,  pero  ahora  no  puedes ,  es  posible  que  haya  un  problema  con  la  conexiÃ³n a  internet o  con  la  aplicaciÃ³n .  Te  recomiendo  que  intentes  reiniciar  la  aplicaciÃ³n y  ver si  el  problema  persiste . Si  el  problema  sigue ,  asegÃºrate  de  tener  la  Ãºltima  versiÃ³n  de  la  aplicaciÃ³n  instalada y  verificar  que  tu  conexiÃ³n a  internet  sea  estable . Si  el  problema  persiste ,  te  sugiero  contactar  al  Centro  de  AtenciÃ³n  al  Cliente  para  obtener  ayuda  adicional ."/>
    <d v="2025-06-25T01:36:52"/>
    <s v="1ab143be-d40a-4ae1-86bd-8af95bc83512"/>
    <s v="USR-10301"/>
    <x v="1"/>
    <x v="0"/>
    <x v="3"/>
  </r>
  <r>
    <s v="tengo problemas para usar mi tarjeta virtual para pago en linea"/>
    <s v="Lamento escuchar eso. Si estÃ¡s teniendo problemas para usar tu tarjeta virtual para pagos en lÃ­nea, asegÃºrate de estar utilizando la tarjeta virtual correcta. AquÃ­ te dejo algunos pasos que puedes seguir:_x000d__x000a__x000d__x000a_1. Abre la app Hey y ve a la secciÃ³n de 'Recompensas'._x000d__x000a_2. Selecciona 'Tarjetas' para ver el nÃºmero de tu tarjeta virtual, la fecha de vencimiento y el CVV._x000d__x000a_3. Para ver el CVV, haz clic en el botÃ³n 'CVV' y confirma con tu token._x000d__x000a__x000d__x000a_Si despuÃ©s de seguir estos pasos sigues teniendo problemas, verifica que tu tarjeta no estÃ© bloqueada por emergencia y que el NIP o CVV que ingresaste sea correcto. TambiÃ©n asegÃºrate de tener saldo suficiente para la transacciÃ³n._x000d__x000a__x000d__x000a_Si necesitas mÃ¡s ayuda, no dudes en preguntar. Â¿Hay algo mÃ¡s con lo que te pueda apoyar?"/>
    <d v="2025-10-16T00:00:00"/>
    <s v="1af2f9c1-d517-4bac-8da9-414b429a65d2"/>
    <s v="USR-01995"/>
    <x v="0"/>
    <x v="0"/>
    <x v="7"/>
  </r>
  <r>
    <s v="la pagina de nintendo me pide contactar a mi emisora bancaria para arreglar el problema"/>
    <s v="Lamento escuchar que estÃ¡s teniendo problemas con la pÃ¡gina de Nintendo. Si te estÃ¡n pidiendo que contactes a tu banco, es posible que haya un bloqueo o restricciÃ³n en tu tarjeta. AquÃ­ hay algunos pasos que puedes seguir:_x000d__x000a__x000d__x000a_1. **Revisa tu tarjeta**: AsegÃºrate de que tu tarjeta no estÃ© bloqueada por emergencia. Puedes verificar esto desde la app de Hey Banco._x000d__x000a__x000d__x000a_2. **Verifica los datos**: AsegÃºrate de que el NIP o CVV que ingresaste sea correcto y que tengas saldo suficiente para la transacciÃ³n._x000d__x000a__x000d__x000a_3. **Contacta a Hey Banco**: Si despuÃ©s de revisar todo esto el problema persiste, lo mejor es que llames al Centro de AtenciÃ³n a Clientes al 8143922626 para que te ayuden a resolver el inconveniente._x000d__x000a__x000d__x000a_Si necesitas mÃ¡s informaciÃ³n o ayuda, no dudes en decÃ­rmelo. Â¿Hay algo mÃ¡s con lo que te pueda apoyar?"/>
    <d v="2025-10-16T00:00:00"/>
    <s v="1af2f9c1-d517-4bac-8da9-414b429a65d2"/>
    <s v="USR-01995"/>
    <x v="0"/>
    <x v="0"/>
    <x v="7"/>
  </r>
  <r>
    <s v="no puedo ver mi credito disponible en mi tdc"/>
    <s v="Lamento escuchar eso. Para verificar el lÃ­mite de crÃ©dito de tu tarjeta de crÃ©dito en Hey Banco, simplemente inicia sesiÃ³n en la app, selecciona tu tarjeta de crÃ©dito, toca los tres puntos y elige &quot;InformaciÃ³n de mi Tarjeta de CrÃ©dito Hey&quot;. AhÃ­ podrÃ¡s ver toda la informaciÃ³n que necesitas._x000d__x000a__x000d__x000a_Si tienes alguna otra duda o necesitas mÃ¡s ayuda, Â¡no dudes en decÃ­rmelo!"/>
    <d v="2025-10-26T00:00:00"/>
    <s v="1af684f1-5ca7-42a2-982c-0464899cfbe1"/>
    <s v="USR-12910"/>
    <x v="0"/>
    <x v="0"/>
    <x v="0"/>
  </r>
  <r>
    <s v="buenas tardes he esperado una transferencia de pago de airbnb ellos tenian mi clave interbancaria antes de que cambiara y no he recibido la transferencia pregunta esa clave que tenia ya no funciona"/>
    <s v="Buenas tardes! Lamento escuchar que no has recibido tu transferencia de Airbnb. Si ellos tenÃ­an tu clave interbancaria anterior, es posible que necesiten la nueva para realizar la transferencia correctamente. Te recomiendo que les compartas tu nÃºmero de cuenta o CLABE interbancaria actual, que puedes encontrar en tu app de Hey Banco en la secciÃ³n de Cuentas._x000d__x000a__x000d__x000a_Si despuÃ©s de esto aÃºn no ves reflejada la transferencia, verifica el lÃ­mite de depÃ³sitos de tu Cuenta Hey y consulta con Airbnb si la transferencia fue devuelta. TambiÃ©n puedes pedirles la clave de rastreo y consultar el estatus en la pÃ¡gina de Banxico._x000d__x000a__x000d__x000a_Si necesitas mÃ¡s ayuda o tienes alguna otra pregunta, Â¡no dudes en decÃ­rmelo!"/>
    <d v="2025-10-08T00:00:00"/>
    <s v="1b424035-a353-4426-98be-c6fd4492ae07"/>
    <s v="USR-06400"/>
    <x v="0"/>
    <x v="0"/>
    <x v="0"/>
  </r>
  <r>
    <s v="porque no puedo pagar con contacto la hey"/>
    <s v="Claro! Puede que no puedas pagar con Contactless por varias razones. AquÃ­ te menciono algunas:_x000d__x000a__x000d__x000a_1. **Terminal no configurada**: La terminal donde intentas pagar puede no estar configurada para aceptar pagos sin contacto._x000d__x000a_2. **Monto de la compra**: Si el monto de la compra es mayor al permitido para pagos sin contacto, no podrÃ¡s realizar la transacciÃ³n._x000d__x000a_3. **Saldo insuficiente**: AsegÃºrate de tener saldo suficiente en tu cuenta._x000d__x000a_4. **Tipo de tarjeta**: Recuerda que solo puedes usar Contactless con tu cuenta de dÃ©bito._x000d__x000a__x000d__x000a_Si necesitas mÃ¡s informaciÃ³n o tienes alguna otra pregunta, Â¡no dudes en decÃ­rmelo!"/>
    <d v="2025-10-06T00:00:00"/>
    <s v="1b52c2dd-f914-4b21-b3c6-3a8a5284fb4d"/>
    <s v="USR-08995"/>
    <x v="0"/>
    <x v="0"/>
    <x v="0"/>
  </r>
  <r>
    <s v="queria ver un problema con una aclaracion que hice"/>
    <s v="Lamento escuchar eso. Para revisar el estatus de tu aclaraciÃ³n, puedes hacerlo directamente en la app Hey. Solo entra, ve a 'BuzÃ³n' en el menÃº de abajo y ahÃ­ podrÃ¡s ver si tu aclaraciÃ³n sigue en curso o ya estÃ¡ resuelta. _x000d__x000a__x000d__x000a_Si necesitas mÃ¡s ayuda o tienes alguna otra pregunta, Â¡no dudes en decÃ­rmelo!"/>
    <d v="2025-08-10T00:00:00"/>
    <s v="1c1b63cd510b76fd4cb5c13333064e48"/>
    <s v="USR-10751"/>
    <x v="0"/>
    <x v="0"/>
    <x v="7"/>
  </r>
  <r>
    <s v="como reclamo un cobro que en la terminal aparecio como rechazado"/>
    <s v="Lamento escuchar eso. Si te aparece un cobro como rechazado en la terminal, lo mejor es que verifiques si estÃ¡s utilizando la tarjeta virtual para tus transacciones. Si el problema persiste, puedes reportar el cargo desde la app de Hey Banco. Solo ve a 'Tarjeta de CrÃ©dito', luego a 'Movimientos', encuentra el cargo que no reconoces, selecciona 'No reconozco este cargo', llena el cuestionario y confirma la solicitud._x000d__x000a__x000d__x000a_Si necesitas mÃ¡s ayuda o tienes alguna otra pregunta, Â¡no dudes en decÃ­rmelo!"/>
    <d v="2025-08-07T00:00:00"/>
    <s v="1c22acaa-d046-4dda-9f7e-296ca3e8c97c"/>
    <s v="USR-12567"/>
    <x v="0"/>
    <x v="0"/>
    <x v="1"/>
  </r>
  <r>
    <s v="compre en una terminal aparecio error y aun asi me hicieron el cargo"/>
    <s v="Lamento escuchar eso. Si realizaste una compra en una terminal que mostrÃ³ &quot;error&quot; y aÃºn asÃ­ te hicieron el cargo, te recomiendo que sigas estos pasos:_x000d__x000a__x000d__x000a_1. **Verifica tu estado de cuenta**: AsegÃºrate de que el cargo realmente se haya realizado y no sea un error en la terminal._x000d__x000a_2. **Contacta al comerciante**: A veces, el comerciante puede ayudarte a resolver el problema directamente._x000d__x000a_3. **Reporta el cargo**: Si el comerciante no puede ayudarte, puedes reportar el cargo desde la app de Hey Banco. Ve a 'Tarjeta de CrÃ©dito', luego a 'Movimientos', selecciona el cargo en cuestiÃ³n y elige la opciÃ³n de &quot;No reconozco este cargo&quot;. Completa el cuestionario y confirma la solicitud._x000d__x000a__x000d__x000a_Si necesitas mÃ¡s informaciÃ³n o ayuda adicional, Â¡aquÃ­ estoy para ayudarte!"/>
    <d v="2025-08-07T00:00:00"/>
    <s v="1c22acaa-d046-4dda-9f7e-296ca3e8c97c"/>
    <s v="USR-12567"/>
    <x v="0"/>
    <x v="0"/>
    <x v="3"/>
  </r>
  <r>
    <s v="tengo un problema no puedo disponer del dinero que tengo en mis apartados intento retirar y me senala que hay un problema tecnico"/>
    <s v="Lamento escuchar eso. Si estÃ¡s teniendo problemas tÃ©cnicos para retirar el dinero de tus apartados, lo mejor es que te pongas en contacto con el centro de atenciÃ³n a clientes. Ellos podrÃ¡n revisar tu situaciÃ³n y ayudarte a resolverlo. _x000d__x000a__x000d__x000a_Si tienes alguna otra pregunta o necesitas informaciÃ³n sobre nuestros productos, no dudes en decÃ­rmelo. Â¡Estoy aquÃ­ para ayudarte!"/>
    <d v="2025-10-07T00:00:00"/>
    <s v="1c4fc198-60c5-4d02-a1ac-4d8587772f32"/>
    <s v="USR-04523"/>
    <x v="0"/>
    <x v="0"/>
    <x v="3"/>
  </r>
  <r>
    <s v="hola buenas tardes havi me estan realizando transferencia de otro banco y rechaza la transferencia a mi tarjeta la cual ya esta activa me puedes ayudar con este error por favor"/>
    <s v="Â¡Claro que puedo ayudarte! Si la transferencia que te estÃ¡n realizando desde otro banco estÃ¡ siendo rechazada, puede deberse a varias razones. AquÃ­ te dejo algunos pasos que puedes seguir:_x000d__x000a__x000d__x000a_1. **Verifica la informaciÃ³n**: AsegÃºrate de que la persona que te estÃ¡ haciendo la transferencia estÃ© ingresando correctamente tu nÃºmero de tarjeta o cuenta._x000d__x000a__x000d__x000a_2. **LÃ­mites de depÃ³sitos**: Revisa si tu Cuenta Hey tiene algÃºn lÃ­mite de depÃ³sitos que pueda estar afectando la transferencia._x000d__x000a__x000d__x000a_3. **Comprobante CEP**: Pide a la persona que te estÃ¡ transfiriendo que descargue el comprobante CEP y verifique el estatus de la transferencia en la pÃ¡gina de Banxico._x000d__x000a__x000d__x000a_Si despuÃ©s de revisar estos puntos aÃºn tienes problemas, no dudes en contactarme para mÃ¡s ayuda. Â¿Hay algo mÃ¡s en lo que te pueda apoyar?"/>
    <d v="2025-10-11T00:00:00"/>
    <s v="1c871294-fca9-4842-b8f3-215f1cac0005"/>
    <s v="USR-13626"/>
    <x v="0"/>
    <x v="0"/>
    <x v="3"/>
  </r>
  <r>
    <s v="si los puntos estan correctos me comentan que es error con mi cuenta"/>
    <s v="Lamento escuchar eso. Si te dicen que el error estÃ¡ relacionado con tu cuenta, lo mejor es que te pongas en contacto con el Centro de AtenciÃ³n a Clientes al 8143922626. Ellos podrÃ¡n revisar tu caso y ayudarte a resolver cualquier inconveniente que tengas con tu cuenta. _x000d__x000a__x000d__x000a_Si necesitas mÃ¡s informaciÃ³n o tienes alguna otra pregunta, Â¡aquÃ­ estoy para ayudarte!"/>
    <d v="2025-10-11T00:00:00"/>
    <s v="1c871294-fca9-4842-b8f3-215f1cac0005"/>
    <s v="USR-13626"/>
    <x v="0"/>
    <x v="0"/>
    <x v="3"/>
  </r>
  <r>
    <s v="no puedo descargar estado de cuenta"/>
    <s v="Lamento escuchar eso. Para descargar tu estado de cuenta en Hey, solo necesitas seguir estos pasos:_x000d__x000a__x000d__x000a_1. Abre la app de Hey._x000d__x000a_2. Ve a 'Perfil' en el menÃº superior._x000d__x000a_3. Selecciona la opciÃ³n 'Estado de Cuenta'._x000d__x000a_4. Elige la fecha y la cuenta o tarjeta que quieras consultar._x000d__x000a_5. Confirma con tu token y listo._x000d__x000a__x000d__x000a_Recuerda que los estados de cuenta estÃ¡n disponibles a partir de los primeros 10 dÃ­as hÃ¡biles del siguiente mes y puedes descargarlos hasta 1 aÃ±o despuÃ©s de la fecha de emisiÃ³n. TambiÃ©n puedes consultarlos desde la Banca Web en el menÃº de Consultas._x000d__x000a__x000d__x000a_Si sigues teniendo problemas, hÃ¡zmelo saber y verÃ© cÃ³mo puedo ayudarte. Â¿Hay algo mÃ¡s con lo que te pueda apoyar?"/>
    <d v="2025-11-04T00:00:00"/>
    <s v="1cc2aa41-f8b3-49ac-a765-8b38acd30fc7"/>
    <s v="USR-12093"/>
    <x v="0"/>
    <x v="0"/>
    <x v="0"/>
  </r>
  <r>
    <s v="problemas con reconocimiento facial"/>
    <s v="Lamento escuchar eso. Si tienes problemas con el reconocimiento facial, te recomendarÃ­a asegurarte de que tu identificaciÃ³n oficial estÃ© bien iluminada y que tu rostro estÃ© claramente visible al momento de realizar el proceso. TambiÃ©n puedes intentar reiniciar la aplicaciÃ³n y volver a intentarlo._x000d__x000a__x000d__x000a_Si necesitas mÃ¡s informaciÃ³n sobre cÃ³mo realizar la validaciÃ³n biomÃ©trica o cualquier otro tema relacionado, no dudes en preguntarme. Â¡Estoy aquÃ­ para ayudarte!"/>
    <d v="2025-08-29T00:00:00"/>
    <s v="1cc8c09583063d8d6f2da42436027619"/>
    <s v="USR-10528"/>
    <x v="0"/>
    <x v="0"/>
    <x v="7"/>
  </r>
  <r>
    <s v="no funciona aun"/>
    <s v="Lamento escuchar eso. Si el reconocimiento facial sigue sin funcionar, aquÃ­ hay algunas recomendaciones adicionales que podrÃ­as intentar:_x000d__x000a__x000d__x000a_1. **Reinicia tu dispositivo**: A veces, reiniciar el telÃ©fono puede ayudar a resolver problemas tÃ©cnicos._x000d__x000a_2. **Verifica la conexiÃ³n a internet**: AsegÃºrate de que tu conexiÃ³n a internet sea estable, ya que esto puede afectar el funcionamiento de la app._x000d__x000a_3. **Borra cachÃ© de la app**: Ve a la configuraciÃ³n de tu dispositivo, busca la app Hey y borra el cachÃ©. Luego intenta nuevamente._x000d__x000a_4. **Prueba con otra forma de acceso**: Si la opciÃ³n estÃ¡ disponible, intenta acceder a la app usando tu huella digital o contraseÃ±a._x000d__x000a__x000d__x000a_Si despuÃ©s de intentar estos pasos el problema persiste, te recomendarÃ­a que contactes al soporte tÃ©cnico de Hey Banco para obtener asistencia mÃ¡s especÃ­fica._x000d__x000a__x000d__x000a_Si hay algo mÃ¡s en lo que pueda ayudarte, Â¡no dudes en decÃ­rmelo!"/>
    <d v="2025-08-29T00:00:00"/>
    <s v="1cc8c09583063d8d6f2da42436027619"/>
    <s v="USR-10528"/>
    <x v="0"/>
    <x v="0"/>
    <x v="0"/>
  </r>
  <r>
    <s v="no puedo encontrar la guia"/>
    <s v="Claro que puedo ayudarte. Si no puedes encontrar la guÃ­a de envÃ­o de tu tarjeta, puedes rastrearla fÃ¡cilmente desde la app de Hey Banco. Solo revisa el 'BuzÃ³n' de notificaciones o busca en la cintilla en la parte superior de la app. Al hacer clic ahÃ­, deberÃ­as poder ver el estatus de tu envÃ­o._x000d__x000a__x000d__x000a_Si despuÃ©s de esto aÃºn tienes problemas, no dudes en decÃ­rmelo. Estoy aquÃ­ para ayudarte con cualquier otra duda que tengas. Â¿Hay algo mÃ¡s en lo que te pueda apoyar?"/>
    <d v="2025-09-26T00:00:00"/>
    <s v="1d14192882a804f867bff14251faf620"/>
    <s v="USR-13494"/>
    <x v="0"/>
    <x v="0"/>
    <x v="0"/>
  </r>
  <r>
    <s v="aun tengo problemas"/>
    <s v="Lamento escuchar eso. Si sigues teniendo problemas con el envÃ­o de tu tarjeta, te recomiendo que verifiques nuevamente en la app en la secciÃ³n 'BuzÃ³n' de notificaciones. Si no encuentras la informaciÃ³n que necesitas, puede ser Ãºtil revisar tu correo electrÃ³nico, ya que a veces se envÃ­a la guÃ­a de mensajerÃ­a por ahÃ­._x000d__x000a__x000d__x000a_Si despuÃ©s de esto aÃºn no tienes claridad sobre el estatus de tu tarjeta, considera comunicarte con el centro de atenciÃ³n a clientes para que puedan ayudarte a resolverlo. Estoy aquÃ­ para cualquier otra pregunta o inquietud que tengas. Â¿Hay algo mÃ¡s en lo que te pueda apoyar?"/>
    <d v="2025-09-26T00:00:00"/>
    <s v="1d14192882a804f867bff14251faf620"/>
    <s v="USR-13494"/>
    <x v="0"/>
    <x v="0"/>
    <x v="7"/>
  </r>
  <r>
    <s v="me manda mensaje de problema tecnico"/>
    <s v="Lamento escuchar eso. Si recibiste un mensaje sobre un problema tÃ©cnico, te recomiendo que no respondas y que lo reportes a Hey Banco. Es importante asegurarte de que la informaciÃ³n que recibes sea oficial y segura._x000d__x000a__x000d__x000a_Si tienes alguna otra pregunta o necesitas mÃ¡s informaciÃ³n sobre nuestros productos y servicios, Â¡estoy aquÃ­ para ayudarte!"/>
    <d v="2025-09-12T00:00:00"/>
    <s v="1d3e064b-3bba-432a-838a-daf9fc88f38b"/>
    <s v="USR-03029"/>
    <x v="0"/>
    <x v="0"/>
    <x v="3"/>
  </r>
  <r>
    <s v="ya pague el total del diferimiento de deuda pero el saldo me aparece a favor y el diferimiento sigue activo quiero diferir otra deuda pero no puedo porque la anterior no se ha cancelado"/>
    <s v="Lamento la situaciÃ³n que estÃ¡s viviendo con el diferimiento de deuda. Cuando ya pagas el total del diferimiento, a veces puede tardar un poco en reflejarse la cancelaciÃ³n y el saldo a favor que ves puede ser parte de ese proceso. Te recomiendo esperar unas horas para que el sistema actualice el estado de tu deuda. _x000d__x000a__x000d__x000a_Si despuÃ©s de un tiempo el diferimiento sigue activo y no puedes diferir otra deuda, lo ideal es que revises con el centro de atenciÃ³n para que puedan ayudarte a resolverlo de manera puntual._x000d__x000a__x000d__x000a_Â¿Hay algo mÃ¡s en lo que pueda apoyarte o alguna otra duda que tengas sobre tus productos Hey Banco?"/>
    <d v="2025-10-06T00:00:00"/>
    <s v="1d909fcc-e6cc-4ad9-a63e-7a8c9973affa"/>
    <s v="USR-04585"/>
    <x v="0"/>
    <x v="0"/>
    <x v="0"/>
  </r>
  <r>
    <s v="no puedo ver mi tarjeta de credito"/>
    <s v="Lamento que no puedas ver tu tarjeta de crÃ©dito. Esto puede deberse a que tu historial crediticio no cumple con los requisitos o a que la tarjeta no estÃ¡ disponible en tu cuenta por alguna razÃ³n. Te recomiendo revisar que estÃ©s en la secciÃ³n correcta de la app y que tu informaciÃ³n estÃ© actualizada. Si despuÃ©s de esto sigue sin aparecer, puede ser necesario revisar mÃ¡s a fondo tu situaciÃ³n._x000d__x000a__x000d__x000a_Â¿Quieres que te ayude con alguna otra duda sobre la tarjeta de crÃ©dito o algÃºn otro producto de Hey Banco?"/>
    <d v="2025-09-28T00:00:00"/>
    <s v="1d9e35a2-7869-48a8-ac76-612f604dfe40"/>
    <s v="USR-05803"/>
    <x v="0"/>
    <x v="0"/>
    <x v="0"/>
  </r>
  <r>
    <s v="tengo un cobro que fue rechazado pero no a sido devuelto"/>
    <s v="Lamento escuchar eso. Si tienes un cobro que fue rechazado y aÃºn no ha sido devuelto, puedes reportarlo desde la aplicaciÃ³n de Hey Banco. Solo necesitas iniciar sesiÃ³n, ir a la secciÃ³n de 'Tarjeta de CrÃ©dito', seleccionar 'Movimientos', encontrar el cargo que no reconoces y elegir 'No reconozco este cargo'. Luego, llena el cuestionario y confirma la solicitud._x000d__x000a__x000d__x000a_Recuerda que el monto del cargo no reconocido se abonarÃ¡ a tu Cuenta Hey, pero estarÃ¡ retenido hasta que se resuelva la aclaraciÃ³n. Si tienes mÃ¡s preguntas o necesitas ayuda con algo mÃ¡s, Â¡no dudes en decÃ­rmelo!"/>
    <d v="2025-08-09T00:00:00"/>
    <s v="1e027106-194b-4212-be2b-c33add040754"/>
    <s v="USR-02209"/>
    <x v="0"/>
    <x v="0"/>
    <x v="1"/>
  </r>
  <r>
    <s v="no puedo depositar en bbva"/>
    <s v="Lamento decirte que no tengo informaciÃ³n acerca de depÃ³sitos en BBVA. Sin embargo, tengo informaciÃ³n de los siguientes temas:_x000d__x000a__x000d__x000a_a) DÃ³nde puedes depositar con Hey Banco._x000d__x000a_b) CÃ³mo realizar transferencias._x000d__x000a_c) InformaciÃ³n sobre la Cuenta Hey._x000d__x000a__x000d__x000a_Si tienes duda acerca de estos u otros temas, estarÃ© encantado de ayudarte."/>
    <d v="2025-11-05T00:00:00"/>
    <s v="1f70d796-8318-48f0-ac8e-0675ad118224"/>
    <s v="USR-05828"/>
    <x v="0"/>
    <x v="0"/>
    <x v="0"/>
  </r>
  <r>
    <s v="pero si ya no puedo hacer eso"/>
    <s v="Lamento escuchar eso. Si ya no puedes contactar al comercio, te recomiendo que sigas estos pasos:_x000d__x000a__x000d__x000a_1. **Revisa tu cuenta**: Verifica si hay alguna opciÃ³n en la aplicaciÃ³n o sitio web del comercio para cancelar la suscripciÃ³n o el cargo._x000d__x000a__x000d__x000a_2. **Contacta a tu banco**: Puedes comunicarte con el servicio al cliente de Hey Banco para informarles sobre el cargo no autorizado. Ellos pueden ofrecerte opciones para bloquear futuros cargos o ayudarte a resolver la situaciÃ³n._x000d__x000a__x000d__x000a_3. **Bloquea la tarjeta**: Si el cargo continÃºa y no puedes resolverlo, considera bloquear tu tarjeta de dÃ©bito o crÃ©dito para evitar mÃ¡s cargos._x000d__x000a__x000d__x000a_Si necesitas mÃ¡s informaciÃ³n o ayuda con otro tema, Â¡no dudes en decÃ­rmelo! Estoy aquÃ­ para ayudarte."/>
    <d v="2025-11-15T00:00:00"/>
    <s v="1f95093a-0708-47e4-8e06-525d405ad255"/>
    <s v="USR-12492"/>
    <x v="0"/>
    <x v="0"/>
    <x v="0"/>
  </r>
  <r>
    <s v="estoy teniendo problemas para realizar transferencia"/>
    <s v="Lamento escuchar eso. Si estÃ¡s teniendo problemas para realizar una transferencia, aquÃ­ hay algunos pasos que puedes seguir:_x000d__x000a__x000d__x000a_1. AsegÃºrate de que toda la informaciÃ³n que ingresaste sea correcta, como el monto y la cuenta destino._x000d__x000a_2. Verifica si la transferencia supera el lÃ­mite de tu cuenta._x000d__x000a_3. Descarga el comprobante electrÃ³nico de pago (CEP) de Banxico y verifica el estado en su portal._x000d__x000a__x000d__x000a_Si despuÃ©s de revisar todo esto sigues teniendo problemas, lo mejor es que llames al Centro de AtenciÃ³n a Clientes al 8143922626 para que te ayuden a resolverlo._x000d__x000a__x000d__x000a_Â¿Hay algo mÃ¡s con lo que te pueda ayudar?"/>
    <d v="2025-07-12T00:00:00"/>
    <s v="1fd045fc-e8dd-4ef7-b647-6ef9616ad273"/>
    <s v="USR-14276"/>
    <x v="0"/>
    <x v="0"/>
    <x v="2"/>
  </r>
  <r>
    <s v="hice una transferencia por error"/>
    <s v="Lamento escuchar eso. Si realizaste una transferencia por error, lo primero que te recomiendo es que revises el comprobante electrÃ³nico de pago (CEP) en el portal de Banxico para verificar los detalles de la transferencia. Puedes hacerlo en este enlace: [Banxico CEP](https://www.banxico.org.mx/cep)._x000d__x000a__x000d__x000a_Si confirmas que la transferencia fue incorrecta, te sugiero que contactes al destinatario para solicitar la devoluciÃ³n del dinero. Si necesitas mÃ¡s ayuda, no dudes en preguntar. Â¿Hay algo mÃ¡s con lo que te pueda apoyar?"/>
    <d v="2025-08-21T00:00:00"/>
    <s v="202542E7-8B3F-40C1-A504-CFC47F69D631"/>
    <s v="USR-14921"/>
    <x v="0"/>
    <x v="0"/>
    <x v="3"/>
  </r>
  <r>
    <s v="porque no puedo poner tiempo aire al movil"/>
    <s v="Claro, te explico. En Hey Banco no contamos con el servicio para recargar tiempo aire directamente desde la app o con nuestros productos. Sin embargo, puedes usar tu Cuenta Hey o tarjeta de dÃ©bito para hacer recargas de tiempo aire a travÃ©s de otros servicios o tiendas que acepten pagos con tarjeta._x000d__x000a__x000d__x000a_Si necesitas ayuda para hacer una recarga o quieres saber otras opciones para manejar tu dinero, aquÃ­ estoy para apoyarte. Â¿Quieres que te explique cÃ³mo usar tu tarjeta para recargar en algÃºn lugar especÃ­fico?"/>
    <d v="2025-08-27T00:00:00"/>
    <s v="20304663-bf4f-433b-8f11-202a43dc88a5"/>
    <s v="USR-08341"/>
    <x v="0"/>
    <x v="0"/>
    <x v="0"/>
  </r>
  <r>
    <s v="mas abisinecesito ayuda con una tran una transaccion que estoy haciendo en facebook de mi tarjeta de eta de debito y no puedo realizar el pago me marca tu me marca tu excension declinada"/>
    <s v="Disculpa  por  el  inconveniente . Si  no  puedes  realizar  el  pago  con  tu  tarjeta  de  dÃ©bito  en  Facebook ,  es  posible  que  el  problema  estÃ©  relacionado  con  la  autenticaciÃ³n o  la  seguridad  de  tu  cuenta .  Te  recomiendo  que  intentes  lo  siguiente :  1 .  Verifica  que  tu  tarjeta  de  dÃ©bito  estÃ©  activa y  no  estÃ©  bloqueada  por  emergencia .  2 .  AsegÃºrate  de  que  el  NIP (  NÃºmero  de  IdentificaciÃ³n  de  Pago ) y  el  CVV (  CÃ³digo  de  VerificaciÃ³n  de  Vencimiento )  sean  correctos .  3 .  Revisa si  tienes  suficiente  saldo  en  tu  cuenta  para  realizar  la  transacciÃ³n .  4 . Si  el  problema  persiste ,  contacta  al  Centro  de  AtenciÃ³n  al  Cliente  de  Hey  Banco  para  obtener  ayuda  adicional .  Ellos  podrÃ¡n  asistirte  para  resolver  el  problema y  ayudarte a  realizar  la  transacciÃ³n .  Recuerda  que  la  seguridad  de  tus  transacciones  es  fundamental  para  Hey  Banco ,  por  lo  que  es  importante  que  tomes  medidas  para  proteger  tus  datos y  evitar  cualquier  tipo  de  fraude ."/>
    <d v="2025-03-24T13:41:41"/>
    <s v="203B5122-0F51-429F-82EA-440829B31E5F"/>
    <s v="USR-11246"/>
    <x v="1"/>
    <x v="0"/>
    <x v="0"/>
  </r>
  <r>
    <s v="no puedo solicitar mi tarjeta fisica"/>
    <s v="Lamento que estÃ©s teniendo problemas para solicitar tu tarjeta fÃ­sica. Para obtenerla, solo necesitas abrir la App Hey, ir a la secciÃ³n de Cuentas, hacer clic en los tres puntitos y seleccionar &quot;Solicitar tarjeta fÃ­sica&quot;. AhÃ­ podrÃ¡s elegir la cuenta, personalizar tu tarjeta y listo, la recibirÃ¡s en tu domicilio o puedes recogerla en una Fan Shop Hey._x000d__x000a__x000d__x000a_Si ya intentaste esto y no te funciona, asegÃºrate de tener la app actualizada o intenta desde la Banca Web, donde tambiÃ©n puedes solicitarla en la secciÃ³n de 'Consultas' &gt; 'Cuentas' &gt; 'Ver Tarjetas' y luego 'Solicitar nueva tarjeta fÃ­sica'._x000d__x000a__x000d__x000a_Â¿Quieres que te guÃ­e paso a paso para hacer la solicitud? Â¿O tienes algÃºn mensaje de error especÃ­fico que te aparezca? Estoy aquÃ­ para ayudarte."/>
    <d v="2025-11-17T00:00:00"/>
    <s v="203dbad2-1133-42eb-a2ff-bde2110be9ee"/>
    <s v="USR-07607"/>
    <x v="0"/>
    <x v="0"/>
    <x v="0"/>
  </r>
  <r>
    <s v="no puedo hacerlo solo con el numero de telefono o correo"/>
    <s v="Lamento decirte que no tengo informaciÃ³n acerca de la recuperaciÃ³n de usuario solo con el nÃºmero de telÃ©fono o correo. Sin embargo, tengo informaciÃ³n de los siguientes temas:_x000d__x000a__x000d__x000a_a) CÃ³mo recuperar tu usuario si no recuerdas el usuario, nÃºmero de cuenta o tarjeta._x000d__x000a_b) QuÃ© hacer si quieres recuperar tu usuario y no recuerdas el nÃºmero de cuenta, nÃºmero de tarjeta o nÃºmero de cliente._x000d__x000a_c) InformaciÃ³n sobre los productos y servicios de Hey Banco._x000d__x000a__x000d__x000a_Si tienes duda acerca de estos u otros temas, estarÃ© encantado de ayudarte."/>
    <d v="2025-08-12T00:00:00"/>
    <s v="209e9379bb08005594231f9a9f276853"/>
    <s v="USR-09370"/>
    <x v="0"/>
    <x v="0"/>
    <x v="0"/>
  </r>
  <r>
    <s v="no puedo realizar compras"/>
    <s v="Lamento que estÃ©s teniendo problemas para realizar compras. Para ayudarte, te recomiendo revisar lo siguiente desde la app de Hey Banco:_x000d__x000a__x000d__x000a_- Verifica que no tengas un bloqueo de emergencia activo en tu tarjeta._x000d__x000a_- AsegÃºrate de que el NIP que estÃ¡s ingresando sea el correcto._x000d__x000a_- Confirma que tengas saldo suficiente para la transacciÃ³n._x000d__x000a_- Revisa los parÃ¡metros de compras para asegurarte que no haya alguna restricciÃ³n._x000d__x000a__x000d__x000a_Si despuÃ©s de revisar estos puntos sigues sin poder hacer compras, puede ser que estÃ©s intentando usar la tarjeta fÃ­sica cuando la compra en lÃ­nea requiere la tarjeta virtual._x000d__x000a__x000d__x000a_Â¿Quieres que te ayude a revisar algÃºn detalle especÃ­fico o tienes otra duda? Estoy aquÃ­ para apoyarte."/>
    <d v="2025-09-23T00:00:00"/>
    <s v="20A2D11F-1469-4CE3-A822-F299F24739D5"/>
    <s v="USR-14478"/>
    <x v="0"/>
    <x v="0"/>
    <x v="0"/>
  </r>
  <r>
    <s v="en cuanto tiempo se ve reflejado un cargo rechazado"/>
    <s v="Claro! Un cargo rechazado en tu cuenta puede tardar entre 7 y 45 dÃ­as hÃ¡biles en reflejarse. Esto depende del proceso de aclaraciÃ³n y la resoluciÃ³n del mismo. Si tienes alguna otra pregunta o necesitas mÃ¡s informaciÃ³n, no dudes en decÃ­rmelo. Â¡Estoy aquÃ­ para ayudarte!"/>
    <d v="2025-08-29T00:00:00"/>
    <s v="20AA0A3A-08DC-473D-912B-A49F44DD5AAB"/>
    <s v="USR-09986"/>
    <x v="0"/>
    <x v="0"/>
    <x v="1"/>
  </r>
  <r>
    <s v="javi por que no puedo descargar mi estado de cuenta"/>
    <s v="Claro que puedo ayudarte con eso. El estado de cuenta en Hey Banco se actualiza y estÃ¡ disponible para descarga a partir de los primeros 10 dÃ­as hÃ¡biles del mes siguiente al periodo que quieres consultar. Si intentas descargarlo antes de ese tiempo, es normal que no puedas verlo aÃºn._x000d__x000a__x000d__x000a_Para descargarlo, solo tienes que abrir la app, ir a 'Perfil' en el menÃº superior, seleccionar 'Estado de Cuenta', elegir la fecha y la cuenta o tarjeta que quieres consultar, y confirmar con tu token para descargarlo. TambiÃ©n puedes consultarlo desde la Banca Web en la secciÃ³n de Estados de Cuenta._x000d__x000a__x000d__x000a_Si ya pasÃ³ ese tiempo y aÃºn no puedes descargarlo, dime y vemos quÃ© mÃ¡s puedo hacer por ti. Â¿Quieres que te ayude con algo mÃ¡s?"/>
    <d v="2025-09-18T00:00:00"/>
    <s v="20a5a06d-3f76-42fb-b738-95aa25bfc801"/>
    <s v="USR-00849"/>
    <x v="0"/>
    <x v="0"/>
    <x v="0"/>
  </r>
  <r>
    <s v="hola tengo unos cargos rechazados de free fire pero yo no los hice como puedo hacer que no me sigan llegando"/>
    <s v="Lamento escuchar eso. Si estÃ¡s recibiendo cargos rechazados que no reconoces, lo mejor es que contactes a nuestro centro de atenciÃ³n a clientes con los detalles del cargo. Ellos te ayudarÃ¡n a revisar y solucionar el problema para que no te sigan llegando esos intentos de compra. _x000d__x000a__x000d__x000a_Si necesitas mÃ¡s informaciÃ³n o ayuda con otro tema, Â¡no dudes en decÃ­rmelo!"/>
    <d v="2025-07-10T00:00:00"/>
    <s v="20cdfae8-506e-483f-af9e-e0e94ea669c2"/>
    <s v="USR-04415"/>
    <x v="0"/>
    <x v="0"/>
    <x v="1"/>
  </r>
  <r>
    <s v="tengo problemas al ver el token"/>
    <s v="Lamento escuchar eso. Si no puedes ver tu token en la app, primero asegÃºrate de tener la Ãºltima versiÃ³n instalada. Luego, revisa que estÃ©s usando las credenciales correctas. Si todo estÃ¡ bien y aÃºn no ves nada, intenta cerrar sesiÃ³n y volver a entrar. _x000d__x000a__x000d__x000a_Si el problema persiste, lo mejor es que contactes al Centro de AtenciÃ³n a Clientes al 8143922626 para que te ayuden directamente. Si necesitas mÃ¡s informaciÃ³n o tienes alguna otra pregunta, Â¡no dudes en decÃ­rmelo! Estoy aquÃ­ para ayudarte."/>
    <d v="2025-09-07T00:00:00"/>
    <s v="20fd3dd8-1ebc-4f0d-bbec-07e537f41bc6"/>
    <s v="USR-06880"/>
    <x v="0"/>
    <x v="0"/>
    <x v="9"/>
  </r>
  <r>
    <s v="ya lo hice y dicen que no puedo"/>
    <s v="Lamento escuchar eso. Si ya hiciste la solicitud del crÃ©dito personal y te indican que no puedes obtenerlo, puede ser por varias razones, como datos incorrectos o no cumplir con algunos requisitos. Te recomendarÃ­a que revises los datos que proporcionaste y asegÃºrate de que estÃ©n correctos._x000d__x000a__x000d__x000a_Si todo parece estar en orden y aÃºn asÃ­ no puedes obtener el crÃ©dito, lo mejor es que te pongas en contacto con el centro de atenciÃ³n a clientes. Ellos podrÃ¡n revisar tu caso especÃ­fico y ayudarte a resolverlo._x000d__x000a__x000d__x000a_Si tienes alguna otra pregunta o necesitas mÃ¡s informaciÃ³n, Â¡aquÃ­ estoy para ayudarte!"/>
    <d v="2025-09-15T00:00:00"/>
    <s v="21284a3b-3416-49b0-9c35-5d2b49522440"/>
    <s v="USR-01382"/>
    <x v="0"/>
    <x v="0"/>
    <x v="0"/>
  </r>
  <r>
    <s v="hola tengo unos problemas"/>
    <s v="Lamento escuchar eso. Â¿PodrÃ­as contarme un poco mÃ¡s sobre los problemas que estÃ¡s enfrentando? Estoy aquÃ­ para ayudarte en lo que necesites."/>
    <d v="2025-08-30T00:00:00"/>
    <s v="21a0df1d-1fa1-4f38-b288-4c0249859017"/>
    <s v="USR-11158"/>
    <x v="0"/>
    <x v="0"/>
    <x v="7"/>
  </r>
  <r>
    <s v="no funciona mi app"/>
    <s v="Lamento escuchar eso. Si no puedes acceder a tu app, aquÃ­ hay algunos pasos que puedes seguir:_x000d__x000a__x000d__x000a_1. AsegÃºrate de que tu conexiÃ³n a internet estÃ© funcionando correctamente._x000d__x000a_2. Cierra la app y vuelve a abrirla._x000d__x000a_3. Verifica si hay actualizaciones pendientes para la app y, si es necesario, actualÃ­zala._x000d__x000a_4. Si el problema persiste, puedes intentar borrar los datos y cachÃ© de la app._x000d__x000a__x000d__x000a_Si despuÃ©s de intentar estos pasos aÃºn no puedes acceder, lo mejor es contactar al Centro de AtenciÃ³n a Clientes para que te apoyen._x000d__x000a__x000d__x000a_Si necesitas mÃ¡s ayuda o tienes alguna otra pregunta, Â¡no dudes en decÃ­rmelo!"/>
    <d v="2025-08-21T00:00:00"/>
    <s v="21d19fb54dbbeb1117100abae18736f9"/>
    <s v="USR-04185"/>
    <x v="0"/>
    <x v="0"/>
    <x v="0"/>
  </r>
  <r>
    <s v="que pasa si me dice que ocurrio un error"/>
    <s v="Si te aparece un mensaje de error al intentar realizar alguna acciÃ³n en la app, aquÃ­ tienes algunos pasos que puedes seguir:_x000d__x000a__x000d__x000a_1. Verifica tu conexiÃ³n a internet para asegurarte de que estÃ© funcionando correctamente._x000d__x000a_2. Cierra la app y vuelve a abrirla, a veces esto puede solucionar el problema._x000d__x000a_3. Revisa si hay actualizaciones pendientes para la app y actualÃ­zala si es necesario._x000d__x000a_4. AsegÃºrate de que los datos que ingresaste sean correctos y que no haya errores tipogrÃ¡ficos._x000d__x000a__x000d__x000a_Si despuÃ©s de seguir estos pasos el problema persiste, lo mejor es contactar al Centro de AtenciÃ³n a Clientes para que te brinden asistencia._x000d__x000a__x000d__x000a_Si tienes alguna otra pregunta o necesitas mÃ¡s ayuda, Â¡estoy aquÃ­ para ayudarte!"/>
    <d v="2025-08-21T00:00:00"/>
    <s v="21d19fb54dbbeb1117100abae18736f9"/>
    <s v="USR-04185"/>
    <x v="0"/>
    <x v="0"/>
    <x v="3"/>
  </r>
  <r>
    <s v="no puedo hacer transferencias a mi cuenta con el nuevo numero clave que se me asigno"/>
    <s v="Lamento escuchar eso. Es importante saber que al comenzar a operar con licencia propia, tu CLABE cambiarÃ¡ y se generarÃ¡ una nueva que podrÃ¡s consultar en tu app. Sin embargo, tu CLABE actual seguirÃ¡ vigente y funcionando hasta el 31 de julio. _x000d__x000a__x000d__x000a_Para hacer transferencias, asegÃºrate de que tu nueva cuenta estÃ© activada. Si necesitas registrar una nueva cuenta para realizar una transferencia, solo abre la app, ve a 'Cuentas', selecciona 'Transferir', elige '+ Nueva transferencia', ingresa los datos y activa la opciÃ³n de 'Activar y transferir sin lÃ­mites'. Luego, confirma el alta utilizando el cÃ³digo enviado a tu correo._x000d__x000a__x000d__x000a_Si tienes mÃ¡s preguntas o necesitas ayuda adicional, Â¡no dudes en decÃ­rmelo!"/>
    <d v="2025-09-06T00:00:00"/>
    <s v="225c5875-6740-4654-99b8-0c8729708e17"/>
    <s v="USR-12786"/>
    <x v="0"/>
    <x v="0"/>
    <x v="0"/>
  </r>
  <r>
    <s v="no puedo verificar mi usuario ayuda"/>
    <s v="Lamento escuchar eso. Primero, asegÃºrate de que tu conexiÃ³n a internet sea estable. Luego, revisa que los documentos que subiste sean claros y estÃ©n vigentes. A veces, simplemente reiniciar la app puede solucionar el problema. TambiÃ©n puedes intentar borrar los datos y cachÃ© de la app o verificar si hay alguna actualizaciÃ³n pendiente._x000d__x000a__x000d__x000a_Si nada de esto funciona, lo mejor es contactar al soporte tÃ©cnico a travÃ©s de la app en &quot;Ajustes de la cuenta&quot; y &quot;Reporte de fallas en tu App&quot;, o llamar al Centro de AtenciÃ³n a Clientes para obtener ayuda especÃ­fica._x000d__x000a__x000d__x000a_Â¿Hay algo mÃ¡s con lo que te pueda ayudar?"/>
    <d v="2025-09-03T00:00:00"/>
    <s v="2286fbd9-e765-4c3b-ab66-24cca7e2ebd8"/>
    <s v="USR-05498"/>
    <x v="0"/>
    <x v="0"/>
    <x v="0"/>
  </r>
  <r>
    <s v="si solo mantengo la digital hay algun problema"/>
    <s v="Claro que puedo ayudarte con eso. Si decides usar solo la tarjeta digital y no activas o usas la tarjeta fÃ­sica, no tendrÃ¡s ningÃºn problema para hacer compras en lÃ­nea o en establecimientos que acepten pagos con tarjeta digital (contactless o con el nÃºmero de la tarjeta). _x000d__x000a__x000d__x000a_La tarjeta digital funciona perfectamente para la mayorÃ­a de tus operaciones diarias y puedes bloquear o no activar la tarjeta fÃ­sica si asÃ­ lo prefieres._x000d__x000a__x000d__x000a_Â¿Quieres que te explique cÃ³mo usar tu tarjeta digital o tienes alguna otra duda sobre sus funcionalidades?"/>
    <d v="2025-11-06T00:00:00"/>
    <s v="22B3F7D6-9205-4704-893D-07D469785B91"/>
    <s v="USR-06623"/>
    <x v="0"/>
    <x v="0"/>
    <x v="7"/>
  </r>
  <r>
    <s v="pero no puedo iniciar sesion"/>
    <s v="Lamento escuchar eso. Si no puedes iniciar sesiÃ³n para verificar tu correo, la mejor opciÃ³n es que contactes al Centro de AtenciÃ³n a Clientes al 8143922626. Ellos podrÃ¡n ayudarte a recuperar el acceso a tu cuenta y verificar el correo asociado._x000d__x000a__x000d__x000a_Si necesitas mÃ¡s informaciÃ³n o tienes alguna otra pregunta, Â¡aquÃ­ estoy para ayudarte!"/>
    <d v="2025-09-03T00:00:00"/>
    <s v="22de51bdaca3b500fbe63297144cbc36"/>
    <s v="USR-12691"/>
    <x v="0"/>
    <x v="0"/>
    <x v="0"/>
  </r>
  <r>
    <s v="pero no puedo ver los numeros de mi tarjeta de credito si me los piden como los proporciono"/>
    <s v="Entiendo tu preocupaciÃ³n. Si no puedes ver los nÃºmeros de tu tarjeta de crÃ©dito, puedes intentar acceder a la app Hey desde otro dispositivo o verificar si tienes la tarjeta fÃ­sica a la mano. _x000d__x000a__x000d__x000a_Si no tienes acceso a la app o a la tarjeta, lo mejor es que contactes al Centro de AtenciÃ³n a Clientes al 8143922626. Ellos podrÃ¡n ayudarte a verificar tu identidad y proporcionarte la asistencia necesaria para desbloquear tu tarjeta._x000d__x000a__x000d__x000a_Si necesitas mÃ¡s informaciÃ³n o tienes alguna otra pregunta, Â¡estoy aquÃ­ para ayudarte!"/>
    <d v="2025-07-20T00:00:00"/>
    <s v="232b4011-2c17-44d1-9bba-02be0a0cddc2"/>
    <s v="USR-10483"/>
    <x v="0"/>
    <x v="0"/>
    <x v="0"/>
  </r>
  <r>
    <s v="eh quisiera saber si hay problemas con las transferencias electronicas"/>
    <s v="Â¡  Hola !  Entiendo  que  tienes  alguna  duda  sobre  las  transferencias  electrÃ³nicas .  Â¡  No  te  preocupes ,  te  voy a  ayudar !  En  Hey  Banco ,  las  transferencias  electrÃ³nicas  son  seguras y  fÃ¡ciles  de  realizar . Si  tienes  algÃºn  problema  con  una  transferencia ,  te  sugiero  que  revises  los  siguientes pasos :  1 .  Verifica  que  tu  cuenta  estÃ©  activa  para  transferir  sin  lÃ­mite  en  la  app  de  Hey  Banco ,  en  la  secciÃ³n  de  cuentas .  2 .  Revisa  el  lÃ­mite  de  tus  cuentas y  tarjetas  en  la  opciÃ³n  de  perfil  transaccional  para  ajustarlo si  es  necesario .  3 .  AsegÃºrate  de  que  la  informaciÃ³n  de  la  transferencia  sea  correcta ,  incluyendo  el  nÃºmero  de  cuenta o  CLABE  de  la  persona  que  deseas  recibir  la  transferencia . Si  sigues  teniendo  problemas ,  no  dudes  en  contactarme .  Estoy  aquÃ­  para  ayudarte .  Â¿  Necesitas  algo  mÃ¡s ?"/>
    <d v="2025-04-16T00:36:27"/>
    <s v="23742383-9845-4fa1-bb24-363dfb1872d1"/>
    <s v="USR-11212"/>
    <x v="1"/>
    <x v="0"/>
    <x v="2"/>
  </r>
  <r>
    <s v="el problema esque ya no tengo el otro iphone"/>
    <s v="Lamento escuchar eso. Si ya no tienes acceso a tu antiguo iPhone y no puedes agregar tu tarjeta a Apple Wallet en el nuevo, te recomiendo que sigas estos pasos:_x000d__x000a__x000d__x000a_1. AsegÃºrate de que tu nuevo iPhone estÃ© actualizado a la Ãºltima versiÃ³n de iOS._x000d__x000a_2. Abre la app Hey y verifica que tu tarjeta estÃ© activa._x000d__x000a_3. Intenta agregar la tarjeta nuevamente a Apple Wallet siguiendo los pasos que mencionÃ© anteriormente._x000d__x000a__x000d__x000a_Si aÃºn asÃ­ no puedes agregarla, puede ser Ãºtil desvincular la tarjeta de tu antiguo dispositivo. Para hacerlo, puedes intentar contactar al Centro de AtenciÃ³n al Cliente de Hey Banco para que te ayuden a desvincularla._x000d__x000a__x000d__x000a_Si necesitas mÃ¡s informaciÃ³n o ayuda, no dudes en decÃ­rmelo. Â¿Hay algo mÃ¡s en lo que te pueda apoyar?"/>
    <d v="2025-08-11T00:00:00"/>
    <s v="23968da53d21cedf6e77bbe09621eb95"/>
    <s v="USR-15015"/>
    <x v="0"/>
    <x v="0"/>
    <x v="7"/>
  </r>
  <r>
    <s v="mi billetera digital tiene vinculado otro telefono que ya no puedo utilizar podras desvincular mi billetera anterior para poder poner mi tarjeta en mi billetera digital actual"/>
    <s v="Lamento escuchar eso. Para desvincular tu billetera digital del telÃ©fono que ya no puedes utilizar, simplemente instala la app de Hey Banco en tu nuevo dispositivo. Luego, ingresa con tu usuario y contraseÃ±a, y sigue las instrucciones para vincular tu tarjeta a tu nueva billetera digital. Si necesitas mÃ¡s ayuda o tienes alguna otra pregunta, Â¡no dudes en decÃ­rmelo!"/>
    <d v="2025-07-21T00:00:00"/>
    <s v="23e13d0e-23b4-47b7-a3f1-20b05b54fbce"/>
    <s v="USR-12650"/>
    <x v="0"/>
    <x v="0"/>
    <x v="0"/>
  </r>
  <r>
    <s v="problema con pasar una deuda a hey"/>
    <s v="Lamento que estÃ©s teniendo problemas para pasar una deuda a Hey Banco. Para poder ayudarte mejor, Â¿podrÃ­as contarme un poco mÃ¡s sobre la situaciÃ³n? Por ejemplo, Â¿quÃ© tipo de deuda quieres pasar a Hey Banco y quÃ© dificultades has encontrado? AsÃ­ podrÃ© orientarte con la informaciÃ³n o los pasos que debes seguir para resolverlo. Â¿Quieres que te explique cÃ³mo funcionan los crÃ©ditos o algÃºn producto especÃ­fico para manejar deudas? Estoy aquÃ­ para ayudarte. Â¿QuÃ© te gustarÃ­a saber?"/>
    <d v="2025-09-19T00:00:00"/>
    <s v="23e90f0a-e8cf-4c81-9b76-182255acf0b3"/>
    <s v="USR-08148"/>
    <x v="0"/>
    <x v="0"/>
    <x v="7"/>
  </r>
  <r>
    <s v="quiero pasar la deuda de un banco banamex a hey banco pero me marca error tecnicl"/>
    <s v="Lamento que estÃ©s experimentando un error tÃ©cnico al intentar transferir la deuda de Banamex a Hey Banco. Recuerda que si tienes una Tarjeta de CrÃ©dito Hey, puedes transferir la deuda de otra tarjeta de crÃ©dito de otro banco, como Banamex, directamente desde la App o Banca ElectrÃ³nica de Hey Banco. AsegÃºrate de tener saldo disponible para realizar esta operaciÃ³n._x000d__x000a__x000d__x000a_Te recomiendo revisar que tu conexiÃ³n a internet sea estable y que la app estÃ© actualizada a la Ãºltima versiÃ³n. Si el problema persiste, intenta cerrar sesiÃ³n y volver a ingresar o reiniciar tu dispositivo._x000d__x000a__x000d__x000a_Â¿Quieres que te explique paso a paso cÃ³mo hacer la transferencia de deuda o necesitas ayuda con algÃºn otro producto? Estoy aquÃ­ para apoyarte. Â¿En quÃ© mÃ¡s te puedo ayudar?"/>
    <d v="2025-09-19T00:00:00"/>
    <s v="23e90f0a-e8cf-4c81-9b76-182255acf0b3"/>
    <s v="USR-08148"/>
    <x v="0"/>
    <x v="0"/>
    <x v="3"/>
  </r>
  <r>
    <s v="en q lugares no puedo pagar con mi tarjeta hey"/>
    <s v="Lamento decirte que no tengo informaciÃ³n acerca de los lugares donde no puedes pagar con tu Tarjeta de CrÃ©dito Hey. Sin embargo, tengo informaciÃ³n de los siguientes temas:_x000d__x000a__x000d__x000a_a) Â¿En donde es aceptada la Tarjeta de CrÃ©dito Hey?_x000d__x000a_b) Â¿Puedo pagar servicios con la Tarjeta de CrÃ©dito Hey?_x000d__x000a_c) Â¿QuÃ© beneficios tiene la Tarjeta de CrÃ©dito Hey?_x000d__x000a__x000d__x000a_Si tienes duda acerca de estos u otros temas estarÃ© encantado de ayudarte."/>
    <d v="2025-10-04T00:00:00"/>
    <s v="23fc520e-1164-48b5-927c-cff80574f4ef"/>
    <s v="USR-11848"/>
    <x v="0"/>
    <x v="0"/>
    <x v="0"/>
  </r>
  <r>
    <s v="problemaa con la app"/>
    <s v="Lamento escuchar eso. Si tienes problemas al abrir tu app, aquÃ­ hay algunas cosas que puedes intentar:_x000d__x000a__x000d__x000a_1. AsegÃºrate de que tu conexiÃ³n a internet estÃ© funcionando correctamente._x000d__x000a_2. Cierra y vuelve a abrir la app._x000d__x000a_3. Revisa si hay actualizaciones pendientes para la app._x000d__x000a_4. Si el problema persiste, puedes intentar borrar los datos y cachÃ© de la app._x000d__x000a__x000d__x000a_Si despuÃ©s de intentar estos pasos aÃºn tienes problemas, lo mejor es contactar al Centro de AtenciÃ³n a Clientes para que te apoyen. _x000d__x000a__x000d__x000a_Si necesitas mÃ¡s ayuda o tienes alguna otra pregunta, Â¡estoy aquÃ­ para ayudarte!"/>
    <d v="2025-08-25T00:00:00"/>
    <s v="2472ba7d91ace40376c9265b34af73e1"/>
    <s v="USR-06816"/>
    <x v="0"/>
    <x v="0"/>
    <x v="5"/>
  </r>
  <r>
    <s v="yo no puedo transferir a otra tarjeta"/>
    <s v="Â¿  PodrÃ­as  explicarme  quÃ©  tipo  de  tarjeta  estÃ¡s  tratando  de  transferir ?  Â¿  Es  una  tarjeta  de  dÃ©bito o  una  tarjeta  de  crÃ©dito ?"/>
    <d v="2025-07-25T22:58:32"/>
    <s v="2649f7a1-3ea1-492f-9c16-80ff676afd23"/>
    <s v="USR-01710"/>
    <x v="1"/>
    <x v="0"/>
    <x v="0"/>
  </r>
  <r>
    <s v="si mi cuenta esta activa pro aun no validada no puedo acceder a un credito"/>
    <s v="Claro! Si tu cuenta estÃ¡ activa pero aÃºn no validada, no podrÃ¡s acceder a productos como un CrÃ©dito Personal o una Tarjeta de CrÃ©dito. Necesitas completar el proceso de validaciÃ³n para poder solicitar estos productos. _x000d__x000a__x000d__x000a_Una vez que tu cuenta estÃ© validada, podrÃ¡s acceder a la lÃ­nea de crÃ©dito y a otros beneficios que ofrece Hey Banco. Si necesitas ayuda para validar tu cuenta o tienes alguna otra pregunta, Â¡no dudes en decÃ­rmelo! Estoy aquÃ­ para ayudarte."/>
    <d v="2025-10-02T00:00:00"/>
    <s v="26dc532b-3009-471d-9dd3-12b3df791230"/>
    <s v="USR-02945"/>
    <x v="0"/>
    <x v="0"/>
    <x v="0"/>
  </r>
  <r>
    <s v="porque no puedo hacer una transferencia"/>
    <s v="Claro que puedo ayudarte con eso. Hay varias razones por las que podrÃ­as no poder hacer una transferencia en Hey Banco. Por ejemplo, es necesario que actives tu cuenta para poder hacer transferencias sin lÃ­mites. TambiÃ©n puede ser que la informaciÃ³n que ingresaste para la transferencia no sea correcta, por eso te recomiendo ingresar los datos manualmente en lugar de copiar y pegar para evitar errores. AdemÃ¡s, revisa si tu cuenta o la cuenta receptora tienen algÃºn lÃ­mite de depÃ³sitos o transferencias. _x000d__x000a__x000d__x000a_Si la transferencia fue rechazada o el dinero se regresÃ³ a tu cuenta, puede ser por estos mismos motivos. TambiÃ©n es importante que descargues el comprobante electrÃ³nico de pago (CEP) para verificar el estado de la transferencia en Banxico._x000d__x000a__x000d__x000a_Â¿Quieres que te ayude a revisar algÃºn detalle especÃ­fico de tu transferencia o tienes alguna otra duda?"/>
    <d v="2025-10-16T00:00:00"/>
    <s v="2798c652-e366-4e7e-97e5-6632a9b42032"/>
    <s v="USR-07358"/>
    <x v="0"/>
    <x v="0"/>
    <x v="0"/>
  </r>
  <r>
    <s v="no puedo verificar mi cuenta a apple pay"/>
    <s v="Lamento escuchar eso. Para verificar tu cuenta en Apple Pay, asegÃºrate de que tu conexiÃ³n a internet sea estable y que los documentos que subiste sean claros y estÃ©n vigentes. A veces, reiniciar la app puede ayudar. TambiÃ©n puedes intentar borrar los datos y cachÃ© de la app o verificar si hay alguna actualizaciÃ³n pendiente._x000d__x000a__x000d__x000a_Si despuÃ©s de intentar estos pasos aÃºn tienes problemas, lo mejor es contactar al soporte tÃ©cnico a travÃ©s de la app en &quot;Ajustes de la cuenta&quot; y &quot;Reporte de fallas en tu App&quot;. Ellos podrÃ¡n brindarte la asistencia necesaria._x000d__x000a__x000d__x000a_Â¿Hay algo mÃ¡s con lo que te pueda ayudar?"/>
    <d v="2025-10-08T00:00:00"/>
    <s v="27D57868-4812-431C-AD26-4B0A5F9FEEF2"/>
    <s v="USR-14331"/>
    <x v="0"/>
    <x v="0"/>
    <x v="0"/>
  </r>
  <r>
    <s v="no funciona"/>
    <s v="Lamento escuchar eso. Si estÃ¡s teniendo problemas con la aplicaciÃ³n o algÃºn servicio de Hey Banco, aquÃ­ hay algunos pasos que puedes seguir:_x000d__x000a__x000d__x000a_1. **Revisa tu conexiÃ³n a internet**: AsegÃºrate de que estÃ©s conectado a una red WiFi o que tus datos mÃ³viles estÃ©n activados._x000d__x000a_2. **Actualiza la aplicaciÃ³n**: Verifica que tengas la Ãºltima versiÃ³n de la app instalada._x000d__x000a_3. **Cierra y vuelve a abrir la aplicaciÃ³n**: A veces, reiniciar la app puede solucionar problemas temporales._x000d__x000a_4. **Reinicia tu dispositivo**: Un reinicio puede ayudar a resolver problemas tÃ©cnicos._x000d__x000a__x000d__x000a_Si despuÃ©s de intentar estos pasos el problema persiste, te recomendarÃ­a contactar al Centro de AtenciÃ³n a Clientes al 8143922626 para que te ayuden directamente._x000d__x000a__x000d__x000a_Si necesitas mÃ¡s asistencia o tienes otra pregunta, Â¡aquÃ­ estoy para ayudarte!"/>
    <d v="2025-09-10T00:00:00"/>
    <s v="27baa785-2ad6-4158-8fab-0d255fa7a219"/>
    <s v="USR-06677"/>
    <x v="0"/>
    <x v="0"/>
    <x v="0"/>
  </r>
  <r>
    <s v="no puedo ver mi saldo en mi tarjeta de credito"/>
    <s v="Lamento escuchar eso. Para ver el saldo de tu tarjeta de crÃ©dito Hey, simplemente inicia sesiÃ³n en la app, selecciona tu tarjeta de crÃ©dito y busca la opciÃ³n de 'Movimientos'. AhÃ­ podrÃ¡s ver toda la informaciÃ³n relacionada con tu saldo y transacciones. _x000d__x000a__x000d__x000a_Si sigues teniendo problemas, no dudes en preguntar. Â¿Hay algo mÃ¡s con lo que te pueda ayudar?"/>
    <d v="2025-10-07T00:00:00"/>
    <s v="28408898-5647-4F9E-8171-37638951074F"/>
    <s v="USR-03970"/>
    <x v="0"/>
    <x v="0"/>
    <x v="0"/>
  </r>
  <r>
    <s v="pienso yo que si ahy error en el banco destinatario por que no se le refleja a la persona que le envie la transferencia"/>
    <s v="Lamento que la persona no haya recibido la transferencia, eso puede ser frustrante. Si ya verificaste en Banxico que la transferencia fue liquidada correctamente, es posible que el banco destinatario tenga algÃºn retraso o problema para reflejar el dinero en la cuenta del destinatario._x000d__x000a__x000d__x000a_Te recomiendo que la persona destinataria contacte a su banco para revisar el estado de la transferencia y confirmar que no haya ningÃºn bloqueo o lÃ­mite que impida que se vea reflejada. Mientras tanto, tÃº puedes conservar el comprobante electrÃ³nico de pago (CEP) como respaldo._x000d__x000a__x000d__x000a_Â¿Quieres que te ayude con alguna otra duda o con algÃºn producto de Hey Banco?"/>
    <d v="2025-11-07T00:00:00"/>
    <s v="28479896-2dd0-40d0-84ea-488fb6003488"/>
    <s v="USR-05699"/>
    <x v="0"/>
    <x v="0"/>
    <x v="3"/>
  </r>
  <r>
    <s v="tengo problemas con mi aplicacion"/>
    <s v="Lamento escuchar eso. Si tienes problemas al abrir tu app, aquÃ­ hay algunas cosas que puedes intentar:_x000d__x000a__x000d__x000a_1. AsegÃºrate de que tu conexiÃ³n a internet estÃ© funcionando correctamente._x000d__x000a_2. Cierra y vuelve a abrir la app._x000d__x000a_3. Revisa si hay actualizaciones pendientes para la app._x000d__x000a_4. Si el problema persiste, puedes intentar borrar los datos y cachÃ© de la app._x000d__x000a__x000d__x000a_Si despuÃ©s de intentar estos pasos aÃºn tienes problemas, lo mejor es que contactes al Centro de AtenciÃ³n a Clientes para que te apoyen. _x000d__x000a__x000d__x000a_Â¿Hay algo mÃ¡s con lo que te pueda ayudar?"/>
    <d v="2025-07-25T00:00:00"/>
    <s v="28710b7c7d81058af7a54907b72502d2"/>
    <s v="USR-09214"/>
    <x v="0"/>
    <x v="0"/>
    <x v="5"/>
  </r>
  <r>
    <s v="aun no puedo"/>
    <s v="Lamento escuchar eso. Para poder acceder a tu aplicaciÃ³n, asegÃºrate de seguir estos pasos:_x000d__x000a__x000d__x000a_1. Abre la app e ingresa tu usuario y contraseÃ±a._x000d__x000a_2. Si no recuerdas alguno de estos datos, puedes seleccionar &quot;No recuerdo mi usuario&quot; o &quot;No recuerdo mi contraseÃ±a&quot; en la parte inferior de la pantalla y seguir las instrucciones._x000d__x000a__x000d__x000a_Si despuÃ©s de intentar esto aÃºn no puedes acceder, verifica que tengas la Ãºltima versiÃ³n de la app instalada y que tu conexiÃ³n a internet estÃ© funcionando correctamente. _x000d__x000a__x000d__x000a_Si el problema persiste, lo mejor es que contactes al Centro de AtenciÃ³n a Clientes para que te ayuden._x000d__x000a__x000d__x000a_Â¿Hay algo mÃ¡s en lo que pueda asistirte?"/>
    <d v="2025-07-25T00:00:00"/>
    <s v="28710b7c7d81058af7a54907b72502d2"/>
    <s v="USR-09214"/>
    <x v="0"/>
    <x v="0"/>
    <x v="0"/>
  </r>
  <r>
    <s v="reportar falla app"/>
    <s v="Claro! Si deseas reportar una falla en la app de Hey Banco, sigue estos pasos:_x000d__x000a__x000d__x000a_1. Abre la app y ve a la secciÃ³n de 'Ajustes'._x000d__x000a_2. Busca la opciÃ³n de 'Reporte de fallas'._x000d__x000a_3. Llena el cuestionario que se te presenta y envÃ­alo._x000d__x000a__x000d__x000a_Si no puedes acceder a la app, puedes llamar al Centro de AtenciÃ³n a Clientes al 8143922626 para que te ayuden directamente._x000d__x000a__x000d__x000a_Si necesitas mÃ¡s asistencia o tienes otra pregunta, Â¡aquÃ­ estoy para ayudarte!"/>
    <d v="2025-10-23T00:00:00"/>
    <s v="2896a580-f2ba-4842-addf-42842ecc86b4"/>
    <s v="USR-03947"/>
    <x v="0"/>
    <x v="0"/>
    <x v="3"/>
  </r>
  <r>
    <s v="hola estoy intentando hacer pagos de predial en linea y el pago es rechazado tambien en una app pero me muestra error quiero confirmar si es problema de los servicios o si es problema desde hey"/>
    <s v="Lamento escuchar eso. Para poder ayudarte mejor, te recomendarÃ­a que verifiques algunos puntos:_x000d__x000a__x000d__x000a_1. **Referencia o lÃ­nea de captura**: AsegÃºrate de que la referencia o lÃ­nea de captura que estÃ¡s ingresando sea correcta. Un error en estos datos puede causar que el pago sea rechazado._x000d__x000a__x000d__x000a_2. **Saldo disponible**: Verifica que tengas suficiente saldo en tu Cuenta Hey para realizar el pago._x000d__x000a__x000d__x000a_3. **ConexiÃ³n a internet**: AsegÃºrate de que tu conexiÃ³n a internet sea estable, ya que una mala conexiÃ³n puede causar errores en la transacciÃ³n._x000d__x000a__x000d__x000a_4. **ActualizaciÃ³n de la app**: AsegÃºrate de que la app de Hey estÃ© actualizada a la Ãºltima versiÃ³n, ya que a veces las actualizaciones corrigen errores._x000d__x000a__x000d__x000a_Si despuÃ©s de verificar estos puntos el problema persiste, podrÃ­a ser un inconveniente con el servicio de pagos de predial. En ese caso, te recomendarÃ­a intentar nuevamente mÃ¡s tarde o probar con otro mÃ©todo de pago._x000d__x000a__x000d__x000a_Si necesitas mÃ¡s ayuda o tienes alguna otra pregunta, Â¡no dudes en decÃ­rmelo!"/>
    <d v="2025-07-16T00:00:00"/>
    <s v="28aeba63-7f95-40d2-99c5-f039b911dfbd"/>
    <s v="USR-07804"/>
    <x v="0"/>
    <x v="0"/>
    <x v="3"/>
  </r>
  <r>
    <s v="tengo dias queriendo descargar mi estado de cuenta de mi tarjeta de credito y me dice que no es posible descargar el archivo hay algun problema con la aplicacion"/>
    <s v="Lamento que estÃ©s teniendo problemas para descargar el estado de cuenta de tu tarjeta de crÃ©dito. Te comento que los estados de cuenta estÃ¡n disponibles para descarga a partir de los primeros 10 dÃ­as hÃ¡biles del mes siguiente al periodo que quieres consultar. Si intentas antes de ese tiempo, es normal que no puedas descargarlo._x000d__x000a__x000d__x000a_Para descargarlo correctamente, abre la app, ve a 'Perfil' en el menÃº superior, selecciona 'Estado de Cuenta', elige la fecha y la tarjeta que quieres revisar, y confirma con tu Token para la descarga. TambiÃ©n puedes consultarlo desde la Banca Web._x000d__x000a__x000d__x000a_Si ya pasÃ³ ese tiempo y aÃºn no puedes descargarlo, puede ser un problema temporal con la app, pero generalmente se resuelve rÃ¡pido. Â¿Quieres que te ayude a revisar paso a paso cÃ³mo hacerlo? Â¿O hay algo mÃ¡s en lo que pueda apoyarte?"/>
    <d v="2025-08-16T00:00:00"/>
    <s v="291396c3059419919a208bab57dcfebc"/>
    <s v="USR-03753"/>
    <x v="0"/>
    <x v="0"/>
    <x v="5"/>
  </r>
  <r>
    <s v="no puedo acceder"/>
    <s v="Lamento escuchar eso. Si no puedes acceder a tu cuenta, aquÃ­ tienes algunos pasos que puedes seguir:_x000d__x000a__x000d__x000a_1. **Verifica tu usuario y contraseÃ±a**: AsegÃºrate de que estÃ¡s ingresando correctamente tu usuario y contraseÃ±a. Si olvidaste tu contraseÃ±a, puedes seleccionar &quot;OlvidÃ© mi contraseÃ±a&quot; en la app y seguir las instrucciones para restablecerla._x000d__x000a__x000d__x000a_2. **NÃºmero de telÃ©fono cambiado**: Si has cambiado tu nÃºmero de telÃ©fono y no puedes acceder, te recomiendo llamar al Centro de AtenciÃ³n a Clientes al 8143922626. Ellos podrÃ¡n ayudarte a resolver el problema._x000d__x000a__x000d__x000a_Si necesitas mÃ¡s informaciÃ³n o tienes alguna otra pregunta, Â¡no dudes en decÃ­rmelo! Estoy aquÃ­ para ayudarte."/>
    <d v="2025-09-12T00:00:00"/>
    <s v="294FFAFF-519C-4AC8-AEE6-F42C9170A56E"/>
    <s v="USR-13853"/>
    <x v="0"/>
    <x v="0"/>
    <x v="0"/>
  </r>
  <r>
    <s v="sabes si estan fallando las transferencias"/>
    <s v="No tengo informaciÃ³n especÃ­fica sobre fallas generales en las transferencias. Sin embargo, si experimentas problemas con una transferencia, puede ser Ãºtil verificar que toda la informaciÃ³n ingresada sea correcta y que no se haya superado el lÃ­mite de tu cuenta. A veces, las transferencias pueden estar en verificaciÃ³n por diversas razones._x000d__x000a__x000d__x000a_Si despuÃ©s de revisar todo esto sigues teniendo problemas, te recomiendo que contactes a nuestro Centro de AtenciÃ³n a Clientes al 8143922626 para que te puedan ayudar a resolverlo._x000d__x000a__x000d__x000a_Â¿Hay algo mÃ¡s en lo que pueda asistirte?"/>
    <d v="2025-08-24T00:00:00"/>
    <s v="296494DE-9892-449D-82E9-1807131819D9"/>
    <s v="USR-09256"/>
    <x v="0"/>
    <x v="0"/>
    <x v="3"/>
  </r>
  <r>
    <s v="en la interfaz muestra que la fecha de pago es el de enero es algun error o esta desfasada la fecha"/>
    <s v="Si la interfaz muestra que la fecha de pago es el 15 de enero y obtuviste tu tarjeta despuÃ©s de esa fecha, es posible que haya un desfase en la informaciÃ³n. En este caso, te recomendarÃ­a verificar nuevamente en la aplicaciÃ³n o contactar al servicio al cliente para aclarar la situaciÃ³n._x000d__x000a__x000d__x000a_Es importante que tengas la informaciÃ³n correcta sobre tu fecha de pago para evitar cargos por intereses. Si necesitas mÃ¡s ayuda o tienes alguna otra pregunta, Â¡no dudes en decÃ­rmelo!"/>
    <d v="2025-07-21T00:00:00"/>
    <s v="29866bb9-26f1-420d-b877-1c649a0cf10d"/>
    <s v="USR-12769"/>
    <x v="0"/>
    <x v="0"/>
    <x v="3"/>
  </r>
  <r>
    <s v="he tenido problemas para que me transfieran con mi tarjeta nueva"/>
    <s v="Â¿  PodrÃ­as  proporcionarme  mÃ¡s  detalles  sobre  el  problema  que  estÃ¡s  experimentando  con  tu  tarjeta  nueva ?  Â¿  QuÃ©  error o  problema  especÃ­fico  estÃ¡s  experimentando ?"/>
    <d v="2025-10-23T04:42:48"/>
    <s v="29CD8C59-D822-4916-BB26-D0E72AD46EC8"/>
    <s v="USR-10775"/>
    <x v="1"/>
    <x v="0"/>
    <x v="7"/>
  </r>
  <r>
    <s v="no puedo llamar ya que me encuentro fuera de mexico"/>
    <s v="Entiendo, eso puede ser complicado. Si no puedes llamar, puedes intentar iniciar una conversaciÃ³n desde la app de Hey Banco. Solo selecciona &quot;Canales Oficiales de WhatsApp&quot; en la app y podrÃ¡s comunicarte con el equipo de atenciÃ³n al cliente de manera mÃ¡s conveniente._x000d__x000a__x000d__x000a_Si necesitas mÃ¡s ayuda o tienes alguna otra pregunta, Â¡estoy aquÃ­ para ayudarte!"/>
    <d v="2025-09-10T00:00:00"/>
    <s v="29D9B3AF-4303-4B0B-BE6E-32084C346CFD"/>
    <s v="USR-14160"/>
    <x v="0"/>
    <x v="0"/>
    <x v="0"/>
  </r>
  <r>
    <s v="no funciona el boton"/>
    <s v="Lamento escuchar eso. Si el botÃ³n no funciona, aquÃ­ hay algunos pasos que puedes seguir para intentar solucionarlo:_x000d__x000a__x000d__x000a_1. **Reinicia la aplicaciÃ³n**: Cierra la app completamente y vuelve a abrirla._x000d__x000a_2. **Actualiza la aplicaciÃ³n**: AsegÃºrate de tener la Ãºltima versiÃ³n de la app instalada._x000d__x000a_3. **Verifica tu conexiÃ³n a internet**: AsegÃºrate de que tienes una buena conexiÃ³n a internet._x000d__x000a_4. **Reinicia tu dispositivo**: A veces, reiniciar el dispositivo puede resolver problemas tÃ©cnicos._x000d__x000a__x000d__x000a_Si despuÃ©s de intentar estos pasos el problema persiste, te recomendarÃ­a contactar a un asesor de Hey Banco para que te ayuden directamente. _x000d__x000a__x000d__x000a_Â¿Hay algo mÃ¡s en lo que pueda asistirte?"/>
    <d v="2025-10-26T00:00:00"/>
    <s v="2A0D4175-EC2A-44ED-9257-CFCB13B19F8D"/>
    <s v="USR-13992"/>
    <x v="0"/>
    <x v="0"/>
    <x v="0"/>
  </r>
  <r>
    <s v="no funciona"/>
    <s v="Lamento escuchar eso. Si el botÃ³n no funciona, aquÃ­ hay algunos pasos que puedes seguir para intentar solucionarlo:_x000d__x000a__x000d__x000a_1. **Reinicia la aplicaciÃ³n**: Cierra la app completamente y vuelve a abrirla._x000d__x000a_2. **Actualiza la aplicaciÃ³n**: AsegÃºrate de tener la Ãºltima versiÃ³n de la app instalada._x000d__x000a_3. **Verifica tu conexiÃ³n a internet**: AsegÃºrate de que tienes una buena conexiÃ³n a internet._x000d__x000a_4. **Reinicia tu dispositivo**: A veces, reiniciar el dispositivo puede resolver problemas tÃ©cnicos._x000d__x000a__x000d__x000a_Si despuÃ©s de intentar estos pasos el problema persiste, te recomendarÃ­a contactar a un asesor de Hey Banco para que te ayuden directamente._x000d__x000a__x000d__x000a_Â¿Hay algo mÃ¡s en lo que pueda asistirte?"/>
    <d v="2025-10-26T00:00:00"/>
    <s v="2A0D4175-EC2A-44ED-9257-CFCB13B19F8D"/>
    <s v="USR-13992"/>
    <x v="0"/>
    <x v="0"/>
    <x v="0"/>
  </r>
  <r>
    <s v="no funciona con quien puedo hablar"/>
    <s v="Si el botÃ³n no funciona y necesitas asistencia, puedes hablar con un asesor de Hey Banco. Solo tienes que llamar al Centro de AtenciÃ³n a Clientes al 8143922626. Ellos estarÃ¡n encantados de ayudarte con cualquier problema que estÃ©s enfrentando._x000d__x000a__x000d__x000a_Si tienes alguna otra pregunta o necesitas mÃ¡s informaciÃ³n, Â¡no dudes en decÃ­rmelo! Â¿Hay algo mÃ¡s en lo que pueda asistirte?"/>
    <d v="2025-10-26T00:00:00"/>
    <s v="2A0D4175-EC2A-44ED-9257-CFCB13B19F8D"/>
    <s v="USR-13992"/>
    <x v="0"/>
    <x v="0"/>
    <x v="0"/>
  </r>
  <r>
    <s v="si soy cliente extranjero no puedo solicitar tarjeta de credito"/>
    <s v="AsÃ­ es, si eres cliente extranjero, no puedes solicitar una tarjeta de crÃ©dito en Hey Banco. Actualmente, la polÃ­tica del banco establece que solo los mexicanos de nacimiento pueden obtener una tarjeta de crÃ©dito. Si tienes alguna otra pregunta o necesitas informaciÃ³n sobre otros productos, Â¡estarÃ© encantado de ayudarte!"/>
    <d v="2025-09-17T00:00:00"/>
    <s v="2B34F8D3-E04E-4B10-85DE-14A8CFA42176"/>
    <s v="USR-05075"/>
    <x v="0"/>
    <x v="0"/>
    <x v="0"/>
  </r>
  <r>
    <s v="estoy tratando de hacer una transferencia interban interbancaria y no me lo permite me marca una una error de transaccion no realizada zada"/>
    <s v="Disculpa  por  el  inconveniente .  Entiendo  que  estÃ¡s  intentando  hacer  una  transferencia  interbancaria y  no  te  permite  hacerlo .  Â¿  PodrÃ­as  decirme  quÃ©  tipo  de  cuenta  tienes  en  Hey  Banco ?  Â¿  Es  una  cuenta  personal o  una  cuenta  de  negocios ?"/>
    <d v="2025-05-03T08:03:48"/>
    <s v="2B7B5134-6572-4424-A157-9B3C39CF99B4"/>
    <s v="USR-10591"/>
    <x v="1"/>
    <x v="0"/>
    <x v="3"/>
  </r>
  <r>
    <s v="te agradezco mucho tu ayuda esesa cuenta ya ha hecho transferencias previamente y este es un este es un error que por lo regular ocurre por las nochesches"/>
    <s v="Entiendo . Si  has  tenido  problemas  con  transferencias  previamente ,  es  posible  que  debas  verificar si hay  algÃºn  problema  con  tu  cuenta o  con  la  conexiÃ³n a  internet .  Puedes  intentar  reiniciar  la  aplicaciÃ³n o  la  conexiÃ³n a  internet y  luego  intentar  realizar  la  transferencia  de  nuevo . Si  el  problema  persiste ,  te  recomiendo  contactar  al  Centro  de  AtenciÃ³n  al  Cliente  al  81 -  HEY  BANCO  para  obtener  ayuda  adicional ."/>
    <d v="2025-05-03T08:04:23"/>
    <s v="2B7B5134-6572-4424-A157-9B3C39CF99B4"/>
    <s v="USR-10591"/>
    <x v="1"/>
    <x v="0"/>
    <x v="3"/>
  </r>
  <r>
    <s v="por que no puedo aumentar el limite de mi tarjeta"/>
    <s v="Claro! Para aumentar el lÃ­mite de tu Tarjeta de CrÃ©dito Hey, debes saber que no puedes solicitarlo directamente. Los aumentos de lÃ­mite llegan por invitaciÃ³n, y dependen de tu historial crediticio, tu capacidad de pago y cÃ³mo manejes tu tarjeta. _x000d__x000a__x000d__x000a_Si tienes la Tarjeta de CrÃ©dito Hey con GarantÃ­a, la lÃ­nea de crÃ©dito se configura desde su contrataciÃ³n y solo puede cambiar si te gradÃºas a una Tarjeta de CrÃ©dito Hey tradicional. A partir del sexto mes, se hace una evaluaciÃ³n automÃ¡tica para ver si calificas para un crÃ©dito tradicional o un aumento en tu lÃ­nea de crÃ©dito. Si eres apto, te lo notificarÃ¡n por correo o a travÃ©s de la app._x000d__x000a__x000d__x000a_Si tienes mÃ¡s preguntas o necesitas ayuda con algo mÃ¡s, Â¡no dudes en decÃ­rmelo!"/>
    <d v="2025-09-10T00:00:00"/>
    <s v="2E92E21B-0EE0-48C3-92C1-241AC7F4B9B8"/>
    <s v="USR-14901"/>
    <x v="0"/>
    <x v="0"/>
    <x v="0"/>
  </r>
  <r>
    <s v="pero por que no puedo aumentar mi limite de mi tarjeta de credito con garantia"/>
    <s v="Claro! La lÃ­nea de crÃ©dito de la Tarjeta de CrÃ©dito Hey con GarantÃ­a se configura desde su contrataciÃ³n, y la Ãºnica forma en que esta puede cambiar es si te gradÃºas a una Tarjeta de CrÃ©dito Hey tradicional. _x000d__x000a__x000d__x000a_A partir del sexto mes, se realiza una evaluaciÃ³n automÃ¡tica para determinar si calificas para un crÃ©dito tradicional o un aumento en tu lÃ­nea de crÃ©dito. Si eres apto, recibirÃ¡s una notificaciÃ³n por correo o a travÃ©s de la app. _x000d__x000a__x000d__x000a_Si tienes mÃ¡s preguntas o necesitas informaciÃ³n adicional, Â¡estoy aquÃ­ para ayudarte!"/>
    <d v="2025-09-10T00:00:00"/>
    <s v="2E92E21B-0EE0-48C3-92C1-241AC7F4B9B8"/>
    <s v="USR-14901"/>
    <x v="0"/>
    <x v="0"/>
    <x v="0"/>
  </r>
  <r>
    <s v="ya hice todos los pasos y no puedo hacer operaciones que mas puedo hacer para resolverl"/>
    <s v="Lamento escuchar que sigues con ese problema. Si ya verificaste que tu tarjeta estÃ¡ desbloqueada, que el NIP es correcto y tienes saldo suficiente, y aÃºn no puedes hacer pagos, te sugiero lo siguiente:_x000d__x000a__x000d__x000a_- Revisa que tu app estÃ© actualizada a la Ãºltima versiÃ³n y que tu conexiÃ³n a internet sea estable._x000d__x000a_- Intenta cerrar sesiÃ³n en la app y volver a entrar para refrescar la informaciÃ³n._x000d__x000a_- Verifica que no haya restricciones en tu cuenta o bloqueos temporales por seguridad._x000d__x000a__x000d__x000a_Si despuÃ©s de estos pasos el problema persiste, lo mÃ¡s recomendable es que puedas reportar esta situaciÃ³n directamente desde la app en la secciÃ³n de &quot;Reporte de fallas&quot; para que el equipo especializado pueda ayudarte a resolverlo lo antes posible._x000d__x000a__x000d__x000a_Â¿Quieres que te guÃ­e para hacer ese reporte o hay algo mÃ¡s en lo que pueda apoyarte?"/>
    <d v="2025-11-13T00:00:00"/>
    <s v="2FF8C645-2243-4811-8B86-3C3CE8B9FF1F"/>
    <s v="USR-01374"/>
    <x v="0"/>
    <x v="0"/>
    <x v="0"/>
  </r>
  <r>
    <s v="si tengo un problema a donde puedo acudir"/>
    <s v="Lamento escuchar que tienes un problema. Si necesitas asistencia, puedes llamar al Centro de AtenciÃ³n a Clientes al 8143922626. Ellos estarÃ¡n encantados de ayudarte con lo que necesites. Si hay algo mÃ¡s en lo que pueda apoyarte, no dudes en decÃ­rmelo."/>
    <d v="2025-10-01T00:00:00"/>
    <s v="2a3c066f-c76f-40f3-876b-97713859412e"/>
    <s v="USR-09718"/>
    <x v="0"/>
    <x v="0"/>
    <x v="7"/>
  </r>
  <r>
    <s v="hola tengo un problema eh hace un tiempo menciona devolucion a traves de este de foot eh fue desde el dia de diciembre y no he recibido mi dinero de vuelta"/>
    <s v="Â¿  PodrÃ­as  proporcionarme  mÃ¡s  detalles  sobre  el  cargo  que  no  has  recibido ?  Â¿  CuÃ¡l  es  el  monto y  la  fecha  de  la  transacciÃ³n ?"/>
    <d v="2025-07-17T09:18:03"/>
    <s v="2a852a00-4cc1-45ba-aea4-a7c5ba4aeade"/>
    <s v="USR-13438"/>
    <x v="1"/>
    <x v="0"/>
    <x v="7"/>
  </r>
  <r>
    <s v="gracias tengo un problema con mi con una transferencia que dice desde la banca y sigue en pendiente"/>
    <s v="Disculpa  que  tengas  un  problema  con  tu  transferencia .  Â¿  PodrÃ­as  proporcionarme  mÃ¡s  detalles  sobre  el  cargo  que  no  se procesÃ³  correctamente ?  Â¿  CuÃ¡l  es  el  monto y  la  fecha  de  la  transferencia ?  Algunas  veces ,  es  posible  que  sea  un  problema  de  conexiÃ³n o  de  informaciÃ³n  incorrecta .  Â¿  Has  intentado  verificar  la  informaciÃ³n  de  la  transferencia y  asegurarte  de  que  sea  correcta ?"/>
    <d v="2025-04-09T07:56:04"/>
    <s v="2a8c9597-a9c7-4f37-9bff-d1a3e6817077"/>
    <s v="USR-07032"/>
    <x v="1"/>
    <x v="0"/>
    <x v="2"/>
  </r>
  <r>
    <s v="si ya corrobore creo que si es correcta este tambien el otro problema es que no me habia pasado eso con ustedes nunca"/>
    <s v="Entiendo  que  estÃ¡s  preocupado  por  la  transferencia  no  procesada y  tambiÃ©n  te  preocupa  que  no  hayas  tenido  problemas  con  Hey  Banco  antes .  Quiero  tranquilizarte  que  Hey  Banco  se  preocupa  por  la  seguridad y  la  privacidad  de  nuestros  clientes . Si  tienes  alguna  duda o  inquietud ,  no  dudes  en  contactarnos .  Puedes  llamar  al  Centro  de  AtenciÃ³n  al  Cliente  al  8143922626 y 1 de  nuestros  asistentes  te  ayudarÃ¡ a  resolver  tu  problema ."/>
    <d v="2025-04-09T07:56:21"/>
    <s v="2a8c9597-a9c7-4f37-9bff-d1a3e6817077"/>
    <s v="USR-07032"/>
    <x v="1"/>
    <x v="0"/>
    <x v="7"/>
  </r>
  <r>
    <s v="si reconozco el cargo mas desde icloud no puedo cancelarlo porque ya no cuento con el dispositivo y ya no quiero el cobro igual procede"/>
    <s v="Claro que sÃ­, entiendo tu situaciÃ³n. Para cancelar un cargo recurrente como el de iCloud, lo que debes hacer es ponerte en contacto directamente con Apple, que es el comercio que realiza el cobro, y solicitar la cancelaciÃ³n de la suscripciÃ³n o cargo domiciliado. Desde Hey Banco no podemos cancelar cargos recurrentes directamente, ya que la cancelaciÃ³n debe gestionarse con el proveedor del servicio._x000d__x000a__x000d__x000a_Si necesitas, puedo orientarte sobre cÃ³mo comunicarte con Apple para cancelar esa suscripciÃ³n. Â¿Quieres que te ayude con eso o hay algo mÃ¡s en lo que pueda apoyarte?"/>
    <d v="2025-11-05T00:00:00"/>
    <s v="2af6685f-23cb-45d9-9773-b477bb049a50"/>
    <s v="USR-05831"/>
    <x v="0"/>
    <x v="0"/>
    <x v="0"/>
  </r>
  <r>
    <s v="tengo problema"/>
    <s v="Lamento escuchar eso. Â¿PodrÃ­as darme mÃ¡s detalles sobre el problema que estÃ¡s enfrentando? Estoy aquÃ­ para ayudarte en lo que necesites."/>
    <d v="2025-09-15T00:00:00"/>
    <s v="2bb385e7-6196-43ed-b60d-4aeed4072044"/>
    <s v="USR-06416"/>
    <x v="0"/>
    <x v="0"/>
    <x v="7"/>
  </r>
  <r>
    <s v="ya lo intente y no funciona"/>
    <s v="Lamento escuchar eso. Si ya intentaste reiniciar la app y sigue sin funcionar, te recomendarÃ­a verificar que estÃ©s usando la Ãºltima versiÃ³n de la aplicaciÃ³n. A veces, las actualizaciones pueden solucionar problemas tÃ©cnicos._x000d__x000a__x000d__x000a_Si todo estÃ¡ en orden y aÃºn no puedes ver la opciÃ³n para hacer la aclaraciÃ³n, lo mejor serÃ­a que contactes al Centro de AtenciÃ³n a Clientes al 8143922626. Ellos podrÃ¡n ayudarte a resolver el problema directamente._x000d__x000a__x000d__x000a_Si necesitas mÃ¡s informaciÃ³n o tienes alguna otra pregunta, Â¡aquÃ­ estoy para ayudarte!"/>
    <d v="2025-10-08T00:00:00"/>
    <s v="2bc35958-0270-4d25-a1d2-dd3a19a5d7b0"/>
    <s v="USR-13236"/>
    <x v="0"/>
    <x v="0"/>
    <x v="0"/>
  </r>
  <r>
    <s v="si por favor no puedo pagar poniendo el nip me aparece que me excedi en los intentos"/>
    <s v="Lamento escuchar que estÃ¡s teniendo ese problema con tu NIP. Cuando te aparece que excediste los intentos, lo mejor es esperar un momento y luego intentar consultarlo nuevamente desde la app Hey Banco. Para hacerlo, solo inicia sesiÃ³n, selecciona tu cuenta, toca los tres puntos y elige &quot;Consulta NIP&quot;. AhÃ­ podrÃ¡s ver tu NIP sin necesidad de intentar adivinarlo y evitar que se bloquee mÃ¡s._x000d__x000a__x000d__x000a_Si despuÃ©s de esto sigues sin poder acceder, puede ser necesario esperar un tiempo para que el sistema desbloquee tu NIP automÃ¡ticamente. Mientras tanto, evita mÃ¡s intentos para no prolongar el bloqueo._x000d__x000a__x000d__x000a_Â¿Quieres que te explique cÃ³mo hacer la consulta paso a paso o hay algo mÃ¡s en lo que pueda apoyarte?"/>
    <d v="2025-09-09T00:00:00"/>
    <s v="2c3fc806-a6d2-46b1-8fff-249f7b74fe74"/>
    <s v="USR-00863"/>
    <x v="0"/>
    <x v="0"/>
    <x v="0"/>
  </r>
  <r>
    <s v="por ejemplo si no puedo pagar ahorita para no generar intereses"/>
    <s v="Claro! Si no puedes pagar ahorita, lo ideal es que realices tu pago antes de la fecha lÃ­mite de pago, que generalmente es unos 20 dÃ­as despuÃ©s de la fecha de corte. Para evitar generar intereses, asegÃºrate de pagar el total de las compras que se aplicaron en el corte anterior._x000d__x000a__x000d__x000a_Recuerda que las compras realizadas despuÃ©s de la fecha de corte no cuentan para este pago, asÃ­ que enfÃ³cate en el saldo que se generÃ³ hasta esa fecha. Si necesitas mÃ¡s informaciÃ³n o tienes alguna otra pregunta, Â¡no dudes en decÃ­rmelo!"/>
    <d v="2025-10-29T00:00:00"/>
    <s v="2c779dae-2342-4e56-9d87-9781bfe030d2"/>
    <s v="USR-08721"/>
    <x v="0"/>
    <x v="0"/>
    <x v="0"/>
  </r>
  <r>
    <s v="ok por ejemplo si pago ahorita la mitad no ahi problema"/>
    <s v="Claro! Si decides pagar solo la mitad de tu saldo, ten en cuenta que eso generarÃ¡ intereses sobre el saldo restante. Para evitar intereses, es mejor pagar el total de tu deuda antes de la fecha lÃ­mite de pago. _x000d__x000a__x000d__x000a_Si pagas solo una parte, asegÃºrate de estar al tanto de la tasa de interÃ©s que se aplicarÃ¡ al saldo pendiente. AdemÃ¡s, recuerda que si no pagas el total, podrÃ­as afectar tu historial crediticio._x000d__x000a__x000d__x000a_Si tienes mÃ¡s preguntas sobre tu tarjeta o necesitas ayuda con algo mÃ¡s, Â¡estoy aquÃ­ para ayudarte!"/>
    <d v="2025-10-29T00:00:00"/>
    <s v="2c779dae-2342-4e56-9d87-9781bfe030d2"/>
    <s v="USR-08721"/>
    <x v="0"/>
    <x v="0"/>
    <x v="7"/>
  </r>
  <r>
    <s v="le declinada pagos en linea hay algun problema con mi cuenta"/>
    <s v="Lamento que estÃ©s teniendo problemas con pagos en lÃ­nea. Para ayudarte, te recomiendo revisar primero en la app si tu tarjeta estÃ¡ bloqueada por emergencia. TambiÃ©n asegÃºrate de que el NIP o CVV que ingresaste sea correcto y que tengas saldo suficiente para la compra. No olvides verificar los parÃ¡metros de compra que tienes configurados en la app. Si despuÃ©s de revisar todo esto sigues con problemas, puede ser un tema mÃ¡s especÃ­fico que requiera atenciÃ³n._x000d__x000a__x000d__x000a_Â¿Quieres que te ayude a revisar algÃºn detalle en particular o tienes alguna otra duda sobre tu cuenta?"/>
    <d v="2025-10-21T00:00:00"/>
    <s v="2cac524c-dd7d-48f6-bfd5-936a14e79616"/>
    <s v="USR-06048"/>
    <x v="0"/>
    <x v="0"/>
    <x v="1"/>
  </r>
  <r>
    <s v="no gracias voy a tomar una nueva foto creo saber donde esta el error espero sea esoo"/>
    <s v="Perfecto, me alegra que tengas claro dÃ³nde puede estar el detalle. Tomar una nueva foto siguiendo esos consejos seguro te ayudarÃ¡ a que tu comprobante sea aceptado sin problema. Si en algÃºn momento necesitas mÃ¡s ayuda o tienes alguna otra duda sobre Hey Banco, aquÃ­ estarÃ© para apoyarte. Â¿Hay algo mÃ¡s en lo que pueda ayudarte hoy?"/>
    <d v="2025-08-20T00:00:00"/>
    <s v="2d2c71c919cf025eef229774e0c40c39"/>
    <s v="USR-14074"/>
    <x v="0"/>
    <x v="0"/>
    <x v="3"/>
  </r>
  <r>
    <s v="ya no puedo usar mi tdc"/>
    <s v="Claro que puedo ayudarte! Puedes seguir utilizando tu tarjeta de crÃ©dito Hey incluso si ya pasÃ³ la fecha lÃ­mite de pago, siempre y cuando tengas saldo disponible y la tarjeta no estÃ© bloqueada. Es importante que verifiques esos dos puntos antes de hacer uso de ella._x000d__x000a__x000d__x000a_Si tienes alguna otra duda sobre tu tarjeta de crÃ©dito o cualquier otro producto, no dudes en preguntarme. Â¿Hay algo mÃ¡s en lo que te pueda ayudar?"/>
    <d v="2025-07-26T00:00:00"/>
    <s v="2d4033a0-ce38-4936-b0c6-a33a5fe6838e"/>
    <s v="USR-03536"/>
    <x v="0"/>
    <x v="0"/>
    <x v="0"/>
  </r>
  <r>
    <s v="me marca error al intentarlo"/>
    <s v="Lamento escuchar eso. Si te marca error al intentar ver la nueva CLABE, te recomendarÃ­a intentar lo siguiente:_x000d__x000a__x000d__x000a_1. AsegÃºrate de que tienes la Ãºltima versiÃ³n de la app Hey instalada. Si no, actualÃ­zala desde la tienda de aplicaciones de tu dispositivo._x000d__x000a_2. Cierra y vuelve a abrir la app para ver si el problema persiste._x000d__x000a_3. Si el error continÃºa, intenta reiniciar tu dispositivo._x000d__x000a__x000d__x000a_Si despuÃ©s de estos pasos sigues teniendo problemas, por favor hÃ¡zmelo saber y buscarÃ© mÃ¡s opciones para ayudarte. Â¡Estoy aquÃ­ para apoyarte!"/>
    <d v="2025-07-25T00:00:00"/>
    <s v="2d4cbf7cf7905ec2d081b29dea2828e6"/>
    <s v="USR-10041"/>
    <x v="0"/>
    <x v="0"/>
    <x v="3"/>
  </r>
  <r>
    <s v="ya los intente y no funciona"/>
    <s v="Lamento escuchar eso. Si ya intentaste esos pasos y aÃºn no puedes acceder a tu CLABE, lo mejor serÃ­a que contactes al Centro de AtenciÃ³n a Clientes de Hey Banco. Ellos podrÃ¡n ayudarte a resolver el problema de manera mÃ¡s efectiva._x000d__x000a__x000d__x000a_Si necesitas mÃ¡s informaciÃ³n o tienes alguna otra pregunta, Â¡no dudes en decÃ­rmelo! Estoy aquÃ­ para ayudarte."/>
    <d v="2025-07-25T00:00:00"/>
    <s v="2d4cbf7cf7905ec2d081b29dea2828e6"/>
    <s v="USR-10041"/>
    <x v="0"/>
    <x v="0"/>
    <x v="0"/>
  </r>
  <r>
    <s v="no esta bloqueda la tarjeta la que esta bloqueada es mi cuenta no puedo entrar"/>
    <s v="Lamento que estÃ©s teniendo problemas para entrar a tu banca Hey Banco. Si tu cuenta estÃ¡ bloqueada, lo mÃ¡s recomendable es que te comuniques con el Centro de AtenciÃ³n a Clientes al 8143922626 para que te ayuden a desbloquearla y resolver el problema._x000d__x000a__x000d__x000a_Mientras tanto, si tienes alguna otra duda o necesitas ayuda con algÃºn producto o servicio, aquÃ­ estoy para apoyarte. Â¿Hay algo mÃ¡s en lo que pueda ayudarte?"/>
    <d v="2025-09-04T00:00:00"/>
    <s v="2e3205df41b0ce459d4241ff434027b3"/>
    <s v="USR-07452"/>
    <x v="0"/>
    <x v="0"/>
    <x v="0"/>
  </r>
  <r>
    <s v="hola ando queriendo solicitar el estado de cuenta del mes de febrero pero al querer descargarlo me sale error no se pudo abrir el archivo y lo intente con el de enero y sin temas me dejo abrir el estado de cuenta"/>
    <s v="Lamento escuchar eso. Puede ser frustrante tener problemas al intentar acceder a tu estado de cuenta. Te recomendarÃ­a intentar lo siguiente:_x000d__x000a__x000d__x000a_1. AsegÃºrate de que tu aplicaciÃ³n estÃ© actualizada a la Ãºltima versiÃ³n._x000d__x000a_2. Intenta cerrar y volver a abrir la aplicaciÃ³n._x000d__x000a_3. Verifica tu conexiÃ³n a internet, ya que una conexiÃ³n inestable puede causar problemas al descargar archivos._x000d__x000a_4. Si el problema persiste, intenta descargar el estado de cuenta desde la Banca Web._x000d__x000a__x000d__x000a_Si despuÃ©s de intentar estos pasos sigues teniendo problemas, no dudes en comentarlo. Estoy aquÃ­ para ayudarte. Â¿Hay algo mÃ¡s con lo que te pueda apoyar?"/>
    <d v="2025-10-25T00:00:00"/>
    <s v="2ec10f59-ba3f-410d-874a-d61dc4990c9d"/>
    <s v="USR-10284"/>
    <x v="0"/>
    <x v="0"/>
    <x v="3"/>
  </r>
  <r>
    <s v="si necesito comunicarme con alguien la aplicacion fallo"/>
    <s v="Lamento escuchar eso. Si tu aplicaciÃ³n estÃ¡ fallando, puedes intentar algunos pasos para solucionarlo. AsegÃºrate de tener la Ãºltima versiÃ³n instalada, verifica tu conexiÃ³n a internet y cierra y vuelve a abrir la app. Si el problema persiste, lo mejor es que contactes al Centro de AtenciÃ³n a Clientes al 8143922626 para que te ayuden._x000d__x000a__x000d__x000a_Â¿Hay algo mÃ¡s en lo que pueda asistirte?"/>
    <d v="2025-09-08T00:00:00"/>
    <s v="2ed8d370-ae8a-4a16-888e-226a6f6b6660"/>
    <s v="USR-13568"/>
    <x v="0"/>
    <x v="0"/>
    <x v="3"/>
  </r>
  <r>
    <s v="tengo un problema con mi tarjeta hey"/>
    <s v="Lamento escuchar eso. Si tienes un problema con tu Tarjeta de CrÃ©dito Hey, primero revisa si no tienes algÃºn pago atrasado. TambiÃ©n puedes verificar en la app Hey si la tarjeta estÃ¡ bloqueada en 'Bloqueo de emergencia' dentro de los Ajustes. _x000d__x000a__x000d__x000a_Si todo parece estar en orden y el problema persiste, lo mejor es que contactes al Centro de AtenciÃ³n a Clientes al 8143922626 para que te ayuden. _x000d__x000a__x000d__x000a_Si necesitas mÃ¡s informaciÃ³n o tienes otra pregunta, Â¡no dudes en decÃ­rmelo!"/>
    <d v="2025-08-26T00:00:00"/>
    <s v="2f8494e1-34f3-412b-a6ff-7af639633242"/>
    <s v="USR-02584"/>
    <x v="0"/>
    <x v="0"/>
    <x v="7"/>
  </r>
  <r>
    <s v="puedo depositar lo que quiera sin problemas"/>
    <s v="Claro! Sin embargo, hay ciertos lÃ­mites que debes tener en cuenta. _x000d__x000a__x000d__x000a_- En ventanilla, el monto mÃ¡ximo que puedes depositar es de $100,000 diarios y $950,000 mensuales._x000d__x000a_- Si decides hacer un depÃ³sito en OXXO, puedes depositar hasta $5,000 por operaciÃ³n y un mÃ¡ximo de $26,640 por dÃ­a, aunque esto incluye una comisiÃ³n._x000d__x000a__x000d__x000a_Si necesitas mÃ¡s informaciÃ³n sobre cÃ³mo hacer depÃ³sitos o cualquier otro tema, no dudes en preguntarme. Â¿Hay algo mÃ¡s en lo que te pueda ayudar?"/>
    <d v="2025-08-14T00:00:00"/>
    <s v="2fe32868-476b-4bbd-ab54-9f746d127452"/>
    <s v="USR-03517"/>
    <x v="0"/>
    <x v="0"/>
    <x v="7"/>
  </r>
  <r>
    <s v="tendre problemas fiscales al depositar mas de mil pesos por dia"/>
    <s v="Lamento decirte que no tengo informaciÃ³n acerca de problemas fiscales relacionados con depÃ³sitos, sin embargo, tengo informaciÃ³n de los siguientes temas:_x000d__x000a__x000d__x000a_a) LÃ­mites de depÃ³sito en ventanilla._x000d__x000a_b) LÃ­mites de depÃ³sito en OXXO._x000d__x000a_c) InformaciÃ³n sobre transferencias._x000d__x000a__x000d__x000a_Si tienes duda acerca de estos u otros temas estarÃ© encantado de ayudarte. Â¿Hay algo mÃ¡s en lo que te pueda apoyar?"/>
    <d v="2025-08-14T00:00:00"/>
    <s v="2fe32868-476b-4bbd-ab54-9f746d127452"/>
    <s v="USR-03517"/>
    <x v="0"/>
    <x v="0"/>
    <x v="7"/>
  </r>
  <r>
    <s v="hola quiero aumentar mi linea de credito de mi tarjeta de credita de credito garantizada le puse en la aplicacion que la aumenn que la aumentara con una garantia de mil pesos s pero me marca un error como puedo hacer eso y con eso y con quien puedo hablar para realizar ese ese movimiento tengo ento tengo una linea de credito de mil pesos pero lo que aumentaba mil mil pesos entonces le queria poner tponer mil pesos mas de garantia la tarjeta per pero no me funciona"/>
    <s v="Entiendo  que  estÃ¡s  intentando  aumentar  tu  lÃ­nea  de  crÃ©dito  en  tu  Tarjeta  de  CrÃ©dito  Hey  con  GarantÃ­a . Primero ,  asegÃºrate  de  que  todas  las  verificaciones  de  tu  cuenta  estÃ©n  aprobadas .  Luego ,  borra  los  datos  de  cachÃ© y  almacenamiento  de  la  app y  vuelve a  generar  la  solicitud .  Verifica  tambiÃ©n  que  tienes  la  Ãºltima  versiÃ³n  de  la  app . Si  el  problema  persiste ,  lo  mejor  es  contactar  al  Centro  de  AtenciÃ³n a  Clientes  para  asistencia ."/>
    <d v="2025-08-15T04:47:26"/>
    <s v="300040F9-FD7A-4C6A-8753-F4D497A138EA"/>
    <s v="USR-06616"/>
    <x v="1"/>
    <x v="0"/>
    <x v="3"/>
  </r>
  <r>
    <s v="tengo un problema con dos devoluciones de un dinero"/>
    <s v="Lamento escuchar eso. Si tienes un problema con dos devoluciones de dinero, puedes reportar el cargo que no te han devuelto desde la aplicaciÃ³n de Hey Banco. Solo necesitas seleccionar 'Asesor de aclaraciones' en la parte superior y seguir las instrucciones. AsegÃºrate de haber iniciado sesiÃ³n en tu app._x000d__x000a__x000d__x000a_TambiÃ©n puedes ir a 'Tarjeta de CrÃ©dito', luego a 'Movimientos', encontrar el cargo que no reconoces, seleccionar 'No reconozco este cargo', llenar el cuestionario y confirmar la solicitud._x000d__x000a__x000d__x000a_Si necesitas mÃ¡s ayuda o tienes alguna otra pregunta, Â¡no dudes en decÃ­rmelo!"/>
    <d v="2025-08-02T00:00:00"/>
    <s v="3003af74-d2ab-414d-a92d-ebb4cd777b39"/>
    <s v="USR-00194"/>
    <x v="0"/>
    <x v="0"/>
    <x v="7"/>
  </r>
  <r>
    <s v="este no ahorita mi saldo es de nada mas que no se como en el oxxono me dice que no puedo depositar"/>
    <s v="Entiendo  que  tienes  un  saldo  de 0 en  tu  cuenta y  no  puedes  depositar  en  OXXO .  Puedes  intentar  hacer  un  depÃ³sito  en  otro  corresponsal  cercano o  revisa  la  lista  completa  de  corresponsales  disponibles  en  la  app ."/>
    <d v="2025-09-10T03:21:21"/>
    <s v="3049beca-595e-422c-a13e-7bf234614e51"/>
    <s v="USR-03513"/>
    <x v="1"/>
    <x v="0"/>
    <x v="0"/>
  </r>
  <r>
    <s v="me aparece error de codigo"/>
    <s v="Lamento escuchar que te aparece un error de cÃ³digo al intentar generar el token. Esto puede suceder si el nÃºmero de celular o el correo registrado en tu cuenta no estÃ¡n actualizados, ya que el cÃ³digo se envÃ­a a esos datos._x000d__x000a__x000d__x000a_Te sugiero verificar que tu nÃºmero de celular y correo estÃ©n correctos en la app. Si no recibes el cÃ³digo por SMS o correo, puede ser por esta razÃ³n._x000d__x000a__x000d__x000a_Â¿Quieres que te explique cÃ³mo revisar o actualizar esos datos en la app? Estoy aquÃ­ para ayudarte con lo que necesites. Â¿Hay algo mÃ¡s en lo que pueda apoyarte?"/>
    <d v="2025-10-10T00:00:00"/>
    <s v="30fbab28-b6b5-4136-9ec9-9fda5c04cab0"/>
    <s v="USR-00238"/>
    <x v="0"/>
    <x v="0"/>
    <x v="3"/>
  </r>
  <r>
    <s v="fijate que si lo veo pero marca error"/>
    <s v="Lamento escuchar eso. Si estÃ¡s teniendo problemas para descargar tu estado de cuenta, aquÃ­ hay algunos pasos que puedes seguir:_x000d__x000a__x000d__x000a_1. AsegÃºrate de que estÃ¡s utilizando la Ãºltima versiÃ³n de la app de Hey Banco. Si no, actualÃ­zala desde la tienda de aplicaciones._x000d__x000a_2. Verifica tu conexiÃ³n a internet, ya que una conexiÃ³n inestable puede causar problemas al intentar descargar._x000d__x000a_3. Intenta cerrar y volver a abrir la app, o reiniciar tu dispositivo._x000d__x000a_4. Si el problema persiste, intenta descargarlo desde la Banca Web._x000d__x000a__x000d__x000a_Si despuÃ©s de intentar estos pasos sigues teniendo problemas, por favor hÃ¡zmelo saber y buscarÃ© mÃ¡s opciones para ayudarte. Â¿Hay algo mÃ¡s en lo que pueda asistirte?"/>
    <d v="2025-10-24T00:00:00"/>
    <s v="311D68DF-5BDA-43A8-80FB-4C40FAA508F5"/>
    <s v="USR-14178"/>
    <x v="0"/>
    <x v="0"/>
    <x v="3"/>
  </r>
  <r>
    <s v="hola no puedo pedir mi tarjeta de credito porque cuando se dirige a la web se queda en blanco"/>
    <s v="Lamento escuchar que estÃ¡s teniendo ese problema al solicitar tu Tarjeta de CrÃ©dito Hey. Te recomiendo primero asegurarte de que tu Cuenta Hey estÃ© activa y validada, ya que es un requisito para poder solicitar la tarjeta. TambiÃ©n intenta borrar los datos de cachÃ© y almacenamiento de la app, y verifica que tienes la versiÃ³n mÃ¡s reciente de la app instalada en tu telÃ©fono. _x000d__x000a__x000d__x000a_Si despuÃ©s de hacer esto el problema persiste, puede ser un tema tÃ©cnico que requiera atenciÃ³n especializada. Â¿Quieres que te ayude con alguna otra opciÃ³n o informaciÃ³n sobre la Tarjeta de CrÃ©dito Hey?"/>
    <d v="2025-08-20T00:00:00"/>
    <s v="3204EE62-0B3A-450B-8D97-9C012A55F52A"/>
    <s v="USR-04994"/>
    <x v="0"/>
    <x v="0"/>
    <x v="0"/>
  </r>
  <r>
    <s v="hola necesito que alguien me ayude a poder apertura la cuenta de mi hija ya que por eso abri una cuenta con ustedes y el sistema no me deja ya reporte el problema en linea y sigue igual y todos los datos son correctos tu no puedes levantar otra aclaracion"/>
    <s v="Lamento escuchar eso. Entiendo que puede ser frustrante no poder abrir la cuenta de tu hija. Sin embargo, como chatbot, no tengo la capacidad de levantar aclaraciones o reportes directamente. Te recomendarÃ­a que sigas en contacto con el Centro de AtenciÃ³n a Clientes al 8143922626, donde podrÃ¡n ayudarte a resolver el problema de manera mÃ¡s efectiva._x000d__x000a__x000d__x000a_Si necesitas informaciÃ³n sobre cÃ³mo abrir la Cuenta Hey Menores o cualquier otro producto, estarÃ© encantado de ayudarte. Â¿Hay algo mÃ¡s con lo que te pueda apoyar?"/>
    <d v="2025-09-15T00:00:00"/>
    <s v="32C4D0A1-119E-4530-9651-07ADE08A4F71"/>
    <s v="USR-02168"/>
    <x v="0"/>
    <x v="0"/>
    <x v="5"/>
  </r>
  <r>
    <s v="todavia estoy esperando respuesta sobre un reclamo que realice via telefonica porque no puedo disponer del dinero en la promocion a traves de la tarjeta de credito y ya esta por vencer la promocion manana de marzo"/>
    <s v="Lamento que hayas tenido esa experiencia con la promociÃ³n de tu tarjeta de crÃ©dito. Respecto a los reclamos, en Hey Banco la resoluciÃ³n de aclaraciones, como cargos no reconocidos, puede tardar entre 7 y 45 dÃ­as hÃ¡biles. Aunque no tengo informaciÃ³n especÃ­fica sobre promociones, te recomiendo revisar el 'BuzÃ³n' en la app Hey, donde te mantendremos informado sobre cualquier novedad relacionada con tus reclamos o casos en curso. Â¿Quieres que te ayude con algo mÃ¡s relacionado a tu tarjeta o alguna otra consulta?"/>
    <d v="2025-08-17T00:00:00"/>
    <s v="32FB39D7-58F4-4C00-8791-372DC58BB52C"/>
    <s v="USR-01375"/>
    <x v="0"/>
    <x v="0"/>
    <x v="0"/>
  </r>
  <r>
    <s v="gracias lo reviso y si no puedo me comunico con ustedes de nuevo"/>
    <s v="Claro, perfecto. Me da gusto que vayas a revisar, y recuerda que aquÃ­ estarÃ© para ayudarte en lo que necesites cuando quieras. Â¡No dudes en regresar si tienes alguna otra duda o necesitas apoyo con tus productos Hey Banco! Â¿Hay algo mÃ¡s en lo que pueda ayudarte hoy?"/>
    <d v="2025-10-09T00:00:00"/>
    <s v="32d170f9-f783-46a6-8e31-9dd34a8fbdad"/>
    <s v="USR-14941"/>
    <x v="0"/>
    <x v="0"/>
    <x v="0"/>
  </r>
  <r>
    <s v="hice todos los pasos cuando cambie de telefono apenas empezo el problema como lo arreglo"/>
    <s v="Lamento escuchar eso. Si ya seguiste todos los pasos para cambiar tu telÃ©fono y aÃºn asÃ­ tienes problemas con el token, te recomendarÃ­a intentar lo siguiente:_x000d__x000a__x000d__x000a_1. **Reinicia la app**: A veces, simplemente reiniciar la aplicaciÃ³n puede solucionar problemas temporales._x000d__x000a_2. **Verifica tu conexiÃ³n a internet**: AsegÃºrate de que tu conexiÃ³n a internet sea estable, ya que esto puede afectar el funcionamiento de la app._x000d__x000a_3. **Actualiza la app**: Verifica si hay actualizaciones pendientes para la app de Hey Banco en la tienda de aplicaciones de tu dispositivo._x000d__x000a_4. **Borra datos y cachÃ©**: Puedes intentar borrar los datos y cachÃ© de la app en la configuraciÃ³n de tu telÃ©fono._x000d__x000a__x000d__x000a_Si despuÃ©s de intentar estos pasos el problema persiste, lo mejor es contactar al Centro de AtenciÃ³n a Clientes al 8143922626. Ellos podrÃ¡n ayudarte a resolver el inconveniente de manera mÃ¡s especÃ­fica._x000d__x000a__x000d__x000a_Â¿Hay algo mÃ¡s con lo que te pueda apoyar?"/>
    <d v="2025-08-15T00:00:00"/>
    <s v="32fec963-1f4c-4781-afa8-170ef81ca50c"/>
    <s v="USR-01783"/>
    <x v="0"/>
    <x v="0"/>
    <x v="7"/>
  </r>
  <r>
    <s v="al subir mi comprobante de domicilio me lanza un error"/>
    <s v="Lamento escuchar eso. Puede ser frustrante cuando surgen problemas con la documentaciÃ³n. A veces, el error puede deberse a que los datos del comprobante no coinciden con los que proporcionaste al abrir la cuenta, o el comprobante puede estar vencido, borroso o mal encuadrado._x000d__x000a__x000d__x000a_Te recomiendo que revises estos detalles y, si es necesario, vuelve a intentar subir el comprobante. Si el problema persiste, puedes esperar entre 24 y 72 horas para que se revise tu documentaciÃ³n. _x000d__x000a__x000d__x000a_Si necesitas mÃ¡s ayuda o tienes alguna otra pregunta, Â¡no dudes en decÃ­rmelo!"/>
    <d v="2025-09-04T00:00:00"/>
    <s v="3303ce0e-a069-43c7-91bb-6f31588574e3"/>
    <s v="USR-00129"/>
    <x v="0"/>
    <x v="0"/>
    <x v="3"/>
  </r>
  <r>
    <s v="que puedo hacer si al subir mi comprobante de domicilio se subio mal y ahora no puedo subirlo correctamente"/>
    <s v="Claro que puedo ayudarte. Si subiste un comprobante de domicilio que no corresponde o estÃ¡ incorrecto, no te preocupes, la app de Hey Banco detectarÃ¡ que el documento no es vÃ¡lido. Solo tienes que ir a la secciÃ³n de &quot;documentos y validaciÃ³n&quot; dentro de la app, y ahÃ­ encontrarÃ¡s la opciÃ³n para subir nuevamente el comprobante correcto._x000d__x000a__x000d__x000a_Si tienes alguna otra duda o necesitas mÃ¡s ayuda con este proceso, dime y con gusto te apoyo. Â¿Quieres que te explique cÃ³mo acceder a esa secciÃ³n en la app?"/>
    <d v="2025-10-14T00:00:00"/>
    <s v="3389bf8b-a332-4632-969e-000ab782ac6e"/>
    <s v="USR-13131"/>
    <x v="0"/>
    <x v="0"/>
    <x v="0"/>
  </r>
  <r>
    <s v="en donde me puedo comunicar con el centro de atencion a clientes para reportar este problema"/>
    <s v="Claro que sÃ­! Puedes comunicarte con el Centro de AtenciÃ³n a Clientes de Hey Banco llamando al 8143922626. EstÃ¡n disponibles las 24 horas, todos los dÃ­as, para ayudarte con cualquier problema, incluyendo el tema de tu comprobante de domicilio._x000d__x000a__x000d__x000a_Â¿Quieres que te ayude con algo mÃ¡s relacionado a tu cuenta o algÃºn otro producto?"/>
    <d v="2025-10-14T00:00:00"/>
    <s v="3389bf8b-a332-4632-969e-000ab782ac6e"/>
    <s v="USR-13131"/>
    <x v="0"/>
    <x v="0"/>
    <x v="7"/>
  </r>
  <r>
    <s v="no puedo crear una cuenta para menores"/>
    <s v="Lamento escuchar eso. Para abrir una Cuenta Hey Menores, es necesario que primero tengas tu propia Cuenta Hey activa y validada como adulto responsable. AdemÃ¡s, debes ser el padre o tutor legal del menor y contar con el acta de nacimiento mexicana del niÃ±o._x000d__x000a__x000d__x000a_Si ya tienes todo en orden y aÃºn asÃ­ no puedes crear la cuenta, te recomendarÃ­a que te pongas en contacto con el centro de atenciÃ³n a clientes para que te ayuden a resolverlo. Si tienes alguna otra pregunta o necesitas mÃ¡s informaciÃ³n, Â¡estoy aquÃ­ para ayudarte!"/>
    <d v="2025-08-26T00:00:00"/>
    <s v="33b259be-6678-48de-926a-4ecbfd9bd95e"/>
    <s v="USR-13823"/>
    <x v="0"/>
    <x v="0"/>
    <x v="0"/>
  </r>
  <r>
    <s v="mi aplicacion no funciona"/>
    <s v="Lamento escuchar que estÃ¡s teniendo problemas con la aplicaciÃ³n de Hey Banco. Te recomiendo asegurarte de que tienes la Ãºltima versiÃ³n instalada y que tu conexiÃ³n a internet estÃ© estable. Si el problema persiste, puedes intentar cerrar y volver a abrir la app o reiniciar tu dispositivo. _x000d__x000a__x000d__x000a_Â¿Hay algo mÃ¡s en lo que pueda ayudarte con respecto a tu cuenta o algÃºn producto de Hey Banco?"/>
    <d v="2025-08-26T00:00:00"/>
    <s v="33e7e90a-a18e-4335-868f-a1fe3f290d29"/>
    <s v="USR-10656"/>
    <x v="0"/>
    <x v="0"/>
    <x v="0"/>
  </r>
  <r>
    <s v="no puedo diferirla si aparece como pendiente"/>
    <s v="Claro! Tienes razÃ³n. Si tu compra aparece como &quot;pendiente&quot;, no podrÃ¡s diferirla. Solo las compras que estÃ¡n en estatus &quot;autorizada&quot; pueden ser diferidas. _x000d__x000a__x000d__x000a_Si necesitas mÃ¡s informaciÃ³n sobre cÃ³mo diferir tus pagos o cualquier otra consulta relacionada con tu tarjeta, no dudes en preguntar. Â¡Estoy aquÃ­ para ayudarte!"/>
    <d v="2025-07-19T00:00:00"/>
    <s v="3472ff3c-f338-466f-927c-3dac0ca65538"/>
    <s v="USR-12769"/>
    <x v="0"/>
    <x v="0"/>
    <x v="0"/>
  </r>
  <r>
    <s v="mi tarjeta de credito y debito no funciona el lip cambie nip en un cajero pero me rechazan las operaciones"/>
    <s v="Disculpa  que  estÃ©s  experimentando  problemas  con  tu  tarjeta  de  crÃ©dito y  dÃ©bito .  Â¿  PodrÃ­as  decirme  un  poco  mÃ¡s  sobre  el  problema  que  estÃ¡s  experimentando ?  Â¿  QuÃ©  tipo  de  operaciones  no  estÃ¡n  funcionando  correctamente ?  Â¿  Has  intentado  verificar si  el  NIP o  CVV  estÃ¡n  correctos ?"/>
    <d v="2025-02-01T08:14:02"/>
    <s v="34904099-5089-4436-a7c3-c8d52f6e055a"/>
    <s v="USR-08651"/>
    <x v="1"/>
    <x v="0"/>
    <x v="0"/>
  </r>
  <r>
    <s v="me puedes revisar que es lo que tengo que pagar para que no tenga problemas"/>
    <s v="Claro que puedo ayudarte. Para saber cuÃ¡nto debes pagar y evitar problemas, solo abre la app de Hey y ve a la secciÃ³n de 'Tarjeta de CrÃ©dito'. AhÃ­ podrÃ¡s ver tu 'Deuda actual', que es lo que debes. TambiÃ©n es importante que revises la fecha de corte y la fecha lÃ­mite de pago para asegurarte de hacer el pago a tiempo y evitar intereses._x000d__x000a__x000d__x000a_Si tienes alguna otra pregunta o necesitas mÃ¡s informaciÃ³n, no dudes en decÃ­rmelo. Â¡Estoy aquÃ­ para ayudarte!"/>
    <d v="2025-10-23T00:00:00"/>
    <s v="34d3ee7e-d89d-44e5-b2b3-90987cd8190e"/>
    <s v="USR-02028"/>
    <x v="0"/>
    <x v="0"/>
    <x v="7"/>
  </r>
  <r>
    <s v="pero no puedo poner el reporte porque esta pendientes"/>
    <s v="Lamento escuchar eso. Si el adeudo estÃ¡ pendiente y no puedes reportarlo directamente desde la app, te recomiendo que te comuniques con el Centro de AtenciÃ³n a Clientes al 8143922626. Ellos podrÃ¡n asistirte para resolver el problema y aclarar el cargo que no reconoces._x000d__x000a__x000d__x000a_Si hay algo mÃ¡s en lo que pueda ayudarte o si tienes mÃ¡s preguntas, no dudes en decÃ­rmelo. Â¡Estoy aquÃ­ para apoyarte!"/>
    <d v="2025-07-21T00:00:00"/>
    <s v="34e8862f-c99f-43f5-9136-1a20ffcd1855"/>
    <s v="USR-04735"/>
    <x v="0"/>
    <x v="0"/>
    <x v="0"/>
  </r>
  <r>
    <s v="hola oye no puedo hacer recargas tiempo aire y ya registre todo correctamente"/>
    <s v="Lamento que estÃ©s teniendo problemas para hacer recargas de tiempo aire. Para comprar tiempo aire en Hey Banco, solo necesitas iniciar sesiÃ³n en tu App Hey, ir a la opciÃ³n de Pagos, luego a Servicios y seleccionar Tiempo aire. AhÃ­ eliges tu compaÃ±Ã­a telefÃ³nica, ingresas el nÃºmero y el monto deseado para completar la compra._x000d__x000a__x000d__x000a_Si ya hiciste todo eso y sigue sin funcionar, te recomiendo revisar que tu conexiÃ³n a internet estÃ© estable y que los datos ingresados sean correctos. TambiÃ©n puede ser Ãºtil cerrar y volver a abrir la app para refrescarla._x000d__x000a__x000d__x000a_Â¿Quieres que te ayude a revisar paso a paso cÃ³mo hacer la recarga o tienes alguna otra duda con la app? Estoy aquÃ­ para ayudarte."/>
    <d v="2025-11-23T00:00:00"/>
    <s v="352498d5-b9fe-477e-b5ea-73708300c1ce"/>
    <s v="USR-01038"/>
    <x v="0"/>
    <x v="0"/>
    <x v="0"/>
  </r>
  <r>
    <s v="tambien no puedo pagar nada en linea"/>
    <s v="Lamento escuchar que no puedes hacer recargas de tiempo aire ni pagos en lÃ­nea, a pesar de haber registrado todo correctamente. Te sugiero revisar primero desde la app si tu tarjeta estÃ¡ bloqueada por emergencia, asegurarte de que el NIP que ingresas sea el correcto y verificar que tengas saldo suficiente para realizar la transacciÃ³n. TambiÃ©n revisa los parÃ¡metros de compra que tengas configurados._x000d__x000a__x000d__x000a_Si despuÃ©s de esto sigues con problemas, puede ser un tema tÃ©cnico que requiera atenciÃ³n especializada. Â¿Quieres que te ayude a revisar algÃºn paso en particular o tienes alguna otra duda sobre tus productos Hey Banco? Estoy aquÃ­ para apoyarte."/>
    <d v="2025-11-23T00:00:00"/>
    <s v="352498d5-b9fe-477e-b5ea-73708300c1ce"/>
    <s v="USR-01038"/>
    <x v="0"/>
    <x v="0"/>
    <x v="0"/>
  </r>
  <r>
    <s v="y la pasada ya no funciona"/>
    <s v="La CLABE anterior seguirÃ¡ vigente y funcionando hasta el 31 de julio. DespuÃ©s de esa fecha, solo podrÃ¡s utilizar la nueva CLABE que se generarÃ¡ al comenzar a operar con licencia propia. _x000d__x000a__x000d__x000a_Si tienes mÃ¡s preguntas o necesitas ayuda con algo mÃ¡s, Â¡no dudes en decÃ­rmelo!"/>
    <d v="2025-11-06T00:00:00"/>
    <s v="352C54D8-5302-406F-B997-95A3A964930A"/>
    <s v="USR-09023"/>
    <x v="0"/>
    <x v="0"/>
    <x v="0"/>
  </r>
  <r>
    <s v="me marca error al transferir"/>
    <s v="Disculpa  por  el  problema . Si  te  marca  error  al  transferir ,  asegÃºrate  de  que  todos  los  datos  sean  correctos ,  como  el  monto y  la  cuenta  destino .  TambiÃ©n  revisa si  la  transferencia  supera  el  lÃ­mite  de  tu  cuenta . Si  el  problema  persiste ,  puedes  descargar  el  comprobante  electrÃ³nico  de  pago (  CEP )  de  Banxico y  verificar  el  estado  en  su portal . Si  despuÃ©s  de  todo  esto  sigue  en  error ,  lo  mejor  es  que  llames  al  Centro  de  AtenciÃ³n  al  Cliente  al  8143922626  para  que  te  ayuden a  resolverlo ."/>
    <d v="2025-10-29T12:22:33"/>
    <s v="357B6AAF-FA29-4806-BD4B-7C9690CBFB33"/>
    <s v="USR-12590"/>
    <x v="1"/>
    <x v="0"/>
    <x v="3"/>
  </r>
  <r>
    <s v="tengo un problema con mi tarjetami tarjeta este me mandaron unas transferencias transferencias y no se han reflejado"/>
    <s v="Disculpa  que  tengas  problemas  con  tus  transferencias .  Para  ayudarte ,  te  recomiendo  que  revises  la  app  Hey  para  asegurarte  de  que  la  transferencia  se  haya  procesado  correctamente . Si  no  ves  la  transferencia  en  la  app ,  puedes  intentar  contactar  al  Centro  de  AtenciÃ³n a  Clientes  al  8143922626  para  obtener  ayuda  adicional ."/>
    <d v="2025-03-21T16:19:13"/>
    <s v="35815B4D-20D3-4F24-A568-7ADCC9CD13A3"/>
    <s v="USR-14250"/>
    <x v="1"/>
    <x v="0"/>
    <x v="2"/>
  </r>
  <r>
    <s v="okey okey si ya me comunica el numero este y dice que ya han eice que ya han estado teniendo problemas con las transferencias spa y las transferencias as transferencias fueron tipo spa este me transferi de una misma cuen misma cuenta mia de otro banco hacia mi cuenta de hey de hey y me transfirio a otra persona y no se reflejaba ninguna de lasjabanninguna las mi transferencia fue desde las y media a la manmedia a la manana"/>
    <s v="Entiendo  que  tienes  un  problema  con  las  transferencias  en  tu  cuenta  Hey .  Me  alegra  que  hayas  contactado  con  el  Centro  de  AtenciÃ³n  al  Cliente  para  obtener  ayuda .  Para  ayudarte ,  te  recomiendo  que  revises  la  app  Hey y  ve a  la  secciÃ³n  de &quot;  Movimientos &quot;  para  ver si hay  algÃºn  problema  con  la  transferencia . Si  no  ves  la  transferencia ,  es  posible  que  sea  un  problema  de  sincronizaciÃ³n o  de  seguridad . Si  no  ves  la  transferencia ,  te  sugiero  que  contactes  al  Centro  de  AtenciÃ³n  al  Cliente  al  8143922626 y  explÃ­cales  el  problema  que  estÃ¡s  experimentando .  Ellos  podrÃ¡n  ayudarte a  investigar y  resolver  el  problema  lo  antes  posible .  Recuerda  que  es  importante  tener  en  cuenta  que  las  transferencias  pueden  tardar  un  poco  en  reflejarse  en  tu  cuenta ,  por  lo  que  es  posible  que  no  estÃ©n  disponibles  inmediatamente .  Sin  embargo , si  no  ves  la  transferencia  despuÃ©s  de  un  rato ,  es  importante  que  contactes  con  el  Centro  de  AtenciÃ³n  al  Cliente  para  obtener  ayuda  adicional .  Espero  que  esto  te  ayude .  Â¡ Si  necesitas  algo  mÃ¡s ,  no  dudes  en  preguntar !"/>
    <d v="2025-03-21T16:19:40"/>
    <s v="35815B4D-20D3-4F24-A568-7ADCC9CD13A3"/>
    <s v="USR-14250"/>
    <x v="1"/>
    <x v="0"/>
    <x v="2"/>
  </r>
  <r>
    <s v="no puedo registrar una nueva tarjeta para transferir la deuda"/>
    <s v="Lamento escuchar eso. Para registrar una tarjeta de crÃ©dito de otro banco y poder transferir la deuda, debes seguir estos pasos:_x000d__x000a__x000d__x000a_1. Abre la app de Hey Banco y ve al menÃº 'Pagos' en la barra inferior._x000d__x000a_2. Selecciona 'Pago de tarjetas'._x000d__x000a_3. Haz clic en el '+' para agregar los datos de la tarjeta que deseas registrar._x000d__x000a_4. Confirma el alta utilizando el cÃ³digo que se enviarÃ¡ a tu correo._x000d__x000a__x000d__x000a_Es importante esperar unos 30 minutos despuÃ©s de registrar la tarjeta para poder realizar el pago. Si sigues teniendo problemas, no dudes en comentarlo. Â¿Hay algo mÃ¡s en lo que pueda ayudarte?"/>
    <d v="2025-09-11T00:00:00"/>
    <s v="35879FCD-3391-426E-A518-356518D1E1B8"/>
    <s v="USR-05409"/>
    <x v="0"/>
    <x v="0"/>
    <x v="0"/>
  </r>
  <r>
    <s v="aun tengo problemas para dar de alta la tarjeta"/>
    <s v="Lamento escuchar eso. Si aÃºn no puedes dar de alta la tarjeta, aquÃ­ hay algunas cosas que puedes verificar:_x000d__x000a__x000d__x000a_1. **ConexiÃ³n a Internet**: AsegÃºrate de que tu conexiÃ³n a internet estÃ© funcionando correctamente._x000d__x000a_2. **ActualizaciÃ³n de la App**: Verifica si hay alguna actualizaciÃ³n pendiente de la aplicaciÃ³n de Hey Banco y actualÃ­zala si es necesario._x000d__x000a_3. **Datos Correctos**: AsegÃºrate de que todos los datos que estÃ¡s ingresando sean correctos y estÃ©n completos._x000d__x000a_4. **Tiempo de Espera**: Recuerda que puede tomar unos minutos para que el registro se procese._x000d__x000a__x000d__x000a_Si despuÃ©s de revisar todo esto sigues teniendo problemas, te recomendarÃ­a intentar nuevamente mÃ¡s tarde. Â¿Hay algo mÃ¡s en lo que pueda ayudarte?"/>
    <d v="2025-09-11T00:00:00"/>
    <s v="35879FCD-3391-426E-A518-356518D1E1B8"/>
    <s v="USR-05409"/>
    <x v="0"/>
    <x v="0"/>
    <x v="7"/>
  </r>
  <r>
    <s v="sigo teniendo problemas"/>
    <s v="Lamento escuchar eso. Si sigues teniendo problemas para dar de alta la tarjeta, aquÃ­ hay algunas recomendaciones adicionales:_x000d__x000a__x000d__x000a_1. **Reinicia la App**: A veces, cerrar y volver a abrir la aplicaciÃ³n puede solucionar problemas temporales._x000d__x000a_2. **Verifica tu Cuenta**: AsegÃºrate de que tu Cuenta Hey estÃ© validada y activa, ya que esto puede afectar el registro de nuevas tarjetas._x000d__x000a_3. **Contactar Soporte**: Si despuÃ©s de intentar lo anterior aÃºn no puedes dar de alta la tarjeta, lo mejor serÃ­a contactar al servicio al cliente de Hey Banco para que te brinden asistencia especÃ­fica._x000d__x000a__x000d__x000a_Espero que esto te ayude a resolver el problema. Â¿Hay algo mÃ¡s en lo que pueda apoyarte?"/>
    <d v="2025-09-11T00:00:00"/>
    <s v="35879FCD-3391-426E-A518-356518D1E1B8"/>
    <s v="USR-05409"/>
    <x v="0"/>
    <x v="0"/>
    <x v="7"/>
  </r>
  <r>
    <s v="hice el pedido de mi tarjeta fisica por extravio y en la pagina de rastreo de dhl me dice que tienen problemas con la direccion que porque no ha un numero externo cuando claramente se los puse en la direccion"/>
    <s v="Lamento escuchar que estÃ¡s teniendo ese problema con la entrega de tu tarjeta fÃ­sica. Si DHL no pudo entregarla por falta de nÃºmero externo, recibirÃ¡s un mensaje en tu app Hey para que puedas verificar o corregir la direcciÃ³n. AhÃ­ podrÃ¡s capturar el nuevo domicilio con el nÃºmero correcto y solicitar el reenvÃ­o de tu tarjeta. Solo tienes 30 dÃ­as para hacer esta solicitud antes de que la tarjeta sea destruida por seguridad._x000d__x000a__x000d__x000a_Â¿Quieres que te explique cÃ³mo hacer este proceso paso a paso en la app? Â¿O hay algo mÃ¡s en lo que te pueda apoyar?"/>
    <d v="2025-10-21T00:00:00"/>
    <s v="359E8A8B-AFBD-47D5-A512-89F99671D3FC"/>
    <s v="USR-01431"/>
    <x v="0"/>
    <x v="0"/>
    <x v="7"/>
  </r>
  <r>
    <s v="no se ve reflejada y no puedo hacer el pago de mi tarjeta de credito"/>
    <s v="Lamento escuchar eso. Si no se refleja la transferencia y no puedes hacer el pago de tu tarjeta de crÃ©dito, aquÃ­ hay algunos pasos que puedes seguir:_x000d__x000a__x000d__x000a_1. **Verifica la informaciÃ³n**: AsegÃºrate de que todos los datos de la transferencia sean correctos, como el importe, la cuenta destino y la fecha._x000d__x000a__x000d__x000a_2. **Consulta el estatus**: Puedes revisar el estatus de la transferencia en el portal de Banxico usando el comprobante electrÃ³nico de pago (CEP) en este enlace: [Banxico CEP](https://www.banxico.org.mx/cep)._x000d__x000a__x000d__x000a_3. **Tiempo de espera**: Recuerda que las transferencias pueden tardar de 1 a 3 dÃ­as hÃ¡biles en reflejarse, dependiendo del banco emisor._x000d__x000a__x000d__x000a_Si despuÃ©s de estos pasos aÃºn no ves la transferencia reflejada, te recomendarÃ­a que contactes al Centro de AtenciÃ³n a Clientes al 8143922626 para que te ayuden a resolverlo._x000d__x000a__x000d__x000a_Si necesitas mÃ¡s informaciÃ³n o ayuda con algo mÃ¡s, Â¡aquÃ­ estoy para ayudarte!"/>
    <d v="2025-09-17T00:00:00"/>
    <s v="36107ebe-d997-44fe-8c87-6306de462f51"/>
    <s v="USR-05354"/>
    <x v="0"/>
    <x v="0"/>
    <x v="0"/>
  </r>
  <r>
    <s v="esta fallando la banca"/>
    <s v="Lamento escuchar eso. Si estÃ¡s experimentando problemas con la banca, puede ser Ãºtil verificar tu conexiÃ³n a internet o intentar acceder desde otro dispositivo. _x000d__x000a__x000d__x000a_Recuerda que Hey Banco es totalmente digital, asÃ­ que todo se maneja a travÃ©s de la app y la banca web. Si tienes alguna duda especÃ­fica sobre los servicios o productos que ofrecemos, estarÃ© encantado de ayudarte. Â¿Hay algo mÃ¡s con lo que te pueda apoyar?"/>
    <d v="2025-11-07T00:00:00"/>
    <s v="36306F5B-6F9A-4DE9-BE04-ADAA544CA5CB"/>
    <s v="USR-07852"/>
    <x v="0"/>
    <x v="0"/>
    <x v="3"/>
  </r>
  <r>
    <s v="sigo teniendo problemas"/>
    <s v="Lamento escuchar eso. Si sigues teniendo problemas con las transferencias, aquÃ­ hay algunas recomendaciones adicionales que podrÃ­as considerar:_x000d__x000a__x000d__x000a_1. **Revisa tu conexiÃ³n a internet**: AsegÃºrate de que tu conexiÃ³n sea estable, ya que esto puede afectar el procesamiento de las transferencias._x000d__x000a__x000d__x000a_2. **Actualiza la app**: Verifica que tengas la Ãºltima versiÃ³n de la aplicaciÃ³n de Hey Banco, ya que las actualizaciones pueden solucionar problemas tÃ©cnicos._x000d__x000a__x000d__x000a_3. **Verifica lÃ­mites y restricciones**: AsegÃºrate de que no hayas alcanzado los lÃ­mites de tu cuenta para realizar transferencias._x000d__x000a__x000d__x000a_4. **Consulta el estatus en Banxico**: Utiliza el comprobante electrÃ³nico de pago (CEP) en el portal de Banxico para verificar el estatus de las transferencias._x000d__x000a__x000d__x000a_Si despuÃ©s de seguir estos pasos el problema persiste, te recomendarÃ­a llamar al Centro de AtenciÃ³n a Clientes al 8143922626 para que te puedan ayudar de manera mÃ¡s especÃ­fica. _x000d__x000a__x000d__x000a_Â¿Hay algo mÃ¡s en lo que te pueda apoyar?"/>
    <d v="2025-11-07T00:00:00"/>
    <s v="36306F5B-6F9A-4DE9-BE04-ADAA544CA5CB"/>
    <s v="USR-07852"/>
    <x v="0"/>
    <x v="0"/>
    <x v="7"/>
  </r>
  <r>
    <s v="cuando compro con tarjeta fisica me aparecen opciones debito y credito que sucede si por error presiono credito en lugar de debito"/>
    <s v="Claro! Si presionas la opciÃ³n de crÃ©dito en lugar de dÃ©bito al realizar una compra con tu tarjeta fÃ­sica, la transacciÃ³n se procesarÃ¡ como un cargo a tu lÃ­nea de crÃ©dito, en lugar de deducirse directamente de tu saldo de dÃ©bito. Esto significa que el monto se sumarÃ¡ a tu saldo de crÃ©dito y deberÃ¡s pagarlo en tu prÃ³ximo estado de cuenta, segÃºn los tÃ©rminos de tu tarjeta de crÃ©dito._x000d__x000a__x000d__x000a_Es importante que estÃ©s atento a tus gastos y a cÃ³mo utilizas tu tarjeta para evitar cargos inesperados. Si tienes alguna otra duda o necesitas mÃ¡s informaciÃ³n, Â¡no dudes en preguntar!"/>
    <d v="2025-09-05T00:00:00"/>
    <s v="36883602-a119-4101-81ae-7ebf13ff6ce4"/>
    <s v="USR-09190"/>
    <x v="0"/>
    <x v="0"/>
    <x v="3"/>
  </r>
  <r>
    <s v="por que no puedo descargar un estado de cuenta"/>
    <s v="Lamento escuchar eso. Puede haber varias razones por las que no puedes descargar tu estado de cuenta. AsegÃºrate de tener una buena conexiÃ³n a internet y que la app de Hey estÃ© actualizada. TambiÃ©n verifica que estÃ©s siguiendo los pasos correctos para descargar el estado de cuenta._x000d__x000a__x000d__x000a_Si el problema persiste, podrÃ­a ser Ãºtil revisar si hay algÃºn mensaje de error especÃ­fico que te estÃ© indicando la app. Si necesitas mÃ¡s ayuda, no dudes en preguntar. Â¿Hay algo mÃ¡s con lo que te pueda apoyar?"/>
    <d v="2025-08-08T00:00:00"/>
    <s v="36f2a66d-eb39-4b39-b683-fbeef28d18cb"/>
    <s v="USR-04350"/>
    <x v="0"/>
    <x v="0"/>
    <x v="0"/>
  </r>
  <r>
    <s v="no puedo solicitar una nueva tarjeta"/>
    <s v="Disculpa  que  te  haya  generado  esa  situaciÃ³n . Si  no  puedes  solicitar  una  nueva  tarjeta ,  es  posible  que  estÃ©s  intentando  solicitar  una  tarjeta  fÃ­sica y  no  hayas cumplido  con  los  requisitos o  no  hayas  completado  el proceso  de  solicitud .  Â¿  PodrÃ­as  decirme  quÃ©  tipo  de  tarjeta  estÃ¡s  tratando  de  solicitar ?"/>
    <d v="2025-10-17T03:24:28"/>
    <s v="374c6947-2902-4206-9a8d-9a31779de6fe"/>
    <s v="USR-12101"/>
    <x v="1"/>
    <x v="0"/>
    <x v="0"/>
  </r>
  <r>
    <s v="ya entre a la la app pero no puedo validar mis datos"/>
    <s v="Lamento escuchar eso. Si ya ingresaste a la app y no puedes validar tus datos, te recomiendo que sigas estos pasos:_x000d__x000a__x000d__x000a_1. AsegÃºrate de que tu conexiÃ³n a internet estÃ© funcionando correctamente._x000d__x000a_2. Cierra y vuelve a abrir la app para ver si eso soluciona el problema._x000d__x000a_3. Verifica si hay actualizaciones pendientes para la app y, si es necesario, actualÃ­zala._x000d__x000a_4. Si el problema persiste, puedes intentar borrar los datos y cachÃ© de la app en la configuraciÃ³n de tu dispositivo._x000d__x000a__x000d__x000a_Si despuÃ©s de intentar estos pasos aÃºn no puedes validar tus datos, por favor revisa si hay algÃºn mensaje de error especÃ­fico que te pueda dar mÃ¡s informaciÃ³n sobre el problema._x000d__x000a__x000d__x000a_Si necesitas mÃ¡s ayuda, Â¡no dudes en decÃ­rmelo! Â¿Hay algo mÃ¡s en lo que te pueda apoyar?"/>
    <d v="2025-09-11T00:00:00"/>
    <s v="376038C2-D5FB-4638-A7F2-52072960324F"/>
    <s v="USR-11689"/>
    <x v="0"/>
    <x v="0"/>
    <x v="0"/>
  </r>
  <r>
    <s v="hola tengo un detalle me quieren hacer una transferencia de mil pesos y me estan comentando que hay un fallo general se callo la red"/>
    <s v="Lamento escuchar eso. No tengo informaciÃ³n sobre fallos generales en la red, pero hay algunas cosas que puedes verificar. AsegÃºrate de que la informaciÃ³n de la transferencia sea correcta, como el monto y la cuenta destino. TambiÃ©n revisa si tu cuenta tiene algÃºn lÃ­mite de depÃ³sitos que pueda estar afectando la transferencia._x000d__x000a__x000d__x000a_Si todo parece estar en orden y la transferencia sigue sin procesarse, te recomendarÃ­a que consultes el estado en el portal de Banxico con el comprobante electrÃ³nico de pago (CEP) o que te comuniques con el Centro de AtenciÃ³n a Clientes al 8143922626 para obtener mÃ¡s ayuda._x000d__x000a__x000d__x000a_Si necesitas mÃ¡s informaciÃ³n o tienes alguna otra pregunta, Â¡aquÃ­ estoy para ayudarte!"/>
    <d v="2025-11-07T00:00:00"/>
    <s v="37c22dae-2116-4950-b8d7-2428d2c98ab8"/>
    <s v="USR-00649"/>
    <x v="0"/>
    <x v="0"/>
    <x v="3"/>
  </r>
  <r>
    <s v="quiero actualizar mi numero de celular ya que se me extravio y no puedo entrar a la app"/>
    <s v="Lamento escuchar eso. Para actualizar tu nÃºmero de celular y poder acceder a la app, debes llamar al Centro de AtenciÃ³n a Clientes al 8143922626. Ellos te ayudarÃ¡n a resolverlo y a verificar tu nueva informaciÃ³n._x000d__x000a__x000d__x000a_Si necesitas mÃ¡s ayuda o tienes alguna otra pregunta, Â¡no dudes en decÃ­rmelo!"/>
    <d v="2025-08-28T00:00:00"/>
    <s v="38d3cca9fb2b8bd606c2f8e971b74da7"/>
    <s v="USR-13188"/>
    <x v="0"/>
    <x v="0"/>
    <x v="0"/>
  </r>
  <r>
    <s v="hola porque si ya validaron mi comprobante de domicilio aun no puedo hacer transferencias"/>
    <s v="Â¡Hola! Claro que puedo ayudarte con eso. Aunque tu comprobante de domicilio ya fue validado, para poder hacer transferencias sin lÃ­mites es necesario que actives las cuentas a las que quieres enviar dinero. Esto es un paso adicional para garantizar la seguridad y que puedas transferir sin restricciones._x000d__x000a__x000d__x000a_Para activar una cuenta, solo tienes que ir a la app Hey, abrir la secciÃ³n de 'Cuentas', seleccionar 'Transferir', luego '+ Nueva transferencia', ingresar los datos de la cuenta y activar la opciÃ³n de 'Activar y transferir sin lÃ­mites'. DespuÃ©s confirma con el cÃ³digo que te enviamos y listo, ya podrÃ¡s hacer transferencias sin problema._x000d__x000a__x000d__x000a_Â¿Quieres que te guÃ­e paso a paso para activar una cuenta o tienes alguna otra duda?"/>
    <d v="2025-09-23T00:00:00"/>
    <s v="38da6f4f-3bb1-476a-8f7b-ddc30dba471f"/>
    <s v="USR-10392"/>
    <x v="0"/>
    <x v="0"/>
    <x v="0"/>
  </r>
  <r>
    <s v="me gustaria que me ayuden a resolver porque no puedo hacer transferencias"/>
    <s v="Claro que puedo ayudarte. Si no puedes hacer transferencias, puede ser por varias razones. AquÃ­ te menciono algunas:_x000d__x000a__x000d__x000a_1. **Cuentas no activadas**: Es necesario activar tus cuentas para poder hacer transferencias sin lÃ­mites._x000d__x000a_2. **Errores en la informaciÃ³n**: AsegÃºrate de que la informaciÃ³n que ingresaste sea correcta. A veces, copiar y pegar puede causar errores, asÃ­ que es mejor ingresarla manualmente._x000d__x000a_3. **LÃ­mites de la cuenta receptora**: Verifica si la cuenta a la que intentas transferir tiene algÃºn lÃ­mite de depÃ³sitos._x000d__x000a_4. **VerificaciÃ³n de la transferencia**: Si tu transferencia estÃ¡ en verificaciÃ³n, puede ser por datos incorrectos o porque supera el lÃ­mite de tu cuenta._x000d__x000a__x000d__x000a_Si necesitas mÃ¡s ayuda o tienes alguna otra pregunta, Â¡no dudes en decÃ­rmelo!"/>
    <d v="2025-09-26T00:00:00"/>
    <s v="39BFAE2E-D2AA-4DC6-9390-548D87928F13"/>
    <s v="USR-13145"/>
    <x v="0"/>
    <x v="0"/>
    <x v="0"/>
  </r>
  <r>
    <s v="hola tengo un problema con un cargo"/>
    <s v="Lamento escuchar que tienes un problema con un cargo. Para ayudarte mejor, Â¿podrÃ­as decirme si el cargo es en tu Tarjeta de CrÃ©dito Hey, Tarjeta de DÃ©bito o en alguna otra cuenta? AsÃ­ te puedo guiar con los pasos exactos para reportarlo y resolverlo. Â¿Quieres que te explique cÃ³mo levantar una aclaraciÃ³n desde la app o desde aquÃ­? Â¡Estoy para ayudarte! Â¿Hay algo mÃ¡s en lo que pueda apoyarte?"/>
    <d v="2025-11-17T00:00:00"/>
    <s v="39CC765C-9E32-4982-838C-96233E97E7BE"/>
    <s v="USR-12496"/>
    <x v="0"/>
    <x v="0"/>
    <x v="7"/>
  </r>
  <r>
    <s v="en la de credito el problema es que ese pago si lo realice pero el comercio me dice que el banco lo rechazo pero si tengo el cargo"/>
    <s v="Claro que puedo ayudarte con eso. Si hiciste un cargo en tu Tarjeta de CrÃ©dito Hey y el comercio te dice que el banco lo rechazÃ³, puede ser que haya algÃºn problema con la autorizaciÃ³n o con la comunicaciÃ³n del pago. Te recomiendo revisar en la app de Hey Banco el estado de ese movimiento para confirmar si el cargo aparece como autorizado o rechazado._x000d__x000a__x000d__x000a_Si el cargo no aparece o estÃ¡ rechazado, puede ser que el pago no se haya procesado correctamente y por eso el comercio no lo reconoce. En ese caso, te sugiero verificar que tu tarjeta estÃ© activa y con saldo o lÃ­mite disponible suficiente._x000d__x000a__x000d__x000a_Si quieres, puedo ayudarte a revisar los movimientos o indicarte cÃ³mo levantar una aclaraciÃ³n para que investiguemos el caso con mÃ¡s detalle. Â¿Quieres que te guÃ­e con eso? Â¿Hay algo mÃ¡s en lo que pueda apoyarte?"/>
    <d v="2025-11-17T00:00:00"/>
    <s v="39CC765C-9E32-4982-838C-96233E97E7BE"/>
    <s v="USR-12496"/>
    <x v="0"/>
    <x v="0"/>
    <x v="7"/>
  </r>
  <r>
    <s v="tengo un problema con mi tarjeta fisica no me permite usarla con el chip solo por proximidad"/>
    <s v="Lamento escuchar eso. Si tu tarjeta fÃ­sica estÃ¡ fallando y solo puedes usarla por proximidad, lo mejor es solicitar un reemplazo. Puedes hacerlo fÃ¡cilmente desde la app Hey. Solo sigue estos pasos:_x000d__x000a__x000d__x000a_1. Entra a la app Hey._x000d__x000a_2. Ve a 'Cuentas' o 'Tarjeta de CrÃ©dito'._x000d__x000a_3. Selecciona 'Solicitar tarjeta fÃ­sica'._x000d__x000a_4. Elige si quieres que te la envÃ­en a domicilio o recogerla en una Fan Shop Hey._x000d__x000a__x000d__x000a_Mientras esperas, puedes seguir utilizando tu tarjeta virtual para tus compras. Si tienes mÃ¡s preguntas o necesitas ayuda con algo mÃ¡s, Â¡no dudes en decÃ­rmelo!"/>
    <d v="2025-08-09T00:00:00"/>
    <s v="3A1605BE-BE94-47CF-B124-6B315FCD5E89"/>
    <s v="USR-08184"/>
    <x v="0"/>
    <x v="0"/>
    <x v="7"/>
  </r>
  <r>
    <s v="mi tarjeta es nueva y no me deja usarla mas que por proximidad y solo en ocasiones me parece que tiene fallo de nip"/>
    <s v="Lamento escuchar eso. Si tu tarjeta es nueva y solo puedes usarla por proximidad, podrÃ­a ser un problema con el NIP o con la tarjeta misma. AquÃ­ hay algunos pasos que puedes seguir:_x000d__x000a__x000d__x000a_1. **Verifica el NIP**: AsegÃºrate de que estÃ¡s ingresando el NIP correcto. Puedes consultar tu NIP en la app Hey. Solo inicia sesiÃ³n, elige la cuenta que te interesa, toca el Ã­cono de los 3 puntos y selecciona &quot;Consulta NIP&quot;._x000d__x000a__x000d__x000a_2. **Revisa la tarjeta**: AsegÃºrate de que la tarjeta no estÃ© daÃ±ada o desgastada. Si estÃ¡ en buen estado y sigue sin funcionar, es posible que necesites solicitar un reemplazo._x000d__x000a__x000d__x000a_3. **Bloqueo por emergencia**: Verifica en la app si tu tarjeta estÃ¡ bloqueada por alguna emergencia._x000d__x000a__x000d__x000a_Si despuÃ©s de estos pasos sigues teniendo problemas, lo mejor es que contactes al Centro de AtenciÃ³n a Clientes al 8143922626 para que te ayuden a resolverlo._x000d__x000a__x000d__x000a_Si necesitas mÃ¡s ayuda o tienes alguna otra pregunta, Â¡no dudes en decÃ­rmelo!"/>
    <d v="2025-08-09T00:00:00"/>
    <s v="3A1605BE-BE94-47CF-B124-6B315FCD5E89"/>
    <s v="USR-08184"/>
    <x v="0"/>
    <x v="0"/>
    <x v="3"/>
  </r>
  <r>
    <s v="en el proceso de crear la cuenta para menores de mi hijo me marca un error en el rfc de mi hijo"/>
    <s v="Lamento escuchar eso. Si te marca un error en el RFC de tu hijo al intentar crear la Cuenta Hey Menores, asegÃºrate de que todos los datos ingresados sean correctos y estÃ©n escritos tal como aparecen en el acta de nacimiento. _x000d__x000a__x000d__x000a_Recuerda que el RFC para menores se genera a partir de su acta de nacimiento, asÃ­ que verifica que la informaciÃ³n coincida. Si despuÃ©s de revisar todo sigue sin funcionar, lo mejor es que te pongas en contacto con el centro de atenciÃ³n a clientes al 8143922626 para que te puedan ayudar a resolverlo._x000d__x000a__x000d__x000a_Si necesitas mÃ¡s asistencia o tienes alguna otra pregunta, Â¡no dudes en decÃ­rmelo!"/>
    <d v="2025-07-22T00:00:00"/>
    <s v="3DA7DECE-3449-4774-8E48-3A8923FE5129"/>
    <s v="USR-09088"/>
    <x v="0"/>
    <x v="0"/>
    <x v="3"/>
  </r>
  <r>
    <s v="no puedo entrar a la banca en la web"/>
    <s v="Lamento que estÃ©s teniendo problemas para entrar a la banca web. Para acceder a la Banca Web, ya sea para personas o negocios, es necesario contar con el token de seguridad. Sin este token no es posible ingresar, ya que es una medida para proteger tu cuenta y tu dinero._x000d__x000a__x000d__x000a_Si no tienes el token o tienes dudas sobre cÃ³mo obtenerlo, puedo ayudarte a orientarte en los pasos para activarlo o usarlo. Â¿Quieres que te explique cÃ³mo funciona el token o tienes alguna otra duda relacionada?"/>
    <d v="2025-10-15T00:00:00"/>
    <s v="3E07B11C-C1FC-41D8-A41B-E9D0030CFB18"/>
    <s v="USR-06821"/>
    <x v="0"/>
    <x v="0"/>
    <x v="0"/>
  </r>
  <r>
    <s v="miea es que me cambiaron mi cuenta y clave y ambas cuenta y clave viejas las tenia en paypal y ahor aque intento agregar las nuevas no me deja me marvar error"/>
    <s v="Lamento escuchar eso. Para solucionar el problema de agregar tu nueva cuenta y clave en PayPal, te recomendarÃ­a verificar que la informaciÃ³n que estÃ¡s ingresando sea correcta y que no haya errores tipogrÃ¡ficos. TambiÃ©n asegÃºrate de que tu cuenta estÃ© activa y que no haya restricciones._x000d__x000a__x000d__x000a_Si el problema persiste, te sugiero que te comuniques con el servicio de atenciÃ³n al cliente de PayPal para obtener asistencia especÃ­fica sobre tu cuenta. _x000d__x000a__x000d__x000a_Si tienes alguna otra pregunta o necesitas ayuda con algo mÃ¡s, Â¡no dudes en decÃ­rmelo!"/>
    <d v="2025-10-04T00:00:00"/>
    <s v="3E14F56C-121A-42EC-B474-AF1E8D506ACF"/>
    <s v="USR-03024"/>
    <x v="0"/>
    <x v="0"/>
    <x v="3"/>
  </r>
  <r>
    <s v="no me deja cambiarlo se fue otro por error"/>
    <s v="Lamento escuchar eso. Desafortunadamente, una vez que se envÃ­a un comprobante, no puedes cambiarlo. Te recomendarÃ­a que verifiques si puedes enviar un nuevo comprobante o si hay alguna opciÃ³n para cancelar el anterior, dependiendo de la situaciÃ³n._x000d__x000a__x000d__x000a_Si necesitas mÃ¡s informaciÃ³n o ayuda con otro tema, Â¡no dudes en decÃ­rmelo! Estoy aquÃ­ para ayudarte."/>
    <d v="2025-09-29T00:00:00"/>
    <s v="3a160004715e1d42822d70c60dc6d882"/>
    <s v="USR-11544"/>
    <x v="0"/>
    <x v="0"/>
    <x v="3"/>
  </r>
  <r>
    <s v="no puedo solicitar tarjeta fisica"/>
    <s v="Lamento que estÃ©s teniendo problemas para solicitar tu tarjeta fÃ­sica. Para pedirla, solo tienes que abrir la app de Hey Banco, ir a la secciÃ³n de Cuentas, hacer clic en los tres puntitos y seleccionar &quot;Solicitar tarjeta fÃ­sica&quot;. AhÃ­ eliges la cuenta, personalizas tu tarjeta, confirmas la direcciÃ³n de envÃ­o y listo, solo confirma con tu token._x000d__x000a__x000d__x000a_Si prefieres, tambiÃ©n puedes recogerla en una FanShop Hey. Recuerda que Hey Banco es 100% digital y no tiene sucursales fÃ­sicas para este trÃ¡mite._x000d__x000a__x000d__x000a_Â¿Quieres que te guÃ­e paso a paso en la app para que puedas solicitarla sin problema? Â¿O tienes algÃºn mensaje de error especÃ­fico que te aparezca? Estoy aquÃ­ para ayudarte."/>
    <d v="2025-10-14T00:00:00"/>
    <s v="3b278c2e-8439-408b-890d-6bb1124f5955"/>
    <s v="USR-06259"/>
    <x v="0"/>
    <x v="0"/>
    <x v="0"/>
  </r>
  <r>
    <s v="hola tengo problemas con una retencion duplicada en cuantos dias se va a liberar"/>
    <s v="Lamento escuchar eso. La resoluciÃ³n de un reclamo por un cargo no reconocido puede tardar entre 7 y 45 dÃ­as hÃ¡biles. Te recomiendo que te pongas en contacto con el centro de atenciÃ³n a clientes para que puedan revisar tu situaciÃ³n especÃ­fica y ayudarte a resolverlo mÃ¡s rÃ¡pidamente. _x000d__x000a__x000d__x000a_Si tienes alguna otra pregunta o necesitas mÃ¡s informaciÃ³n, Â¡no dudes en decÃ­rmelo!"/>
    <d v="2025-09-19T00:00:00"/>
    <s v="3c09222e-78c2-4f18-8093-fb8c4389f6ec"/>
    <s v="USR-11056"/>
    <x v="0"/>
    <x v="0"/>
    <x v="7"/>
  </r>
  <r>
    <s v="quisiera saber si mi tarjeta de credito funciona o no funciona hace un tiempo aparecia bloqueada y ahora dice en verificacion pero ya tiene tiempo asi"/>
    <s v="Lamento escuchar eso. Si tu tarjeta de crÃ©dito estÃ¡ en verificaciÃ³n, puede ser un proceso normal que ocurre despuÃ©s de un bloqueo. Te recomiendo que revises en la app de Hey Banco, en la secciÃ³n de 'Cuentas' y luego en 'Tarjetas', para ver si hay alguna opciÃ³n para desbloquearla o si hay mÃ¡s informaciÃ³n disponible._x000d__x000a__x000d__x000a_Si no puedes resolverlo desde la app, lo mejor es que llames a nuestro centro de atenciÃ³n al cliente al 8143922626 para que te ayuden a verificar el estado de tu tarjeta._x000d__x000a__x000d__x000a_Si necesitas mÃ¡s ayuda o tienes alguna otra pregunta, Â¡no dudes en decÃ­rmelo!"/>
    <d v="2025-10-01T00:00:00"/>
    <s v="3e83c7a3-e875-4740-b942-e2fea532784f"/>
    <s v="USR-01767"/>
    <x v="0"/>
    <x v="0"/>
    <x v="0"/>
  </r>
  <r>
    <s v="es que no puedo ingresar a mi cuenta en la app"/>
    <s v="Lamento escuchar eso. Para iniciar sesiÃ³n en la aplicaciÃ³n de Hey Banco, asegÃºrate de seguir estos pasos:_x000d__x000a__x000d__x000a_1. Abre la aplicaciÃ³n de Hey Banco._x000d__x000a_2. Captura tu usuario y contraseÃ±a._x000d__x000a_3. Si no recuerdas alguno de estos datos, puedes seleccionar &quot;No recuerdo mi usuario&quot; o &quot;No recuerdo mi contraseÃ±a&quot; y seguir las instrucciones que te proporcionen._x000d__x000a__x000d__x000a_Si sigues teniendo problemas, hÃ¡zmelo saber y verÃ© cÃ³mo puedo ayudarte. Â¿Hay algo mÃ¡s con lo que te pueda apoyar?"/>
    <d v="2025-11-12T00:00:00"/>
    <s v="3f03d10635341c811ea9b278cbd9ab71"/>
    <s v="USR-08320"/>
    <x v="0"/>
    <x v="0"/>
    <x v="0"/>
  </r>
  <r>
    <s v="y no hay otra forma de acceder es que ya intente y no puedo acceder"/>
    <s v="Lamento escuchar eso. Si ya intentaste acceder a tu cuenta y no has podido, la mejor opciÃ³n es comunicarte con el Centro de AtenciÃ³n a Clientes al 8143922626. Ellos podrÃ¡n ayudarte a resolver el problema y brindarte la asistencia necesaria para que puedas acceder a tu cuenta nuevamente._x000d__x000a__x000d__x000a_Si necesitas mÃ¡s informaciÃ³n o hay algo mÃ¡s en lo que pueda ayudarte, no dudes en decÃ­rmelo. Â¡Estoy aquÃ­ para apoyarte!"/>
    <d v="2025-11-12T00:00:00"/>
    <s v="3f03d10635341c811ea9b278cbd9ab71"/>
    <s v="USR-08320"/>
    <x v="0"/>
    <x v="0"/>
    <x v="0"/>
  </r>
  <r>
    <s v="no puedo hacer depositos"/>
    <s v="Lamento escuchar eso. Puede que haya algÃºn problema temporal en el lugar donde intentas hacer el depÃ³sito. Te recomendarÃ­a intentar en otro 7-Eleven o en algÃºn otro corresponsal cercano. _x000d__x000a__x000d__x000a_Recuerda que puedes hacer depÃ³sitos en 7-Eleven, OXXO, sucursales y cajeros inteligentes Banregio, asÃ­ como en algunas tiendas de autoservicio. Si necesitas mÃ¡s detalles, puedes checar nuestros corresponsales en este enlace: [Corresponsales Hey Banco](https://banco.hey.inc/mas-sobre-hey/compania/corresponsales)._x000d__x000a__x000d__x000a_Si tienes alguna otra pregunta o necesitas mÃ¡s ayuda, Â¡no dudes en decÃ­rmelo!"/>
    <d v="2025-09-03T00:00:00"/>
    <s v="4067D79A-5D14-4864-93DF-47607586B24B"/>
    <s v="USR-11363"/>
    <x v="0"/>
    <x v="0"/>
    <x v="0"/>
  </r>
  <r>
    <s v="no puedo hacer transferencias con la app"/>
    <s v="Lamento escuchar eso. Si no puedes hacer transferencias con la app, aquÃ­ hay algunos pasos que puedes seguir para intentar resolverlo:_x000d__x000a__x000d__x000a_1. **Verifica la informaciÃ³n**: AsegÃºrate de que todos los datos que ingresaste sean correctos, como el nÃºmero de cuenta o el nÃºmero de telÃ©fono del destinatario._x000d__x000a__x000d__x000a_2. **Revisa los lÃ­mites**: AsegÃºrate de que no hayas alcanzado los lÃ­mites de tu cuenta para realizar transferencias._x000d__x000a__x000d__x000a_3. **Comprobante CEP**: Si estÃ¡s utilizando el sistema SPEI, descarga el comprobante electrÃ³nico de pago (CEP) desde el portal de Banxico para verificar que la transferencia se haya procesado correctamente._x000d__x000a__x000d__x000a_4. **Actualiza la app**: AsegÃºrate de que tienes la Ãºltima versiÃ³n de la app Hey Banco instalada en tu dispositivo._x000d__x000a__x000d__x000a_Si despuÃ©s de seguir estos pasos aÃºn tienes problemas, no dudes en preguntar mÃ¡s o buscar asistencia adicional. Estoy aquÃ­ para ayudarte. Â¿Hay algo mÃ¡s con lo que te pueda apoyar?"/>
    <d v="2025-09-03T00:00:00"/>
    <s v="4067D79A-5D14-4864-93DF-47607586B24B"/>
    <s v="USR-11363"/>
    <x v="0"/>
    <x v="0"/>
    <x v="0"/>
  </r>
  <r>
    <s v="no puedo aser transferencias dise token no valido"/>
    <s v="Lamento escuchar eso. Si la app te indica que el token no es vÃ¡lido, aquÃ­ hay algunas recomendaciones que puedes seguir:_x000d__x000a__x000d__x000a_1. **Verifica el Token**: AsegÃºrate de que estÃ¡s ingresando el token correctamente. A veces, un error tipogrÃ¡fico puede causar este problema._x000d__x000a__x000d__x000a_2. **Reinicia la app**: Cierra y vuelve a abrir la app para asegurarte de que no haya un problema temporal._x000d__x000a__x000d__x000a_3. **Genera un nuevo Token**: Si el problema persiste, intenta generar un nuevo token desde la app. Esto puede ayudar a resolver cualquier inconveniente._x000d__x000a__x000d__x000a_4. **ConexiÃ³n a Internet**: AsegÃºrate de que tu dispositivo estÃ© conectado a Internet de manera estable._x000d__x000a__x000d__x000a_Si despuÃ©s de intentar estos pasos sigues teniendo problemas, no dudes en buscar mÃ¡s ayuda. Estoy aquÃ­ para apoyarte. Â¿Hay algo mÃ¡s en lo que pueda asistirte?"/>
    <d v="2025-09-03T00:00:00"/>
    <s v="4067D79A-5D14-4864-93DF-47607586B24B"/>
    <s v="USR-11363"/>
    <x v="0"/>
    <x v="0"/>
    <x v="0"/>
  </r>
  <r>
    <s v="por que no puedo usar mi tarjeta digital cuando la doy de alta pero me pide forzosamente q la compre"/>
    <s v="Claro que puedo ayudarte con eso. Cuando activas tu tarjeta digital, es posible que el sistema te pida que realices una compra para verificar que la tarjeta estÃ¡ activa y funcionando correctamente. Esto es una medida comÃºn de seguridad para asegurarse de que la tarjeta estÃ¡ en uso legÃ­timo y evitar fraudes. _x000d__x000a__x000d__x000a_Si estÃ¡s teniendo problemas para usarla, te recomiendo revisar que la activaciÃ³n se haya completado correctamente y que los datos que ingresaste sean correctos. TambiÃ©n verifica que tu conexiÃ³n a internet estÃ© estable y que la app estÃ© actualizada._x000d__x000a__x000d__x000a_Â¿Quieres que te ayude con algÃºn paso especÃ­fico para activar o usar tu tarjeta digital? Â¡Estoy aquÃ­ para apoyarte!"/>
    <d v="2025-09-27T00:00:00"/>
    <s v="414f969b-8bce-42dd-ae52-42b3c98e3117"/>
    <s v="USR-13721"/>
    <x v="0"/>
    <x v="0"/>
    <x v="0"/>
  </r>
  <r>
    <s v="oye y no puedo cambiar mi actividad economica"/>
    <s v="Claro que puedo ayudarte con eso. En Hey Banco, cambiar tu actividad econÃ³mica generalmente se realiza a travÃ©s de la actualizaciÃ³n de tus datos en la app o plataforma del banco, ya que es importante que tu informaciÃ³n estÃ© siempre actualizada para cualquier trÃ¡mite o producto que uses. _x000d__x000a__x000d__x000a_Si necesitas cambiarla, te recomiendo revisar en la secciÃ³n de tu perfil o datos personales dentro de la app para ver si puedes hacer esa modificaciÃ³n directamente. Si no encuentras la opciÃ³n, puedo ayudarte a guiarte en los pasos que debes seguir._x000d__x000a__x000d__x000a_Â¿Quieres que te ayude a buscar cÃ³mo hacerlo en la app o tienes alguna otra duda relacionada con tus datos o productos?"/>
    <d v="2025-09-18T00:00:00"/>
    <s v="43362e53-cc6a-4060-9642-331d26d99b9d"/>
    <s v="USR-08218"/>
    <x v="0"/>
    <x v="0"/>
    <x v="0"/>
  </r>
  <r>
    <s v="intente la compra con la tarjeta virtual pero sigue marcando error"/>
    <s v="Lamento que estÃ©s teniendo problemas con tu tarjeta virtual para hacer compras. Te recomiendo primero revisar en la app si tu tarjeta virtual no estÃ¡ bloqueada por emergencia. TambiÃ©n asegÃºrate de que el CVV y los datos que ingresaste sean correctos, y que tengas saldo suficiente en tu Cuenta Hey para cubrir la compra. Si tu tarjeta virtual ya venciÃ³, no te preocupes, porque se actualiza automÃ¡ticamente y te asignan una nueva. _x000d__x000a__x000d__x000a_Si despuÃ©s de revisar todo esto sigue marcando error, puede ser Ãºtil verificar los parÃ¡metros de compra en la app para asegurarte que la transacciÃ³n estÃ© dentro de los lÃ­mites permitidos. _x000d__x000a__x000d__x000a_Â¿Quieres que te ayude a revisar algÃºn detalle mÃ¡s o tienes otra duda?"/>
    <d v="2025-09-21T00:00:00"/>
    <s v="43898a7d-f13c-4c83-880d-6bdadef54a3b"/>
    <s v="USR-09129"/>
    <x v="0"/>
    <x v="0"/>
    <x v="3"/>
  </r>
  <r>
    <s v="por que no puedo activar mi tarjeta"/>
    <s v="Lamento escuchar eso. Si no puedes activar tu tarjeta, aquÃ­ hay algunos pasos que puedes seguir para intentar solucionarlo:_x000d__x000a__x000d__x000a_1. **Revisa tu conexiÃ³n a internet**: AsegÃºrate de que tu conexiÃ³n estÃ© funcionando correctamente._x000d__x000a_2. **Cierra y abre la app**: A veces, reiniciar la aplicaciÃ³n puede resolver el problema._x000d__x000a_3. **Verifica actualizaciones**: AsegÃºrate de que no haya actualizaciones pendientes para la app._x000d__x000a_4. **Datos correctos**: AsegÃºrate de que los datos que ingresaste sean correctos y que la tarjeta no estÃ© ya activa._x000d__x000a__x000d__x000a_Si despuÃ©s de seguir estos pasos aÃºn tienes problemas, no dudes en preguntar. Â¿Hay algo mÃ¡s con lo que te pueda ayudar?"/>
    <d v="2025-09-14T00:00:00"/>
    <s v="4413CB4F-232A-4D8D-A0EE-E659CE662D1F"/>
    <s v="USR-06917"/>
    <x v="0"/>
    <x v="0"/>
    <x v="0"/>
  </r>
  <r>
    <s v="por que no puedo hacer transferencias"/>
    <s v="Lamento escuchar que estÃ¡s teniendo problemas para hacer transferencias. AquÃ­ hay algunas razones comunes por las que esto puede suceder:_x000d__x000a__x000d__x000a_1. **Datos incorrectos**: AsegÃºrate de que la informaciÃ³n que ingresaste, como el nÃºmero de cuenta y el monto, sea correcta. A veces, copiar y pegar puede causar errores, asÃ­ que es mejor ingresarla manualmente._x000d__x000a__x000d__x000a_2. **LÃ­mites de tu cuenta**: Verifica si la transferencia que intentas hacer supera el lÃ­mite permitido en tu cuenta._x000d__x000a__x000d__x000a_3. **VerificaciÃ³n en proceso**: Si la transferencia estÃ¡ en verificaciÃ³n, puede ser cuestiÃ³n de esperar un poco mÃ¡s para que se procese._x000d__x000a__x000d__x000a_4. **Comprobante CEP**: Descarga el comprobante electrÃ³nico de pago (CEP) de Banxico para verificar el estado de la transferencia._x000d__x000a__x000d__x000a_Si despuÃ©s de revisar estos puntos sigues teniendo problemas, no dudes en preguntar. Â¿Hay algo mÃ¡s en lo que te pueda ayudar?"/>
    <d v="2025-09-14T00:00:00"/>
    <s v="4413CB4F-232A-4D8D-A0EE-E659CE662D1F"/>
    <s v="USR-06917"/>
    <x v="0"/>
    <x v="0"/>
    <x v="0"/>
  </r>
  <r>
    <s v="no puedo ya revise todo"/>
    <s v="Lamento escuchar eso. Si ya revisaste todos los puntos y aÃºn no puedes hacer transferencias, lo mejor es que contactes al Centro de AtenciÃ³n a Clientes al 8143922626. Ellos podrÃ¡n ayudarte a resolver el problema de manera mÃ¡s especÃ­fica._x000d__x000a__x000d__x000a_Si hay algo mÃ¡s en lo que te pueda ayudar o si tienes alguna otra pregunta, no dudes en decÃ­rmelo. Â¡Estoy aquÃ­ para ayudarte!"/>
    <d v="2025-09-14T00:00:00"/>
    <s v="4413CB4F-232A-4D8D-A0EE-E659CE662D1F"/>
    <s v="USR-06917"/>
    <x v="0"/>
    <x v="0"/>
    <x v="0"/>
  </r>
  <r>
    <s v="los depositos rechazadocomocomo recupera los depositos rechazados"/>
    <s v="Para  recuperar  un  depÃ³sito  rechazado ,  necesitas  iniciar  sesiÃ³n  en  tu  cuenta  en  la  Banca  Web o  en  la  App  Hey ,  ve a '  Cuentas ' , '  Movimientos ' y  selecciona  el  movimiento  rechazado .  Luego ,  haz  clic  en '  AclaraciÃ³n ' y  sigue  las  instrucciones  para  completar  el proceso ."/>
    <d v="2025-08-03T06:12:11"/>
    <s v="4427f829-24f4-4a6b-a079-d835c61045e0"/>
    <s v="USR-01456"/>
    <x v="1"/>
    <x v="0"/>
    <x v="2"/>
  </r>
  <r>
    <s v="al comprar con mi tarjeta hey debito me dice que esta inabilitada no habia tenido ese problema con mis compras asta hoy que podra ser no esta bloqueada en la app si tengo saldo suficiente que pasara"/>
    <s v="Lamento que estÃ©s teniendo ese problema con tu tarjeta de dÃ©bito Hey. Aunque tu tarjeta no estÃ© bloqueada en la app y tengas saldo suficiente, puede haber varias razones por las que te aparece como inhabilitada para compras, como un problema temporal en la red de pagos o alguna restricciÃ³n momentÃ¡nea por seguridad._x000d__x000a__x000d__x000a_Te recomiendo revisar nuevamente en la app la secciÃ³n de &quot;Tarjetas&quot; para asegurarte que no estÃ© bloqueada o desactivada por error. TambiÃ©n intenta hacer una compra pequeÃ±a o en otro establecimiento para descartar que sea un problema puntual con el comercio._x000d__x000a__x000d__x000a_Si el problema persiste, puede ser Ãºtil esperar un poco y volver a intentar, ya que a veces las autorizaciones pueden tardar en actualizarse. Â¿Quieres que te ayude con algÃºn paso especÃ­fico para revisar tu tarjeta en la app o con otra cosa relacionada?"/>
    <d v="2025-11-08T00:00:00"/>
    <s v="45af6632-f776-4489-be81-c65294ec0edc"/>
    <s v="USR-02576"/>
    <x v="0"/>
    <x v="0"/>
    <x v="5"/>
  </r>
  <r>
    <s v="el problema que no cuento con pasaporte solo mi curp"/>
    <s v="Lamento escuchar eso. Si no cuentas con un pasaporte y solo tienes tu CURP, lo mejor es que te pongas en contacto con nuestro centro de atenciÃ³n a clientes. Ellos podrÃ¡n revisar tu situaciÃ³n y ayudarte a encontrar una soluciÃ³n para validar tu cuenta._x000d__x000a__x000d__x000a_Si tienes alguna otra pregunta o necesitas mÃ¡s informaciÃ³n, Â¡no dudes en decÃ­rmelo! Estoy aquÃ­ para ayudarte."/>
    <d v="2025-10-02T00:00:00"/>
    <s v="45d8935e-c1a4-4911-a543-c4c613c3d818"/>
    <s v="USR-08391"/>
    <x v="0"/>
    <x v="0"/>
    <x v="7"/>
  </r>
  <r>
    <s v="porque no puedo hacer recarga de celular desde mi aplicacion"/>
    <s v="Lamento que estÃ©s teniendo problemas para hacer recargas de celular desde la aplicaciÃ³n Hey. Para recargar tu celular, debes seguir estos pasos: abre la App Hey, ve a la secciÃ³n de Pagos, selecciona Servicios y luego Tiempo aire. AhÃ­ eliges tu operador, ingresas el nÃºmero y el monto, y confirmas la recarga._x000d__x000a__x000d__x000a_Si estÃ¡s siguiendo estos pasos y aÃºn no puedes hacer la recarga, puede ser por algÃºn problema temporal en la app o con la conexiÃ³n. Te recomiendo revisar que tu app estÃ© actualizada a la Ãºltima versiÃ³n y que tengas buena conexiÃ³n a internet._x000d__x000a__x000d__x000a_Â¿Quieres que te ayude a revisar algÃºn detalle especÃ­fico o tienes algÃºn mensaje de error que te aparezca? Estoy aquÃ­ para ayudarte. Â¿Hay algo mÃ¡s en lo que pueda apoyarte?"/>
    <d v="2025-09-07T00:00:00"/>
    <s v="46743f51-c2fd-45b2-9d50-2df0fcf452c9"/>
    <s v="USR-10781"/>
    <x v="0"/>
    <x v="0"/>
    <x v="0"/>
  </r>
  <r>
    <s v="si hago todo pero me dice que hay error en la informacion"/>
    <s v="Lamento escuchar eso. Si al intentar aplicar para el CrÃ©dito Negocios Hey te aparece un mensaje de error en la informaciÃ³n, lo mejor es que te pongas en contacto con el centro de atenciÃ³n a clientes. Ellos podrÃ¡n revisar quÃ© estÃ¡ pasando y ayudarte a resolverlo._x000d__x000a__x000d__x000a_Si necesitas mÃ¡s informaciÃ³n sobre el crÃ©dito o cualquier otro tema, no dudes en preguntarme. Â¡Estoy aquÃ­ para ayudarte!"/>
    <d v="2025-07-17T00:00:00"/>
    <s v="46D8111C-617C-41BA-8838-2256CFE3F943"/>
    <s v="USR-10406"/>
    <x v="0"/>
    <x v="0"/>
    <x v="3"/>
  </r>
  <r>
    <s v="si ya tengo la cuenta negocios ay problema"/>
    <s v="No hay ningÃºn problema si ya tienes una Cuenta Hey Negocios. Puedes solicitar el CrÃ©dito Negocios Hey sin inconvenientes. De hecho, tener la cuenta puede facilitar el proceso, ya que ya tienes una relaciÃ³n establecida con el banco._x000d__x000a__x000d__x000a_Si necesitas mÃ¡s informaciÃ³n sobre el crÃ©dito o cualquier otro tema, Â¡no dudes en preguntarme! Estoy aquÃ­ para ayudarte."/>
    <d v="2025-07-17T00:00:00"/>
    <s v="46D8111C-617C-41BA-8838-2256CFE3F943"/>
    <s v="USR-10406"/>
    <x v="0"/>
    <x v="0"/>
    <x v="7"/>
  </r>
  <r>
    <s v="abri una segunda cuenta hey pero no le he depositado apenas hoy la abri puedo cancelarla sin ningun inconveniente o tener algun problema con eso"/>
    <s v="Claro que puedes cancelar tu segunda Cuenta Hey sin problema. Solo asegÃºrate de cumplir con algunos requisitos antes de hacerlo: no tener saldo disponible ni movimientos pendientes en esa cuenta, y si tienes alguna lÃ­nea de crÃ©dito o tarjeta de crÃ©dito asociada, no debes tener deudas ni cargos pendientes. TambiÃ©n recuerda retirar todo el dinero que tengas en cuentas de ahorro o inversiÃ³n vinculadas._x000d__x000a__x000d__x000a_La cancelaciÃ³n la puedes hacer directamente desde la app Hey, en la secciÃ³n de 'Cuentas', tocando los tres puntos de la cuenta que quieres cancelar y seleccionando 'Cancelar cuenta'. El proceso es inmediato y no tiene ningÃºn costo._x000d__x000a__x000d__x000a_Â¿Quieres que te guÃ­e paso a paso para cancelar tu cuenta? Â¿O hay algo mÃ¡s en lo que te pueda apoyar?"/>
    <d v="2025-09-20T00:00:00"/>
    <s v="476224BC-1EDA-4D7A-8F5E-1FBD198BB399"/>
    <s v="USR-05546"/>
    <x v="0"/>
    <x v="0"/>
    <x v="7"/>
  </r>
  <r>
    <s v="no puedo obtener una tarjeta de credito"/>
    <s v="Claro, puedo ayudarte con eso. Para obtener una Tarjeta de CrÃ©dito Hey, necesitas ser mexicano de nacimiento, tener entre 18 y 75 aÃ±os, y contar con una Cuenta Hey activa y validada. Si cumples con estos requisitos, podrÃ¡s solicitar tu tarjeta. _x000d__x000a__x000d__x000a_Si tienes alguna otra pregunta o necesitas mÃ¡s informaciÃ³n, Â¡no dudes en decÃ­rmelo!"/>
    <d v="2025-10-10T00:00:00"/>
    <s v="47CAE93A-5EED-4FBB-A164-568708F1A8F7"/>
    <s v="USR-09881"/>
    <x v="0"/>
    <x v="0"/>
    <x v="0"/>
  </r>
  <r>
    <s v="no no hay errores en el numero"/>
    <s v="Lamento escuchar eso. Si estÃ¡s seguro de que no hay errores en el nÃºmero de CLABE y aÃºn asÃ­ te aparece como invÃ¡lido, podrÃ­a ser un problema tÃ©cnico. Te recomendarÃ­a que revises lo siguiente:_x000d__x000a__x000d__x000a_1. **Verifica tu conexiÃ³n a internet**: AsegÃºrate de que tu conexiÃ³n sea estable al intentar realizar la transferencia._x000d__x000a_2. **Actualiza la aplicaciÃ³n**: AsegÃºrate de que tienes la Ãºltima versiÃ³n de la app de Hey Banco instalada en tu dispositivo._x000d__x000a_3. **Reinicia la aplicaciÃ³n**: A veces, cerrar y volver a abrir la app puede resolver problemas temporales._x000d__x000a__x000d__x000a_Si despuÃ©s de estos pasos el problema persiste, podrÃ­a ser Ãºtil que revises la secciÃ³n de ayuda dentro de la app o que consultes con el soporte tÃ©cnico de Hey Banco para obtener asistencia mÃ¡s especÃ­fica._x000d__x000a__x000d__x000a_Si tienes alguna otra pregunta o necesitas mÃ¡s ayuda, Â¡no dudes en decÃ­rmelo!"/>
    <d v="2025-08-28T00:00:00"/>
    <s v="47CE8FC7-C8DF-4854-A85C-D0FBDEEFD523"/>
    <s v="USR-05748"/>
    <x v="0"/>
    <x v="0"/>
    <x v="3"/>
  </r>
  <r>
    <s v="ningun telefono funciona"/>
    <s v="Lamento escuchar eso. Es frustrante no poder comunicarse cuando se necesita ayuda. Te recomiendo intentar llamar nuevamente al 8143922626, asegurÃ¡ndote de marcar correctamente. Si el problema persiste, podrÃ­as intentar comunicarte a travÃ©s de otros canales disponibles en la aplicaciÃ³n de Hey Banco. Si hay algo mÃ¡s en lo que pueda ayudarte, Â¡hÃ¡zmelo saber!"/>
    <d v="2025-08-08T00:00:00"/>
    <s v="4817256F-0FB5-46DF-AD81-85FE96D763EB"/>
    <s v="USR-10927"/>
    <x v="0"/>
    <x v="0"/>
    <x v="0"/>
  </r>
  <r>
    <s v="siempre realizo transferencias al mismo numero y nunca habia tenido problemas hasta hoy"/>
    <s v="Lamento escuchar eso. Es frustrante cuando algo que normalmente funciona de repente presenta problemas. Te sugiero que revises lo siguiente:_x000d__x000a__x000d__x000a_1. **Verifica el nÃºmero de cuenta**: AsegÃºrate de que no haya errores tipogrÃ¡ficos en el nÃºmero de cuenta al que intentas transferir._x000d__x000a_2. **LÃ­mites de la cuenta**: Revisa si has alcanzado el lÃ­mite de transferencias de tu Cuenta Hey._x000d__x000a_3. **Estado de la cuenta**: AsegÃºrate de que tu cuenta estÃ© activa y sin restricciones._x000d__x000a__x000d__x000a_Si despuÃ©s de verificar todo esto aÃºn tienes problemas, lo mejor serÃ­a que consultes directamente con el servicio de atenciÃ³n al cliente de Hey Banco para que te ayuden a resolverlo. _x000d__x000a__x000d__x000a_Â¿Hay algo mÃ¡s en lo que pueda ayudarte?"/>
    <d v="2025-09-17T00:00:00"/>
    <s v="481E5A02-E29D-4BBE-853C-FA883047E827"/>
    <s v="USR-09725"/>
    <x v="0"/>
    <x v="0"/>
    <x v="2"/>
  </r>
  <r>
    <s v="hola no puedo realizar depositos a mi cuenta"/>
    <s v="Â¡Hola! Lamento escuchar eso. Puede que estÃ©s enfrentando un problema puntual en el lugar donde intentas hacer el depÃ³sito. Si estÃ¡s intentando en un OXXO o 7-Eleven, te recomendarÃ­a probar en otro establecimiento o en algÃºn otro corresponsal cercano. _x000d__x000a__x000d__x000a_Si necesitas mÃ¡s informaciÃ³n sobre cÃ³mo realizar depÃ³sitos, no dudes en preguntarme. Â¿Hay algo mÃ¡s con lo que te pueda ayudar?"/>
    <d v="2025-09-09T00:00:00"/>
    <s v="4836FF87-4C96-4788-A273-998FAD34B5FF"/>
    <s v="USR-01175"/>
    <x v="0"/>
    <x v="0"/>
    <x v="0"/>
  </r>
  <r>
    <s v="no puedo ingresar"/>
    <s v="Lamento escuchar eso. Si no puedes ingresar a tu cuenta, primero asegÃºrate de que estÃ¡s escribiendo correctamente tu usuario y contraseÃ±a, ya que son sensibles a mayÃºsculas y minÃºsculas. TambiÃ©n verifica que tu dispositivo estÃ© conectado a internet y que la aplicaciÃ³n estÃ© actualizada._x000d__x000a__x000d__x000a_Si despuÃ©s de esto sigues teniendo problemas, te recomiendo que contactes al Centro de AtenciÃ³n a Clientes al 8143922626 para que te ayuden a resolverlo._x000d__x000a__x000d__x000a_Si hay algo mÃ¡s con lo que te pueda apoyar, Â¡hÃ¡zmelo saber!"/>
    <d v="2025-09-28T00:00:00"/>
    <s v="4922b68f9f18e4c5f6f353d70e7cb969"/>
    <s v="USR-10157"/>
    <x v="0"/>
    <x v="0"/>
    <x v="0"/>
  </r>
  <r>
    <s v="por que ahorro automatico no funciona aunque este activo"/>
    <s v="Lamento decirte que no tengo informaciÃ³n acerca de &quot;Ahorro AutomÃ¡tico&quot;, sin embargo, tengo informaciÃ³n de los siguientes temas:_x000d__x000a__x000d__x000a_a) CÃ³mo detener mi Ahorro Inmediato Hey.  _x000d__x000a_b) QuÃ© pasa si no tengo fondos para que se cargue el Ahorro Inmediato Hey.  _x000d__x000a_c) CÃ³mo detener mi Ahorro Hey.  _x000d__x000a__x000d__x000a_Si tienes duda acerca de estos u otros temas estarÃ© encantado de ayudarte."/>
    <d v="2025-07-25T00:00:00"/>
    <s v="496A4193-BFBD-43F2-A153-DD2699F4509E"/>
    <s v="USR-10042"/>
    <x v="0"/>
    <x v="0"/>
    <x v="0"/>
  </r>
  <r>
    <s v="por que ahorro inmediato no funciona aunque este activo"/>
    <s v="Lamento escuchar eso. Si el &quot;Ahorro Inmediato&quot; estÃ¡ activo pero no parece funcionar, puede ser porque no tienes fondos suficientes en tu cuenta. En este caso, el porcentaje que se destina al ahorro simplemente no se cargarÃ¡. Una vez que vuelvas a tener saldo en tu cuenta, el abono se reanudarÃ¡ automÃ¡ticamente._x000d__x000a__x000d__x000a_Si tienes mÃ¡s preguntas o necesitas ayuda con otro tema, Â¡no dudes en decÃ­rmelo!"/>
    <d v="2025-07-25T00:00:00"/>
    <s v="496A4193-BFBD-43F2-A153-DD2699F4509E"/>
    <s v="USR-10042"/>
    <x v="0"/>
    <x v="0"/>
    <x v="0"/>
  </r>
  <r>
    <s v="esta fallando esa opcion"/>
    <s v="Lamento escuchar eso. Si la opciÃ³n para consultar tu NIP en la app estÃ¡ fallando, te recomiendo intentar lo siguiente:_x000d__x000a__x000d__x000a_1. AsegÃºrate de tener la Ãºltima versiÃ³n de la app instalada. Si no, actualÃ­zala desde la tienda de aplicaciones._x000d__x000a_2. Cierra la app y vuelve a abrirla._x000d__x000a_3. Si el problema persiste, intenta reiniciar tu dispositivo._x000d__x000a__x000d__x000a_Si despuÃ©s de estos pasos aÃºn no puedes acceder a la opciÃ³n, te sugiero que llames al Centro de AtenciÃ³n a Clientes al 8143922626 para que te puedan ayudar con este inconveniente._x000d__x000a__x000d__x000a_Â¿Hay algo mÃ¡s con lo que te pueda apoyar?"/>
    <d v="2025-09-06T00:00:00"/>
    <s v="4A48D1F3-B945-4F24-90FC-2CE2EBD90EF5"/>
    <s v="USR-08029"/>
    <x v="0"/>
    <x v="0"/>
    <x v="3"/>
  </r>
  <r>
    <s v="no puedo pagar"/>
    <s v="Lamento escuchar que tienes problemas para pagar. Si te refieres a un crÃ©dito personal, te recomiendo primero verificar que tengas buena conexiÃ³n a internet, que la app Hey estÃ© actualizada y que tengas saldo disponible para realizar el pago. Si despuÃ©s de esto sigues sin poder pagar, lo ideal es que te comuniques con el Ã¡rea de cobranza para que te apoyen a reestructurar tu deuda y encontrar una soluciÃ³n adecuada._x000d__x000a__x000d__x000a_Â¿Quieres que te ayude con informaciÃ³n sobre cÃ³mo hacer el pago o necesitas apoyo con algÃºn producto en especÃ­fico? Â¡Estoy aquÃ­ para ayudarte!"/>
    <d v="2025-10-03T00:00:00"/>
    <s v="4A5D57C6-EE18-49BC-BC28-D490188A8096"/>
    <s v="USR-12487"/>
    <x v="0"/>
    <x v="0"/>
    <x v="0"/>
  </r>
  <r>
    <s v="el problema persiste"/>
    <s v="Lamento mucho que sigas teniendo problemas con tu NIP bloqueado. En este caso, lo mÃ¡s recomendable es que intentes restablecerlo desde la app de Hey Banco, donde normalmente puedes gestionar tu NIP para desbloquearlo o cambiarlo. Si no encuentras esa opciÃ³n, puede ser necesario que revises si hay alguna funciÃ³n de recuperaciÃ³n o restablecimiento dentro de la app._x000d__x000a__x000d__x000a_Â¿Quieres que te guÃ­e paso a paso para intentar restablecer tu NIP desde la aplicaciÃ³n? Estoy aquÃ­ para ayudarte en lo que necesites. Â¿Hay algo mÃ¡s en lo que pueda apoyarte?"/>
    <d v="2025-08-21T00:00:00"/>
    <s v="4BCCCA0F-2F0E-4601-AF97-9717EA2EE044"/>
    <s v="USR-08684"/>
    <x v="0"/>
    <x v="0"/>
    <x v="7"/>
  </r>
  <r>
    <s v="si pero el cargo original no me deja y ya me estan cobrando la comicidad por el cargo no inporsedente y ahora que tengo que pagarlo mi rembolso se lo van a quedar con la penalizacion fue un error pero el cargo si lo hice yo"/>
    <s v="Lamento escuchar que estÃ¡s pasando por esta situaciÃ³n. Si el cargo fue realizado por ti y no puedes corregir el reporte, pero te estÃ¡n cobrando la comisiÃ³n, lo mejor es que puedas solicitar una revisiÃ³n directamente desde la app Hey Banco. AhÃ­ puedes ir a 'Tarjeta de CrÃ©dito', luego a 'Movimientos', encontrar el cargo y seleccionar 'No reconozco este cargo' solo si realmente no lo reconoces; en tu caso, si el cargo sÃ­ es tuyo, esta opciÃ³n no aplicarÃ­a._x000d__x000a__x000d__x000a_Dado que no puedes corregir el reporte, te recomiendo que uses la opciÃ³n de 'Asesor de aclaraciones' en la app para explicar tu caso y pedir que revisen la comisiÃ³n aplicada, ya que mencionas que fue un error en la clasificaciÃ³n._x000d__x000a__x000d__x000a_Â¿Quieres que te guÃ­e para acceder a esta opciÃ³n o hay algo mÃ¡s en lo que pueda apoyarte?"/>
    <d v="2025-11-12T00:00:00"/>
    <s v="4D0582C6-072C-4213-BB26-4BCF30325620"/>
    <s v="USR-04960"/>
    <x v="0"/>
    <x v="0"/>
    <x v="3"/>
  </r>
  <r>
    <s v="ya lo hice pero no funciona"/>
    <s v="Lamento escuchar eso. Si ya revisaste la configuraciÃ³n y aÃºn no recibes las notificaciones, te recomendarÃ­a intentar lo siguiente:_x000d__x000a__x000d__x000a_1. **Reiniciar tu Dispositivo**: A veces, reiniciar el dispositivo puede solucionar problemas de notificaciones._x000d__x000a__x000d__x000a_2. **Reinstalar la AplicaciÃ³n**: Desinstala y vuelve a instalar la aplicaciÃ³n de Hey Banco. Esto puede ayudar a restablecer cualquier configuraciÃ³n que estÃ© causando el problema._x000d__x000a__x000d__x000a_3. **Verificar Permisos**: AsegÃºrate de que la aplicaciÃ³n tenga los permisos necesarios para enviar notificaciones en la configuraciÃ³n de tu dispositivo._x000d__x000a__x000d__x000a_Si despuÃ©s de intentar estos pasos sigues sin recibir notificaciones, podrÃ­a ser Ãºtil contactar al soporte tÃ©cnico de Hey Banco para que puedan ayudarte a resolver el problema._x000d__x000a__x000d__x000a_Si hay algo mÃ¡s con lo que te pueda apoyar, Â¡no dudes en decÃ­rmelo!"/>
    <d v="2025-10-30T00:00:00"/>
    <s v="4F2192DC-1277-40ED-8D8D-25FD22CA35C8"/>
    <s v="USR-13518"/>
    <x v="0"/>
    <x v="0"/>
    <x v="0"/>
  </r>
  <r>
    <s v="no me han resuelto mi problema de la tarjeta"/>
    <s v="Lamento escuchar que aÃºn no te han resuelto el problema con tu tarjeta. Para poder ayudarte mejor, Â¿podrÃ­as contarme quÃ© tipo de problema estÃ¡s teniendo? Por ejemplo, si es con tu tarjeta de dÃ©bito Hey, problemas para activar, desbloquear o usarla, asÃ­ puedo darte los pasos especÃ­ficos para solucionarlo. Â¡Estoy aquÃ­ para ayudarte! Â¿QuÃ© te estÃ¡ pasando exactamente con tu tarjeta?"/>
    <d v="2025-10-08T00:00:00"/>
    <s v="4FCD536D-304E-47AF-927A-9D3F72075677"/>
    <s v="USR-08641"/>
    <x v="0"/>
    <x v="0"/>
    <x v="7"/>
  </r>
  <r>
    <s v="pues el problema es q es esa aplicacion donde requiero retirar"/>
    <s v="Lamento escuchar eso. Para poder retirar desde otra aplicaciÃ³n utilizando tu CLABE interbancaria de Hey Banco, asegÃºrate de que la CLABE que estÃ¡s ingresando sea la correcta. Puedes verificarla en la app de Hey Banco siguiendo estos pasos:_x000d__x000a__x000d__x000a_1. Abre la app Hey._x000d__x000a_2. Ve a la secciÃ³n de &quot;Cuentas&quot;._x000d__x000a_3. Selecciona tu cuenta y busca la opciÃ³n para ver tu CLABE interbancaria._x000d__x000a__x000d__x000a_Si la CLABE es correcta y aÃºn asÃ­ no puedes realizar el retiro, te recomendarÃ­a contactar al soporte de la otra aplicaciÃ³n para asegurarte de que acepten CLABEs de Hey Banco. _x000d__x000a__x000d__x000a_Si necesitas mÃ¡s ayuda o tienes alguna otra pregunta, Â¡estoy aquÃ­ para ayudarte!"/>
    <d v="2025-10-07T00:00:00"/>
    <s v="4a31a669-c8e8-409e-a2de-4f87f8b34858"/>
    <s v="USR-13516"/>
    <x v="0"/>
    <x v="0"/>
    <x v="5"/>
  </r>
  <r>
    <s v="dice que la pagina no funciona"/>
    <s v="Lamento escuchar eso. Si la pÃ¡gina de Banxico no estÃ¡ funcionando, te recomendarÃ­a intentar nuevamente mÃ¡s tarde o probar desde otro navegador o dispositivo. A veces, puede haber problemas temporales con el sitio._x000d__x000a__x000d__x000a_Si necesitas ayuda con otro tema, como informaciÃ³n sobre productos de Hey Banco o alguna otra consulta, estarÃ© encantado de ayudarte. Â¿Hay algo mÃ¡s en lo que pueda asistirte?"/>
    <d v="2025-09-20T00:00:00"/>
    <s v="4a7ad7fe-4937-4167-a5ce-9316035d88bb"/>
    <s v="USR-05307"/>
    <x v="0"/>
    <x v="0"/>
    <x v="0"/>
  </r>
  <r>
    <s v="si ya me acepto mi comprobante de domicilio porque aun no puedo usar mi efectivo"/>
    <s v="Lamento que estÃ©s teniendo esa situaciÃ³n. Aunque tu comprobante de domicilio ya fue aceptado, a veces puede tomar un poco de tiempo para que todo se active completamente en la app. Normalmente, la validaciÃ³n del comprobante de domicilio puede tardar entre 24 y 72 horas. Si ya pasÃ³ ese tiempo y aÃºn no puedes usar tu efectivo, puede ser que haya algÃºn detalle pendiente en tu cuenta o proceso._x000d__x000a__x000d__x000a_Â¿Quieres que te ayude a revisar quÃ© mÃ¡s podrÃ­a estar pasando o tienes alguna otra duda sobre tu cuenta o productos de Hey Banco?"/>
    <d v="2025-10-23T00:00:00"/>
    <s v="4afe7cf8-b8e6-4841-a2f9-bcf398b9e59e"/>
    <s v="USR-04364"/>
    <x v="0"/>
    <x v="0"/>
    <x v="0"/>
  </r>
  <r>
    <s v="lo que paso que no puedo transferir dinero de mi cuenta quiero saber porque si mi cuenta ya esta validada"/>
    <s v="Lamento que estÃ©s teniendo problemas para transferir dinero. Aunque tu cuenta estÃ© validada, para poder hacer transferencias sin lÃ­mites es necesario que actives tu cuenta. Si no la activas, puede que tengas restricciones para transferir. _x000d__x000a__x000d__x000a_TambiÃ©n te recomiendo revisar que la informaciÃ³n de la transferencia sea correcta y evitar copiar y pegar datos para no cometer errores. Si la transferencia sigue sin procesarse, puede ser por lÃ­mites en tu cuenta o en la cuenta receptora._x000d__x000a__x000d__x000a_Â¿Quieres que te ayude a revisar algÃºn detalle especÃ­fico o tienes otra duda?"/>
    <d v="2025-08-17T00:00:00"/>
    <s v="4bb510c9-a25d-4186-9267-e4d6c1de0c2c"/>
    <s v="USR-14580"/>
    <x v="0"/>
    <x v="0"/>
    <x v="0"/>
  </r>
  <r>
    <s v="entonces si ya paso no puedo acceder a la informacion de los gastos que tengo que pagar solo los proximos"/>
    <s v="Lamento escuchar eso. En la app de Hey Banco, puedes ver tu saldo actual y los detalles de los movimientos recientes en la secciÃ³n de 'Tarjeta de CrÃ©dito'. Sin embargo, si ya pasÃ³ el periodo de corte, es posible que no puedas acceder a un desglose detallado de los gastos anteriores directamente desde la app._x000d__x000a__x000d__x000a_Te recomiendo que revises tus estados de cuenta, que se generan mensualmente y que contienen un resumen de todos tus gastos y pagos. Si necesitas informaciÃ³n especÃ­fica sobre un gasto anterior, podrÃ­as considerar revisar tus movimientos en la secciÃ³n de 'Movimientos' de la app._x000d__x000a__x000d__x000a_Si tienes mÃ¡s preguntas o necesitas ayuda con algo mÃ¡s, Â¡no dudes en decÃ­rmelo!"/>
    <d v="2025-09-02T00:00:00"/>
    <s v="4cd825b4-8aca-404a-af42-94767d872744"/>
    <s v="USR-12533"/>
    <x v="0"/>
    <x v="0"/>
    <x v="0"/>
  </r>
  <r>
    <s v="hola por que no puedo volver poner la acta de nacimiento"/>
    <s v="Hola! Entiendo que tienes problemas para volver a subir el acta de nacimiento. Para la validaciÃ³n del acta de nacimiento, es importante que los datos sean legibles y que el acta corresponda exactamente al menor, ademÃ¡s de que la cuenta debe haber sido aperturada por el padre, madre biolÃ³gico o tutor legal del menor. Si el acta no pudo ser validada, asegÃºrate de que los datos coincidan y que el documento estÃ© claro. TambiÃ©n puedes reimprimir el acta en https://www.gob.mx/ActaNacimiento para tener una versiÃ³n legible._x000d__x000a__x000d__x000a_Si despuÃ©s de esto sigues sin poder subirla o validarla, la app deberÃ­a darte la opciÃ³n para volver a subir el documento en la secciÃ³n de 'documentos y validaciÃ³n'. _x000d__x000a__x000d__x000a_Â¿Quieres que te ayude con algÃºn paso especÃ­fico para subir el acta o tienes alguna otra duda?"/>
    <d v="2025-10-11T00:00:00"/>
    <s v="4d00cd56-58a1-4b43-bfb6-be1f3b004dba"/>
    <s v="USR-07224"/>
    <x v="0"/>
    <x v="0"/>
    <x v="0"/>
  </r>
  <r>
    <s v="no puedo subir el comprobante de domicilio para terminar de validar mi informacion"/>
    <s v="Lamento escuchar eso. Si no puedes subir tu comprobante de domicilio, asegÃºrate de que el documento que estÃ¡s intentando enviar cumpla con los requisitos. Debe ser un comprobante de luz, agua o gas, en buen estado, sin dobleces y con las cuatro esquinas visibles. AdemÃ¡s, no debe tener mÃ¡s de 3 meses y la direcciÃ³n debe coincidir con la registrada en la app._x000d__x000a__x000d__x000a_Si el problema persiste, la app deberÃ­a darte sugerencias para mejorar el comprobante. Si aÃºn asÃ­ no puedes, lo mejor es que contactes al Centro de AtenciÃ³n a Clientes al 8143922626 para que te ayuden._x000d__x000a__x000d__x000a_Â¿Hay algo mÃ¡s con lo que te pueda apoyar?"/>
    <d v="2025-10-02T00:00:00"/>
    <s v="4d141010-ea32-4221-9618-405157375d56"/>
    <s v="USR-08805"/>
    <x v="0"/>
    <x v="0"/>
    <x v="0"/>
  </r>
  <r>
    <s v="no puedo comprar en linea"/>
    <s v="Lamento escuchar eso. Si no puedes realizar compras en lÃ­nea, aquÃ­ hay algunos pasos que puedes seguir para solucionar el problema:_x000d__x000a__x000d__x000a_1. AsegÃºrate de estar utilizando la tarjeta virtual, ya que es la mÃ¡s segura para compras en lÃ­nea._x000d__x000a_2. Revisa desde la app si hay algÃºn bloqueo de emergencia en tu tarjeta._x000d__x000a_3. Verifica que el NIP que ingresaste sea correcto y que tengas saldo suficiente para la transacciÃ³n._x000d__x000a_4. Checa los parÃ¡metros de compras en la app._x000d__x000a__x000d__x000a_Si despuÃ©s de seguir estos pasos sigues teniendo problemas, lo mejor es que llames al Centro de AtenciÃ³n a Clientes al 8143922626 para que te puedan ayudar._x000d__x000a__x000d__x000a_Â¿Hay algo mÃ¡s con lo que te pueda apoyar?"/>
    <d v="2025-10-09T00:00:00"/>
    <s v="4d501583-f99d-4df5-b7fb-f94ca505d94a"/>
    <s v="USR-12674"/>
    <x v="0"/>
    <x v="0"/>
    <x v="0"/>
  </r>
  <r>
    <s v="no puedo sacar una tarjeta de credito"/>
    <s v="Lamento que estÃ©s teniendo problemas para sacar tu tarjeta de crÃ©dito. Para poder solicitar una Tarjeta de CrÃ©dito Hey, es necesario que cumplas con algunos requisitos: ser mexicano de nacimiento, tener entre 18 y 75 aÃ±os, ser persona fÃ­sica y contar con una Cuenta Hey activa y validada. AdemÃ¡s, la solicitud se realiza completamente en lÃ­nea desde la app._x000d__x000a__x000d__x000a_Si ya cumples con todo esto y aÃºn no puedes, te recomiendo verificar que tu cuenta estÃ© validada, borrar cachÃ© y almacenamiento de la app, y asegurarte de tener la versiÃ³n mÃ¡s reciente instalada. Si el problema persiste, puede ser un tema especÃ­fico que requiera atenciÃ³n adicional._x000d__x000a__x000d__x000a_Â¿Quieres que te ayude a revisar algÃºn detalle o tienes alguna duda sobre los requisitos? Estoy aquÃ­ para apoyarte."/>
    <d v="2025-10-24T00:00:00"/>
    <s v="4d752246-9a4e-464e-843f-0a484700c2ca"/>
    <s v="USR-05063"/>
    <x v="0"/>
    <x v="0"/>
    <x v="0"/>
  </r>
  <r>
    <s v="tengo problemas con la cuenta clabe"/>
    <s v="Lamento escuchar eso. Si tienes problemas con tu cuenta CLABE, te recomiendo que verifiques que estÃ¡s utilizando los 18 dÃ­gitos correctos. Puedes ver tu CLABE abriendo la app Hey, y yendo a 'Cuentas' y seleccionando 'Ver cuenta y CLABE'. _x000d__x000a__x000d__x000a_Si necesitas mÃ¡s ayuda o tienes alguna pregunta especÃ­fica sobre tu cuenta, no dudes en decÃ­rmelo. Â¡Estoy aquÃ­ para ayudarte!"/>
    <d v="2025-09-10T00:00:00"/>
    <s v="4dd6e16a-a1c7-403b-b16b-234d694e08ee"/>
    <s v="USR-06784"/>
    <x v="0"/>
    <x v="0"/>
    <x v="7"/>
  </r>
  <r>
    <s v="les marca error y esta correcta y al enviar me sale que es a un banco receptor llamado tesofe"/>
    <s v="Lamento escuchar eso. El banco receptor que debes poner al realizar una transferencia a tu Cuenta Hey es Banregio, no Tesofe. AsegÃºrate de que estÃ¡s ingresando la CLABE correcta y que estÃ¡s seleccionando el banco adecuado._x000d__x000a__x000d__x000a_Si el problema persiste, verifica que la informaciÃ³n que estÃ¡s ingresando sea la correcta. Si necesitas mÃ¡s ayuda o tienes alguna otra pregunta, Â¡estarÃ© encantado de asistirte!"/>
    <d v="2025-09-10T00:00:00"/>
    <s v="4dd6e16a-a1c7-403b-b16b-234d694e08ee"/>
    <s v="USR-06784"/>
    <x v="0"/>
    <x v="0"/>
    <x v="3"/>
  </r>
  <r>
    <s v="no puedo subir mi comprobante de domicilio"/>
    <s v="Lamento escuchar eso. Si no puedes subir tu comprobante de domicilio, asegÃºrate de que el documento que estÃ¡s intentando enviar sea un comprobante de luz, agua o gas, que estÃ© en buen estado y no tenga mÃ¡s de 3 meses de antigÃ¼edad. AdemÃ¡s, verifica que la imagen sea clara y que se vean las cuatro esquinas del documento._x000d__x000a__x000d__x000a_Si el problema persiste, puedes intentar ir a la secciÃ³n de 'documentos y validaciÃ³n' en la app, donde deberÃ­as encontrar la opciÃ³n para subir el documento nuevamente. Si aÃºn asÃ­ no puedes, te recomendarÃ­a contactar al Centro de AtenciÃ³n a Clientes para que te ayuden._x000d__x000a__x000d__x000a_Â¿Hay algo mÃ¡s con lo que te pueda apoyar?"/>
    <d v="2025-08-29T00:00:00"/>
    <s v="4dd93cfd-f34a-4f10-9e3a-8a0ffac1cd62"/>
    <s v="USR-03754"/>
    <x v="0"/>
    <x v="0"/>
    <x v="0"/>
  </r>
  <r>
    <s v="hay problema si activo la tarjeta virtual primero no ha llegado la tarjeta fisica"/>
    <s v="Claro que puedo ayudarte! No hay problema si decides activar primero la tarjeta virtual antes de que llegue la tarjeta fÃ­sica. La tarjeta virtual estÃ¡ diseÃ±ada para que puedas realizar compras en lÃ­nea de manera segura, incluso si aÃºn no tienes la tarjeta fÃ­sica en tus manos. _x000d__x000a__x000d__x000a_Recuerda que ambas tarjetas estÃ¡n vinculadas a tu Cuenta Hey, asÃ­ que podrÃ¡s utilizarlas sin inconvenientes. Si tienes mÃ¡s preguntas o necesitas informaciÃ³n adicional, Â¡no dudes en decÃ­rmelo! Estoy aquÃ­ para ayudarte."/>
    <d v="2025-07-18T00:00:00"/>
    <s v="4ef2ade6-3cde-4f4f-9bce-ab817a6ad58d"/>
    <s v="USR-03625"/>
    <x v="0"/>
    <x v="0"/>
    <x v="7"/>
  </r>
  <r>
    <s v="no puedo seleccionar codi para activarlo porque no me aparece"/>
    <s v="Lamento que no puedas ver la opciÃ³n de CoDi en tu app. Esto puede suceder si tu versiÃ³n de la app Hey Banco no estÃ¡ actualizada o si tu dispositivo no cumple con los requisitos para activar CoDi. Te recomiendo verificar que tienes la Ãºltima versiÃ³n de la app instalada desde la tienda de aplicaciones y que tu sistema operativo sea compatible._x000d__x000a__x000d__x000a_Si despuÃ©s de actualizar sigues sin ver la opciÃ³n, puede ser que la funciÃ³n aÃºn no estÃ© habilitada para tu cuenta o regiÃ³n, ya que algunas funciones se activan progresivamente._x000d__x000a__x000d__x000a_Â¿Quieres que te ayude a revisar quÃ© versiÃ³n tienes o te oriento en cÃ³mo actualizar la app? Â¿O hay algo mÃ¡s en lo que te pueda apoyar?"/>
    <d v="2025-10-01T00:00:00"/>
    <s v="4f5ffaac-6085-439f-b6fb-12694cb917a5"/>
    <s v="USR-02220"/>
    <x v="0"/>
    <x v="0"/>
    <x v="0"/>
  </r>
  <r>
    <s v="valsesporque no puedo realizar ningun movimiento"/>
    <s v="Disculpa  por  el  inconveniente . Si  no  puedes  realizar  movimientos  en  tu  cuenta ,  es  posible  que  tengas  algÃºn  problema  con  la  conexiÃ³n a  internet o  que  hayas  olvidado  tu  contraseÃ±a .  Intenta  reiniciar  la  aplicaciÃ³n y  verificar  que  tengas  una  buena  conexiÃ³n a  internet . Si  el  problema  persiste ,  contacta  con  el  Centro  de  AtenciÃ³n a  Clientes  al  8143922626  para  obtener  ayuda ."/>
    <d v="2025-03-29T05:03:48"/>
    <s v="4fc22b08-51b7-4c87-a958-c8b30167c1eb"/>
    <s v="USR-02304"/>
    <x v="1"/>
    <x v="0"/>
    <x v="0"/>
  </r>
  <r>
    <s v="no puedo hacer el abono a mi tarjeta de credito me marca error en el token"/>
    <s v="Lamento escuchar eso. Si estÃ¡s teniendo problemas para hacer el abono a tu tarjeta de crÃ©dito y te marca un error en el token, te recomendarÃ­a que verifiques lo siguiente:_x000d__x000a__x000d__x000a_1. AsegÃºrate de que la aplicaciÃ³n Hey estÃ© actualizada a la Ãºltima versiÃ³n._x000d__x000a_2. Revisa tu conexiÃ³n a internet, ya que una mala conexiÃ³n puede causar errores._x000d__x000a_3. Verifica que estÃ©s ingresando correctamente el token y que no haya errores tipogrÃ¡ficos._x000d__x000a__x000d__x000a_Si despuÃ©s de revisar estos puntos el problema persiste, lo mejor es que contactes al Centro de AtenciÃ³n a Clientes para que puedan ayudarte a resolverlo. _x000d__x000a__x000d__x000a_Â¿Hay algo mÃ¡s en lo que pueda asistirte?"/>
    <d v="2025-10-02T00:00:00"/>
    <s v="502CFC37-95E3-4E22-84E9-F2EA927972E3"/>
    <s v="USR-06482"/>
    <x v="0"/>
    <x v="0"/>
    <x v="3"/>
  </r>
  <r>
    <s v="necesito hacer el pago a mi tarjeta de credito pero no puedo cambiar el token"/>
    <s v="Lamento escuchar eso. Si no puedes obtener un nuevo token para hacer el pago de tu tarjeta de crÃ©dito, aquÃ­ hay algunos pasos que puedes seguir:_x000d__x000a__x000d__x000a_1. **Revisa tu conexiÃ³n a internet**: AsegÃºrate de que tu dispositivo estÃ© conectado a internet de manera estable._x000d__x000a_2. **Cierra y vuelve a abrir la app**: A veces, reiniciar la aplicaciÃ³n puede solucionar problemas temporales._x000d__x000a_3. **Verifica que estÃ©s ingresando correctamente tu informaciÃ³n**: AsegÃºrate de que los datos que estÃ¡s ingresando sean correctos._x000d__x000a__x000d__x000a_Si despuÃ©s de intentar estos pasos aÃºn no puedes obtener un nuevo token, te recomendarÃ­a que contactes al Centro de AtenciÃ³n a Clientes para que puedan asistirte de manera mÃ¡s especÃ­fica._x000d__x000a__x000d__x000a_Â¿Hay algo mÃ¡s en lo que pueda ayudarte?"/>
    <d v="2025-10-02T00:00:00"/>
    <s v="502CFC37-95E3-4E22-84E9-F2EA927972E3"/>
    <s v="USR-06482"/>
    <x v="0"/>
    <x v="0"/>
    <x v="0"/>
  </r>
  <r>
    <s v="alejandra lo que pasa es lo siguiente no puedo subir"/>
    <s v="Disculpa  por  el  inconveniente . Si  no  puedes  subir  tu  foto  de  perfil ,  es  posible  que  no  tengas  permisos  suficientes o  que  la  foto  no  cumpla  con  los  requisitos  de  Hey  Banco .  Puedes  intentar  verificar  tus  permisos y  asegurarte  de  que  la  foto  cumpla  con  los  requisitos . Si  el  problema  persiste ,  puedes  contactar  con  el  Centro  de  AtenciÃ³n  al  Cliente  para  obtener  ayuda  adicional ."/>
    <d v="2025-08-03T22:38:22"/>
    <s v="503382ab-2d3c-460e-9c03-c9cc88545282"/>
    <s v="USR-04640"/>
    <x v="1"/>
    <x v="0"/>
    <x v="0"/>
  </r>
  <r>
    <s v="quiero trasferir a la nueva clabe que me dieron y da error"/>
    <s v="Lamento escuchar eso. Para hacer una transferencia desde la app Hey, asegÃºrate de seguir estos pasos:_x000d__x000a__x000d__x000a_1. Abre la app y ve a 'Cuentas'._x000d__x000a_2. Selecciona 'Transferir' y luego '+ Nueva transferencia'._x000d__x000a_3. Ingresa los datos de la nueva CLABE manualmente, ya que a veces copiar y pegar puede causar errores._x000d__x000a_4. Confirma la transferencia con tu Token._x000d__x000a__x000d__x000a_Si despuÃ©s de seguir estos pasos sigues teniendo problemas, verifica que la informaciÃ³n ingresada sea correcta y que la cuenta receptora no tenga lÃ­mites de depÃ³sitos. Si necesitas mÃ¡s ayuda, aquÃ­ estoy para lo que necesites. Â¿Hay algo mÃ¡s con lo que te pueda apoyar?"/>
    <d v="2025-10-19T00:00:00"/>
    <s v="50DBEEE7-75BE-478D-A239-416B6093E49D"/>
    <s v="USR-11432"/>
    <x v="0"/>
    <x v="0"/>
    <x v="3"/>
  </r>
  <r>
    <s v="tengo un problema con el nip de mi tarjeta"/>
    <s v="Lamento que estÃ©s teniendo un problema con el NIP de tu tarjeta. Para ver tu NIP actual, puedes ingresar a la app de Hey Banco, iniciar sesiÃ³n, elegir la cuenta que te interesa, tocar el Ã­cono de los 3 puntos y seleccionar &quot;Consulta NIP&quot;. _x000d__x000a__x000d__x000a_Si lo que necesitas es cambiar el NIP de tu Tarjeta de DÃ©bito, debes hacerlo en un cajero automÃ¡tico Banregio, ya que ahÃ­ es donde se puede modificar._x000d__x000a__x000d__x000a_Â¿Quieres que te ayude con algÃºn paso mÃ¡s o tienes alguna otra duda sobre tu tarjeta?"/>
    <d v="2025-10-01T00:00:00"/>
    <s v="50DC1F7A-2FD2-4B66-A43D-85A0A002AE3C"/>
    <s v="USR-08641"/>
    <x v="0"/>
    <x v="0"/>
    <x v="7"/>
  </r>
  <r>
    <s v="ya fui a varios cajeros y no me permiten cambiar mi nip me aparece como error no puedo hacer compras ni usarla"/>
    <s v="Lamento mucho que estÃ©s pasando por ese problema con tu tarjeta. Si al intentar cambiar tu NIP en varios cajeros Banregio te da error y no puedes usar tu tarjeta, te recomiendo primero revisar en la app si tu tarjeta estÃ¡ bloqueada por emergencia o si hay algÃºn parÃ¡metro de compra que estÃ© limitando su uso. TambiÃ©n verifica que el NIP o CVV que ingresas sea correcto y que tengas saldo suficiente para la transacciÃ³n._x000d__x000a__x000d__x000a_Si despuÃ©s de estas revisiones el problema continÃºa, puede ser que la tarjeta estÃ© daÃ±ada o tenga algÃºn problema tÃ©cnico. En ese caso, desde la app puedes solicitar una reposiciÃ³n de tu tarjeta para que te llegue una nueva sin costo._x000d__x000a__x000d__x000a_Â¿Quieres que te ayude a revisar el estado de tu tarjeta en la app o a solicitar una reposiciÃ³n? Estoy aquÃ­ para apoyarte. Â¿Hay algo mÃ¡s en lo que pueda ayudarte?"/>
    <d v="2025-10-01T00:00:00"/>
    <s v="50DC1F7A-2FD2-4B66-A43D-85A0A002AE3C"/>
    <s v="USR-08641"/>
    <x v="0"/>
    <x v="0"/>
    <x v="3"/>
  </r>
  <r>
    <s v="si solicito otra el problema se arreglaria"/>
    <s v="Claro que sÃ­! Si solicitas una nueva tarjeta fÃ­sica, al activarla tendrÃ¡s un nuevo NIP que podrÃ¡s configurar y usar sin problemas. Ten en cuenta que al activar la nueva tarjeta, la anterior se cancela automÃ¡ticamente, por lo que dejarÃ¡s de poder usar la tarjeta antigua._x000d__x000a__x000d__x000a_Esto suele solucionar problemas relacionados con el NIP o fallas tÃ©cnicas de la tarjeta anterior. Para solicitarla, solo tienes que iniciar sesiÃ³n en la app, ir a cuentas, hacer clic en los tres puntos a la derecha y seleccionar &quot;Solicitar tarjeta fÃ­sica&quot;. AhÃ­ podrÃ¡s continuar con el proceso._x000d__x000a__x000d__x000a_Â¿Quieres que te guÃ­e para hacer esta solicitud o tienes alguna otra duda? Estoy aquÃ­ para ayudarte."/>
    <d v="2025-10-01T00:00:00"/>
    <s v="50DC1F7A-2FD2-4B66-A43D-85A0A002AE3C"/>
    <s v="USR-08641"/>
    <x v="0"/>
    <x v="0"/>
    <x v="7"/>
  </r>
  <r>
    <s v="llamo para pedir asistencia pero la llamada se escucha entre cortada y no puedo darle solucion"/>
    <s v="Lamento escuchar que la llamada se escucha entrecortada, eso puede ser muy frustrante cuando necesitas ayuda. Te recomiendo intentar llamar nuevamente al Centro de AtenciÃ³n a Clientes al 8143922626, ya que estÃ¡n disponibles las 24 horas todos los dÃ­as y en ocasiones la calidad de la llamada puede mejorar al hacer un nuevo intento. TambiÃ©n asegÃºrate de tener buena seÃ±al o conexiÃ³n para que la llamada sea mÃ¡s clara._x000d__x000a__x000d__x000a_Si el problema persiste, intenta cambiar de lugar o usar otra lÃ­nea telefÃ³nica para mejorar la calidad de la llamada. Estoy aquÃ­ para ayudarte con cualquier duda que puedas resolver por este medio tambiÃ©n._x000d__x000a__x000d__x000a_Â¿Hay algo mÃ¡s en lo que pueda apoyarte?"/>
    <d v="2025-10-01T00:00:00"/>
    <s v="50DC1F7A-2FD2-4B66-A43D-85A0A002AE3C"/>
    <s v="USR-08641"/>
    <x v="0"/>
    <x v="0"/>
    <x v="0"/>
  </r>
  <r>
    <s v="hola ya que no puedo recuperar la cuenta que cancele me puedes proporcionar la clabe interbancaria de esa cuenta"/>
    <s v="Lamento escuchar que tienes problemas para recuperar tu cuenta. Sin embargo, para poder ver la CLABE interbancaria de una cuenta Hey, es necesario que la cuenta estÃ© activa y que puedas acceder a la app. Cuando la cuenta estÃ¡ cancelada, ya no es posible acceder a esa informaciÃ³n ni realizar operaciones con ella._x000d__x000a__x000d__x000a_Si necesitas abrir una nueva cuenta o tienes alguna otra duda, con gusto te puedo ayudar. Â¿Quieres que te explique cÃ³mo abrir una nueva Cuenta Hey o alguna otra cosa en la que pueda apoyarte?"/>
    <d v="2025-09-24T00:00:00"/>
    <s v="50e547e6-d677-4ea2-a0c3-55e5a70c624f"/>
    <s v="USR-06149"/>
    <x v="0"/>
    <x v="0"/>
    <x v="0"/>
  </r>
  <r>
    <s v="no me permite senala error"/>
    <s v="Lamento escuchar eso. Si te aparece un error al intentar continuar con la cotizaciÃ³n del Seguro de Auto Hey, aquÃ­ hay algunos pasos que puedes seguir para intentar solucionarlo:_x000d__x000a__x000d__x000a_1. **Verifica tu conexiÃ³n a internet**: AsegÃºrate de que estÃ©s conectado a una red estable._x000d__x000a_2. **Cierra y vuelve a abrir la app**: A veces, reiniciar la aplicaciÃ³n puede resolver problemas temporales._x000d__x000a_3. **Revisa actualizaciones**: AsegÃºrate de que tu app estÃ© actualizada a la Ãºltima versiÃ³n disponible._x000d__x000a_4. **Verifica tus datos**: AsegÃºrate de que la informaciÃ³n que estÃ¡s ingresando sea correcta, como el aÃ±o, marca y modelo de tu vehÃ­culo._x000d__x000a__x000d__x000a_Si despuÃ©s de intentar estos pasos el problema persiste, lo mejor es que contactes al Centro de AtenciÃ³n a Clientes para que te puedan ayudar directamente._x000d__x000a__x000d__x000a_Si hay algo mÃ¡s en lo que te pueda apoyar, Â¡no dudes en decÃ­rmelo!"/>
    <d v="2025-09-30T00:00:00"/>
    <s v="512B2BA6-B981-4882-8BE0-621754459D13"/>
    <s v="USR-03428"/>
    <x v="0"/>
    <x v="0"/>
    <x v="3"/>
  </r>
  <r>
    <s v="error"/>
    <s v="Lamento escuchar que estÃ¡s teniendo un error. Para poder ayudarte mejor, Â¿podrÃ­as darme mÃ¡s detalles sobre el tipo de error que estÃ¡s experimentando? AsÃ­ podrÃ© ofrecerte una soluciÃ³n mÃ¡s especÃ­fica. Â¡Estoy aquÃ­ para ayudarte!"/>
    <d v="2025-09-24T00:00:00"/>
    <s v="515f9200-ae0a-46ef-b7e1-8acbede92c54"/>
    <s v="USR-06854"/>
    <x v="0"/>
    <x v="0"/>
    <x v="3"/>
  </r>
  <r>
    <s v="no puedo hacer llamadas"/>
    <s v="Lamento escuchar eso. Si no puedes hacer llamadas, te sugiero que intentes comunicarte a travÃ©s de otros medios, como el chat de la aplicaciÃ³n de Hey Banco, donde tambiÃ©n puedes recibir asistencia. _x000d__x000a__x000d__x000a_Si tienes alguna otra pregunta o necesitas ayuda con algo mÃ¡s, Â¡aquÃ­ estoy para ayudarte!"/>
    <d v="2025-10-09T00:00:00"/>
    <s v="5166BAF1-F3C2-4635-BF80-4228857EFE70"/>
    <s v="USR-14001"/>
    <x v="0"/>
    <x v="0"/>
    <x v="0"/>
  </r>
  <r>
    <s v="pero no puedo accesar con mi cuenta"/>
    <s v="Lamento escuchar eso. Si no puedes acceder a Hey Shop con tu cuenta, te recomendarÃ­a verificar que estÃ©s utilizando las credenciales correctas y que tu cuenta estÃ© activa. TambiÃ©n asegÃºrate de que la app estÃ© actualizada a la Ãºltima versiÃ³n. _x000d__x000a__x000d__x000a_Si el problema persiste, podrÃ­as intentar acceder desde un navegador diferente o limpiar la cachÃ© de tu navegador. Si necesitas mÃ¡s ayuda o tienes alguna otra pregunta, Â¡no dudes en decÃ­rmelo! Estoy aquÃ­ para ayudarte."/>
    <d v="2025-10-11T00:00:00"/>
    <s v="517ed4f6-af55-4dad-8ca7-1049c8de4344"/>
    <s v="USR-09392"/>
    <x v="0"/>
    <x v="0"/>
    <x v="0"/>
  </r>
  <r>
    <s v="para un movimiento que fue rechazado porque no lo realice yo"/>
    <s v="Lamento escuchar eso. Para reportar un movimiento rechazado que no realizaste con tu Tarjeta de DÃ©bito Hey, puedes hacerlo fÃ¡cilmente desde la app Hey Banco. Solo tienes que ir a la secciÃ³n de 'Cuentas', luego a 'Movimientos', encontrar el cargo que no reconoces, seleccionar 'No reconozco este cargo', llenar el cuestionario con la informaciÃ³n que te piden y confirmar la solicitud. TambiÃ©n puedes usar HAVI y seleccionar 'Asesor de aclaraciones' para que te guÃ­e en el proceso, siempre y cuando hayas iniciado sesiÃ³n en la app. Â¿Quieres que te ayude con algÃºn paso mÃ¡s?"/>
    <d v="2025-09-23T00:00:00"/>
    <s v="52EF8B2F-1026-4EC5-88F8-6D275391BFEC"/>
    <s v="USR-04963"/>
    <x v="0"/>
    <x v="0"/>
    <x v="1"/>
  </r>
  <r>
    <s v="si tramite mi tarjeta fisica por reposicion la que tengo actualmente ya no funciona"/>
    <s v="Para  reponer  tu  tarjeta  fÃ­sica ,  solo  tienes  que  iniciar  sesiÃ³n ,  ir a  cuentas ,  hacer  clic  en  los 3 puntos a  la  derecha y  seleccionar &quot;  Solicitar  tarjeta  fÃ­sica &quot; .  Luego ,  elige  la  cuenta y  sigue  las  instrucciones ."/>
    <d v="2025-08-07T19:49:59"/>
    <s v="52deeef3-df57-445c-be39-03774d5e4c6f"/>
    <s v="USR-00486"/>
    <x v="1"/>
    <x v="0"/>
    <x v="0"/>
  </r>
  <r>
    <s v="la tarjeta ya la solicite pero la que tengo actualmente ya no funciona"/>
    <s v="Disculpa  por  el  inconveniente . Si  tu  tarjeta  fÃ­sica  ya  estÃ¡  solicitada y  no  funciona ,  es  posible  que  estÃ©  en proceso  de  envÃ­o .  Puedes  verificar  el  estado  de  tu  solicitud  en  la  app  Hey . Si  no  estÃ¡s  seguro ,  puedes  contactar  con  nuestro  Centro  de  AtenciÃ³n  al  Cliente  para  obtener  mÃ¡s  informaciÃ³n ."/>
    <d v="2025-08-07T19:50:14"/>
    <s v="52deeef3-df57-445c-be39-03774d5e4c6f"/>
    <s v="USR-00486"/>
    <x v="1"/>
    <x v="0"/>
    <x v="0"/>
  </r>
  <r>
    <s v="buen dia solicite mi tarjeta fisica pero no llego y no puedo re agendar la entrega"/>
    <s v="Lamento escuchar eso. Si no has recibido tu tarjeta fÃ­sica, normalmente tarda entre 7 y 10 dÃ­as hÃ¡biles en llegar a tu domicilio. La guÃ­a de rastreo se genera en unos 5 dÃ­as hÃ¡biles y te la envÃ­an por SMS o correo. _x000d__x000a__x000d__x000a_Si ya ha pasado ese tiempo y no puedes reprogramar la entrega, te recomiendo que verifiques tu domicilio en la app, ya que si la paqueterÃ­a no puede realizar la entrega, recibirÃ¡s un mensaje para confirmar tu direcciÃ³n. Tienes 30 dÃ­as para solicitar el reenvÃ­o de tu tarjeta, o por seguridad, serÃ¡ destruida._x000d__x000a__x000d__x000a_Si necesitas mÃ¡s ayuda o tienes alguna otra pregunta, Â¡aquÃ­ estoy para ayudarte!"/>
    <d v="2025-11-03T00:00:00"/>
    <s v="5307f876-2c53-4b94-b067-3cd91ba300fa"/>
    <s v="USR-14077"/>
    <x v="0"/>
    <x v="0"/>
    <x v="0"/>
  </r>
  <r>
    <s v="al tratar de hacer eso marca un error"/>
    <s v="Lamento escuchar eso. Si estÃ¡s teniendo problemas al intentar reprogramar la entrega de tu tarjeta, aquÃ­ hay algunos pasos que puedes seguir:_x000d__x000a__x000d__x000a_1. AsegÃºrate de que todas las verificaciones de tu cuenta estÃ©n aprobadas._x000d__x000a_2. Intenta borrar los datos de cachÃ© y almacenamiento de la app._x000d__x000a_3. Verifica que tienes la versiÃ³n mÃ¡s reciente de la app instalada en tu telÃ©fono._x000d__x000a__x000d__x000a_Si despuÃ©s de seguir estos pasos el problema persiste, lo mejor es que te pongas en contacto con el centro de atenciÃ³n a clientes para que te ayuden a resolverlo._x000d__x000a__x000d__x000a_Si necesitas mÃ¡s informaciÃ³n o tienes alguna otra pregunta, Â¡no dudes en decÃ­rmelo! Estoy aquÃ­ para ayudarte."/>
    <d v="2025-11-03T00:00:00"/>
    <s v="5307f876-2c53-4b94-b067-3cd91ba300fa"/>
    <s v="USR-14077"/>
    <x v="0"/>
    <x v="0"/>
    <x v="3"/>
  </r>
  <r>
    <s v="si mi tarjeta esta bloqueada desde la app no puedo recibir transferencia la"/>
    <s v="Claro que sÃ­! Aunque tu tarjeta estÃ© bloqueada desde la app, puedes seguir recibiendo transferencias en tu Cuenta Hey sin problema. El bloqueo de la tarjeta afecta principalmente las compras o retiros con ella, pero tu cuenta sigue activa para recibir dinero. _x000d__x000a__x000d__x000a_Si necesitas, puedo ayudarte a revisar cÃ³mo recibir transferencias o cualquier otra duda que tengas. Â¿Quieres que te explique cÃ³mo recibir transferencias en tu Cuenta Hey?"/>
    <d v="2025-10-26T00:00:00"/>
    <s v="5370a274-c2e1-4d7a-aed9-8e783dba5f5a"/>
    <s v="USR-14990"/>
    <x v="0"/>
    <x v="0"/>
    <x v="0"/>
  </r>
  <r>
    <s v="no puedo entrar a mi cuenta desde mi telefono celular porque perdi el numero celular registrado"/>
    <s v="Lamento escuchar eso. Si has perdido el acceso al nÃºmero celular registrado y no puedes entrar a tu cuenta, lo mejor que puedes hacer es llamar al Centro de AtenciÃ³n a Clientes al 8143922626. Ellos te ayudarÃ¡n a actualizar tus datos y a recuperar el acceso a tu cuenta. _x000d__x000a__x000d__x000a_Si necesitas mÃ¡s informaciÃ³n o tienes alguna otra pregunta, Â¡no dudes en decÃ­rmelo!"/>
    <d v="2025-10-20T00:00:00"/>
    <s v="53b8c97408bc2a63e303aa75a862c89d"/>
    <s v="USR-09738"/>
    <x v="0"/>
    <x v="0"/>
    <x v="0"/>
  </r>
  <r>
    <s v="no puedo llamar porque estoy en el extranjero"/>
    <s v="Lamento escuchar eso. Si no puedes llamar porque estÃ¡s en el extranjero, te recomendarÃ­a que intentes acceder a la aplicaciÃ³n de Hey Banco desde una red Wi-Fi y ver si puedes restablecer tu acceso a travÃ©s de la opciÃ³n de recuperaciÃ³n de cuenta. _x000d__x000a__x000d__x000a_Si eso no funciona, tambiÃ©n puedes intentar comunicarte con el soporte a travÃ©s de los canales digitales que ofrece el banco, como el chat en la aplicaciÃ³n o el correo electrÃ³nico, si estÃ¡n disponibles._x000d__x000a__x000d__x000a_Si necesitas mÃ¡s ayuda o tienes alguna otra pregunta, Â¡estarÃ© encantado de asistirte!"/>
    <d v="2025-10-20T00:00:00"/>
    <s v="53b8c97408bc2a63e303aa75a862c89d"/>
    <s v="USR-09738"/>
    <x v="0"/>
    <x v="0"/>
    <x v="0"/>
  </r>
  <r>
    <s v="no puedo visualizar en la aplicacion la informacion de mi tarjeta de credito"/>
    <s v="Lamento que estÃ©s teniendo ese problema. Para ver la informaciÃ³n de tu Tarjeta de CrÃ©dito Hey en la app, debes ir a la secciÃ³n de &quot;Tarjeta de CrÃ©dito&quot; y ahÃ­ encontrarÃ¡s opciones para ver movimientos, estados de cuenta y detalles de tu tarjeta. Si no aparece la opciÃ³n, puede ser por tu historial crediticio o porque la tarjeta no estÃ¡ disponible en tu cuenta. _x000d__x000a__x000d__x000a_Como tienes la Cuenta Hey con tarjeta de dÃ©bito, es posible que aÃºn no tengas una tarjeta de crÃ©dito asociada. Si quieres, puedo ayudarte a conocer mÃ¡s sobre la Tarjeta de CrÃ©dito Hey y cÃ³mo solicitarla. Â¿Te gustarÃ­a?"/>
    <d v="2025-10-01T00:00:00"/>
    <s v="543E74D4-E9CC-49B0-B697-7C590232C3A9"/>
    <s v="USR-00251"/>
    <x v="0"/>
    <x v="0"/>
    <x v="0"/>
  </r>
  <r>
    <s v="okay entonces puedo seguir haciendo transferencias desde la aplicacion sin problema y compras"/>
    <s v="Claro que sÃ­! Puedes seguir haciendo transferencias y compras desde la aplicaciÃ³n sin problema, incluso si tu tarjeta fÃ­sica vence. La tarjeta virtual se renueva automÃ¡ticamente y permanece activa para que puedas usarla sin interrupciones. AsÃ­ que tus operaciones en la app estarÃ¡n siempre disponibles y seguras._x000d__x000a__x000d__x000a_Â¿Quieres que te ayude a revisar tu tarjeta virtual o tienes alguna otra pregunta?"/>
    <d v="2025-10-18T00:00:00"/>
    <s v="543a0a41-41d7-4d80-9efc-92dbc54c178b"/>
    <s v="USR-03238"/>
    <x v="0"/>
    <x v="0"/>
    <x v="2"/>
  </r>
  <r>
    <s v="pero si aparece pendiente no puedo"/>
    <s v="Lamento escuchar eso. Efectivamente, no puedes diferir una compra si aparece como pendiente. Para poder diferir una compra a meses sin intereses (MSI), la transacciÃ³n debe estar en estado &quot;Aplicado&quot;. Esto significa que primero debe pasar el proceso de autorizaciÃ³n y confirmaciÃ³n del comercio._x000d__x000a__x000d__x000a_Si tienes alguna otra pregunta o necesitas mÃ¡s informaciÃ³n sobre cÃ³mo manejar tus compras, Â¡estoy aquÃ­ para ayudarte!"/>
    <d v="2025-08-08T00:00:00"/>
    <s v="548D4CA5-9E32-465A-9AE9-40CF5A55667F"/>
    <s v="USR-12210"/>
    <x v="0"/>
    <x v="0"/>
    <x v="0"/>
  </r>
  <r>
    <s v="lo sentimos tenemos un problema tecnico pata transferir deuda me marca ese error"/>
    <s v="Lamento que estÃ©s teniendo ese problema tÃ©cnico al intentar transferir tu deuda. Este tipo de errores pueden ocurrir por varias razones, como problemas temporales en la plataforma o algÃºn detalle en la informaciÃ³n que ingresaste. Te recomiendo verificar que todos los datos estÃ©n correctos y, si el problema persiste, intenta mÃ¡s tarde para ver si se resuelve._x000d__x000a__x000d__x000a_Si quieres, puedo ayudarte a revisar quÃ© puede estar pasando o darte mÃ¡s detalles sobre cÃ³mo hacer transferencias correctamente. Â¿Quieres que te apoye con eso?"/>
    <d v="2025-09-19T00:00:00"/>
    <s v="549b88fb-a4c2-4f20-b818-8bd4cb4ee493"/>
    <s v="USR-01895"/>
    <x v="0"/>
    <x v="0"/>
    <x v="3"/>
  </r>
  <r>
    <s v="no puedo contratar cuenta para menores"/>
    <s v="Lamento escuchar eso. Para abrir una Cuenta Hey Menores, es necesario que primero tengas tu propia Cuenta Hey activa y validada como adulto responsable. AdemÃ¡s, necesitarÃ¡s el acta de nacimiento mexicana del menor. Si ya cumpliste con estos requisitos y aÃºn asÃ­ no puedes contratarla, te recomendarÃ­a revisar los detalles o requisitos adicionales que puedan estar afectando la apertura._x000d__x000a__x000d__x000a_Si tienes alguna otra pregunta o necesitas mÃ¡s informaciÃ³n, Â¡estoy aquÃ­ para ayudarte!"/>
    <d v="2025-08-14T00:00:00"/>
    <s v="54c44862-47e9-49c3-b727-514eaf95780f"/>
    <s v="USR-14688"/>
    <x v="0"/>
    <x v="0"/>
    <x v="0"/>
  </r>
  <r>
    <s v="tengo un problema con mi tarjeta"/>
    <s v="Lamento escuchar eso. Para poder ayudarte mejor, Â¿podrÃ­as decirme quÃ© tipo de problema estÃ¡s experimentando con tu tarjeta? Por ejemplo, si no puedes realizar compras, si estÃ¡ bloqueada o si necesitas una nueva. Estoy aquÃ­ para ayudarte."/>
    <d v="2025-08-13T00:00:00"/>
    <s v="54d63e40-ac90-4575-8533-1be69d6ba151"/>
    <s v="USR-06586"/>
    <x v="0"/>
    <x v="0"/>
    <x v="7"/>
  </r>
  <r>
    <s v="pero necesito hacer un pago y no puedo ingresar a mi cuenta de debito"/>
    <s v="Lamento escuchar eso. Si no puedes ingresar a tu cuenta de dÃ©bito, aquÃ­ hay algunos pasos que puedes seguir:_x000d__x000a__x000d__x000a_1. AsegÃºrate de que estÃ¡s ingresando el NIP correcto._x000d__x000a_2. Verifica que tu tarjeta no estÃ© bloqueada por emergencia desde la app._x000d__x000a_3. Si has olvidado tu NIP, puedes restablecerlo desde la app._x000d__x000a__x000d__x000a_Si despuÃ©s de intentar estos pasos sigues sin poder acceder, lo mejor es que llames al Centro de AtenciÃ³n a Clientes al 8143922626 para que te ayuden a resolver el problema._x000d__x000a__x000d__x000a_Si hay algo mÃ¡s en lo que pueda asistirte, Â¡no dudes en decÃ­rmelo!"/>
    <d v="2025-08-13T00:00:00"/>
    <s v="54d63e40-ac90-4575-8533-1be69d6ba151"/>
    <s v="USR-06586"/>
    <x v="0"/>
    <x v="0"/>
    <x v="0"/>
  </r>
  <r>
    <s v="no puedo realizar mi pago ayer vencio"/>
    <s v="Lamento escuchar eso. Si no realizaste el pago de tu Tarjeta de CrÃ©dito Hey a tiempo, es importante que sepas que te cobrarÃ¡n intereses y comisiones por pago tardÃ­o, ademÃ¡s de que tu historial de crÃ©dito podrÃ­a verse afectado. _x000d__x000a__x000d__x000a_Sin embargo, puedes seguir utilizando tu tarjeta siempre y cuando tengas saldo disponible y no estÃ© bloqueada. Te recomiendo que revises las opciones que tienes, como diferir el saldo de tu tarjeta, para evitar problemas en el futuro._x000d__x000a__x000d__x000a_Si necesitas mÃ¡s informaciÃ³n o ayuda con algo especÃ­fico, Â¡no dudes en decÃ­rmelo!"/>
    <d v="2025-10-06T00:00:00"/>
    <s v="55026cb4-475b-4922-8876-05c17d1bd9f0"/>
    <s v="USR-02493"/>
    <x v="0"/>
    <x v="0"/>
    <x v="0"/>
  </r>
  <r>
    <s v="el dinero ya esta en la cuenta pero no puedo mandarlo a pagar la aplicacion no me lo permite"/>
    <s v="Lamento escuchar eso. Si el dinero ya estÃ¡ en tu cuenta pero no puedes enviarlo para realizar el pago, aquÃ­ hay algunas cosas que puedes intentar:_x000d__x000a__x000d__x000a_1. **Verifica tu conexiÃ³n a internet**: AsegÃºrate de que tienes una buena conexiÃ³n a internet._x000d__x000a_2. **Actualiza la aplicaciÃ³n**: AsegÃºrate de tener la Ãºltima versiÃ³n de la app instalada._x000d__x000a_3. **Cierra y vuelve a abrir la app**: A veces, reiniciar la aplicaciÃ³n puede solucionar problemas temporales._x000d__x000a_4. **Revisa los lÃ­mites de transferencia**: AsegÃºrate de que no has alcanzado el lÃ­mite de transferencias de tu Cuenta Hey._x000d__x000a__x000d__x000a_Si despuÃ©s de intentar estos pasos aÃºn no puedes realizar la transferencia, te recomendarÃ­a que contactes al Centro de AtenciÃ³n a Clientes al 8143922626 para que te ayuden a resolverlo._x000d__x000a__x000d__x000a_Si necesitas mÃ¡s ayuda o tienes alguna otra pregunta, Â¡no dudes en decÃ­rmelo!"/>
    <d v="2025-10-06T00:00:00"/>
    <s v="55026cb4-475b-4922-8876-05c17d1bd9f0"/>
    <s v="USR-02493"/>
    <x v="0"/>
    <x v="0"/>
    <x v="0"/>
  </r>
  <r>
    <s v="la aplicacion mencionaba un error con el token"/>
    <s v="Lamento escuchar eso. Si la aplicaciÃ³n te mostrÃ³ un error con el token, aquÃ­ hay algunos pasos que puedes seguir:_x000d__x000a__x000d__x000a_1. AsegÃºrate de que estÃ¡s ingresando correctamente tu usuario y contraseÃ±a en la app._x000d__x000a_2. Si cambiaste de celular, necesitarÃ¡s instalar el token nuevamente en tu nuevo dispositivo._x000d__x000a_3. Si el problema persiste, intenta desvincular el token del dispositivo anterior y vuelve a instalarlo en el nuevo._x000d__x000a__x000d__x000a_Si necesitas mÃ¡s detalles sobre cÃ³mo realizar alguno de estos pasos, no dudes en preguntarme. Â¿Hay algo mÃ¡s en lo que te pueda ayudar?"/>
    <d v="2025-09-06T00:00:00"/>
    <s v="550fc7a49a848998770c1cc12b320949"/>
    <s v="USR-02970"/>
    <x v="0"/>
    <x v="0"/>
    <x v="3"/>
  </r>
  <r>
    <s v="me gustaria que quiten eso porque por un retraso en la llegada del msg o del email no voy a poder ingresar a mi cuenta y en caso de emergencia se generan problemas mayores posiblemente deje de usar esta aplicacion y tal vez me estaria dando de baja"/>
    <s v="Lamento escuchar eso. Entiendo que los retrasos en la recepciÃ³n del mensaje o correo para la validaciÃ³n del token pueden ser frustrantes y afectar tu acceso a la cuenta. Sin embargo, la validaciÃ³n del token es una medida de seguridad esencial para proteger tu informaciÃ³n y transacciones._x000d__x000a__x000d__x000a_Si estÃ¡s experimentando problemas recurrentes con la recepciÃ³n de los cÃ³digos, te recomendarÃ­a verificar que tu nÃºmero de celular y correo electrÃ³nico estÃ©n actualizados en la aplicaciÃ³n. TambiÃ©n puedes considerar comunicarte con el servicio de atenciÃ³n al cliente para que te ayuden a resolver cualquier inconveniente especÃ­fico._x000d__x000a__x000d__x000a_Si tienes mÃ¡s preguntas o necesitas ayuda con otro tema, no dudes en decÃ­rmelo. Estoy aquÃ­ para ayudarte. Â¿Hay algo mÃ¡s en lo que te pueda apoyar?"/>
    <d v="2025-09-01T00:00:00"/>
    <s v="5569ce7a-ee3c-4b9e-b7f3-0dcc51c933fd"/>
    <s v="USR-07811"/>
    <x v="0"/>
    <x v="0"/>
    <x v="5"/>
  </r>
  <r>
    <s v="no puedo ver mi token no me aparece la opcion"/>
    <s v="Disculpa  por  el  problema . Si  no  puedes  ver  tu  token  en  la  app ,  es  posible  que  no  tengas  instalado o  configurado  correctamente .  Puedes  intentar  reiniciar  la  app o  contactar  con  el  Centro  de  AtenciÃ³n  al  Cliente  al  8143922626  para  obtener  ayuda  adicional ."/>
    <d v="2025-04-10T08:25:07"/>
    <s v="557ffc36-dd1f-4a33-83fc-63a26cbedbd5"/>
    <s v="USR-02888"/>
    <x v="1"/>
    <x v="0"/>
    <x v="0"/>
  </r>
  <r>
    <s v="levante una aclaracion por error como cargo no reconocido pero en realidad es un reembolso no reflejado de rappi el cargo si es reconocido solicito la cancelacion de la comision y la aplicacion del reembolso"/>
    <s v="Claro que puedo ayudarte con esta situaciÃ³n. Cuando presentas una aclaraciÃ³n por un cargo no reconocido, no hay ningÃºn cargo por levantarla inicialmente. Sin embargo, si al final la aclaraciÃ³n no procede, se cobra una comisiÃ³n de $250.00 mÃ¡s IVA._x000d__x000a__x000d__x000a_En tu caso, como mencionas que el cargo sÃ­ es reconocido y que en realidad se trata de un reembolso no reflejado, lo ideal es que solicites la cancelaciÃ³n de la aclaraciÃ³n para evitar que se te cobre esa comisiÃ³n. Para esto, debes comunicarte con el Centro de AtenciÃ³n a Clientes al 8143922626, donde te podrÃ¡n ayudar a cancelar la aclaraciÃ³n y gestionar el reembolso correspondiente._x000d__x000a__x000d__x000a_Recuerda que el monto del cargo no reconocido se abona a tu Cuenta Hey, pero estarÃ¡ retenido hasta que se resuelva la aclaraciÃ³n, por lo que si ya es un reembolso reconocido, es importante que se haga la correcciÃ³n para que puedas disponer de ese dinero._x000d__x000a__x000d__x000a_Â¿Quieres que te ayude con alguna otra duda o informaciÃ³n sobre tu Cuenta Hey o algÃºn otro producto?"/>
    <d v="2025-11-12T00:00:00"/>
    <s v="55a7a345a61b1629326cbf4d2f159604"/>
    <s v="USR-04960"/>
    <x v="0"/>
    <x v="0"/>
    <x v="3"/>
  </r>
  <r>
    <s v="no puedo hablar con un asesor por whatsapp"/>
    <s v="Claro que sÃ­, puedes hablar con un asesor de Hey Banco por WhatsApp. Para ello, desde la app de Hey Banco puedes ingresar a la secciÃ³n de &quot;Canales Oficiales de WhatsApp&quot; y seleccionar el nÃºmero con el que deseas comunicarte. TambiÃ©n, el asistente virtual HAVI estÃ¡ disponible en WhatsApp al nÃºmero 8143922631 para ayudarte con tus dudas._x000d__x000a__x000d__x000a_Â¿Quieres que te guÃ­e para iniciar el chat o tienes alguna otra pregunta?"/>
    <d v="2025-11-12T00:00:00"/>
    <s v="55a7a345a61b1629326cbf4d2f159604"/>
    <s v="USR-04960"/>
    <x v="0"/>
    <x v="0"/>
    <x v="0"/>
  </r>
  <r>
    <s v="no puedo ver mis productos contratados"/>
    <s v="Lamento escuchar eso. Si no puedes ver tus productos contratados en la aplicaciÃ³n, aquÃ­ hay algunos pasos que puedes seguir:_x000d__x000a__x000d__x000a_1. AsegÃºrate de tener la Ãºltima versiÃ³n de la app Hey instalada en tu dispositivo._x000d__x000a_2. Verifica que estÃ©s usando las credenciales correctas para iniciar sesiÃ³n._x000d__x000a_3. Si todo estÃ¡ bien, intenta cerrar sesiÃ³n y volver a entrar en la app._x000d__x000a__x000d__x000a_Si despuÃ©s de seguir estos pasos aÃºn no puedes ver tus productos, lo mejor es que contactes al servicio al cliente de Hey Banco para que te ayuden a resolverlo._x000d__x000a__x000d__x000a_Â¿Hay algo mÃ¡s con lo que te pueda ayudar?"/>
    <d v="2025-09-09T00:00:00"/>
    <s v="561c1151-e2e9-4deb-9a23-77fd2ea0a967"/>
    <s v="USR-00243"/>
    <x v="0"/>
    <x v="0"/>
    <x v="0"/>
  </r>
  <r>
    <s v="por eso no puedo ver mis productos contratados"/>
    <s v="No necesariamente. La falta de visibilidad de tus productos contratados puede deberse a otros factores, como problemas tÃ©cnicos en la aplicaciÃ³n o que no estÃ©s usando la Ãºltima versiÃ³n de la app. Sin embargo, si tienes un saldo pendiente o si tu cuenta estÃ¡ en estado irregular, eso podrÃ­a afectar el acceso a ciertos servicios._x000d__x000a__x000d__x000a_Te sugiero que verifiques que tu cuenta estÃ© al dÃ­a y que tengas la Ãºltima versiÃ³n de la app instalada. Si el problema persiste, lo mejor es contactar al servicio al cliente de Hey Banco para que te ayuden a resolverlo._x000d__x000a__x000d__x000a_Â¿Hay algo mÃ¡s en lo que pueda asistirte?"/>
    <d v="2025-09-09T00:00:00"/>
    <s v="561c1151-e2e9-4deb-9a23-77fd2ea0a967"/>
    <s v="USR-00243"/>
    <x v="0"/>
    <x v="0"/>
    <x v="0"/>
  </r>
  <r>
    <s v="no puedo realizar compras en linea ni en tiendas fisicas"/>
    <s v="Lamento que estÃ©s teniendo problemas para realizar compras, eso puede ser muy frustrante. Para ayudarte, te recomiendo revisar lo siguiente:_x000d__x000a__x000d__x000a_1. Verifica en la app si tu tarjeta de dÃ©bito estÃ¡ bloqueada por emergencia._x000d__x000a_2. AsegÃºrate de que el NIP o CVV que ingresaste sea correcto._x000d__x000a_3. Confirma que tienes saldo suficiente en tu cuenta para la compra._x000d__x000a_4. Revisa los parÃ¡metros de compras en la app para asegurarte de que no haya restricciones._x000d__x000a__x000d__x000a_Si el problema es con compras en lÃ­nea, asegÃºrate de usar la tarjeta virtual que te proporciona Hey Banco._x000d__x000a__x000d__x000a_Si despuÃ©s de revisar todo esto sigues sin poder comprar, aunque no puedo ayudarte directamente con desbloqueos, estos pasos suelen resolver la mayorÃ­a de los casos._x000d__x000a__x000d__x000a_Â¿Quieres que te explique cÃ³mo revisar estos puntos en la app o tienes alguna otra duda?"/>
    <d v="2025-09-16T00:00:00"/>
    <s v="56626c6f-6b0e-4e4e-86d1-5b34374de2a9"/>
    <s v="USR-11702"/>
    <x v="0"/>
    <x v="0"/>
    <x v="0"/>
  </r>
  <r>
    <s v="no puedo abrir mi cuenta"/>
    <s v="Lamento escuchar que estÃ¡s teniendo problemas para abrir tu Cuenta Hey. Para abrirla, solo necesitas descargar la app Hey Banco, crear un usuario y contraseÃ±a, y seguir los pasos que te indica la aplicaciÃ³n. AsegÃºrate de tener a la mano tu INE vigente y un comprobante de domicilio no mayor a 3 meses._x000d__x000a__x000d__x000a_Si ya comenzaste el proceso pero no pudiste terminarlo, solo ingresa con tu usuario y contraseÃ±a en la app y continÃºa. En caso de que no recuerdes tus datos, puedes usar las opciones &quot;OlvidÃ© mi contraseÃ±a&quot; o &quot;No recuerdo mi nÃºmero de usuario&quot; para recuperarlos._x000d__x000a__x000d__x000a_TambiÃ©n revisa que tu conexiÃ³n a internet sea estable y que los documentos que subiste sean claros y vigentes. A veces reiniciar la app o actualizarla puede ayudar._x000d__x000a__x000d__x000a_Â¿Quieres que te guÃ­e paso a paso para que puedas completar la apertura de tu cuenta? Â¿O tienes algÃºn problema especÃ­fico que quieras comentarme? Estoy aquÃ­ para ayudarte."/>
    <d v="2025-08-25T00:00:00"/>
    <s v="5669ad72-cf60-4a98-b6bc-95cd07416b20"/>
    <s v="USR-05872"/>
    <x v="0"/>
    <x v="0"/>
    <x v="0"/>
  </r>
  <r>
    <s v="ya tengo cuenta pero no puedo entrar"/>
    <s v="Lamento que no puedas entrar a la app con tu usuario y contraseÃ±a. Para recuperar el acceso, abre la app de Hey Banco y selecciona la opciÃ³n &quot;No recuerdo mi usuario&quot; o &quot;OlvidÃ© mi contraseÃ±a&quot;, segÃºn lo que necesites. _x000d__x000a__x000d__x000a_Si eliges &quot;No recuerdo mi usuario&quot;, te pedirÃ¡n tu nÃºmero de cuenta, tarjeta de dÃ©bito o nÃºmero de cliente, y te enviarÃ¡n cÃ³digos por correo y SMS para que puedas recuperar tu usuario. _x000d__x000a__x000d__x000a_Si es la contraseÃ±a, ingresa tu usuario y recibirÃ¡s cÃ³digos en tu correo y celular registrados para crear una nueva contraseÃ±a._x000d__x000a__x000d__x000a_Â¿Quieres que te ayude con alguno de estos pasos? Â¿O tienes algÃºn otro detalle que quieras compartir para apoyarte mejor?"/>
    <d v="2025-08-25T00:00:00"/>
    <s v="5669ad72-cf60-4a98-b6bc-95cd07416b20"/>
    <s v="USR-05872"/>
    <x v="0"/>
    <x v="0"/>
    <x v="0"/>
  </r>
  <r>
    <s v="no puedo entrar a mis movimientos"/>
    <s v="Lamento que no puedas ver tus movimientos en la app. Primero, asegÃºrate de tener la Ãºltima versiÃ³n de la aplicaciÃ³n instalada y de estar usando las credenciales correctas para iniciar sesiÃ³n. Si todo estÃ¡ bien y aÃºn no ves tus movimientos, intenta cerrar sesiÃ³n y volver a entrar._x000d__x000a__x000d__x000a_Para ver tus movimientos, abre la app, ve a la secciÃ³n 'Cuentas', selecciona 'Movimientos' y usa el botÃ³n 'Filtrar' para organizar los movimientos segÃºn el perÃ­odo o estado que prefieras._x000d__x000a__x000d__x000a_Si despuÃ©s de esto sigues sin poder verlos, puede ser un problema tÃ©cnico que requiere atenciÃ³n especializada._x000d__x000a__x000d__x000a_Â¿Quieres que te ayude con algÃºn paso en particular para que puedas acceder a tus movimientos? Â¿O hay algo mÃ¡s en lo que pueda apoyarte?"/>
    <d v="2025-08-25T00:00:00"/>
    <s v="5669ad72-cf60-4a98-b6bc-95cd07416b20"/>
    <s v="USR-05872"/>
    <x v="0"/>
    <x v="0"/>
    <x v="0"/>
  </r>
  <r>
    <s v="hola se vencio mi tarjeta fisica y no puedo solicitar una nueva puedes ayudarme"/>
    <s v="Claro que puedo ayudarte! Si tu tarjeta fÃ­sica ya expirÃ³, solo necesitas pedir la renovaciÃ³n desde la app Hey. Si no puedes hacerlo, asegÃºrate de iniciar sesiÃ³n, ir a la secciÃ³n de cuentas, hacer clic en los tres puntos a la derecha y seleccionar &quot;Solicitar tarjeta fÃ­sica&quot;. Luego, elige la cuenta y sigue las instrucciones._x000d__x000a__x000d__x000a_Si sigues teniendo problemas, hÃ¡zmelo saber y buscarÃ© otra forma de ayudarte. Â¿Hay algo mÃ¡s con lo que te pueda apoyar?"/>
    <d v="2025-10-11T00:00:00"/>
    <s v="56928E70-9EC6-4364-9769-61710D96BD0E"/>
    <s v="USR-09078"/>
    <x v="0"/>
    <x v="0"/>
    <x v="0"/>
  </r>
  <r>
    <s v="pero no puedo abrir la aplicacion porque me mandan un codigo al numero que ya no tengo"/>
    <s v="Lamento escuchar eso. Si no puedes abrir la aplicaciÃ³n porque el cÃ³digo se envÃ­a a un nÃºmero que ya no tienes, te recomiendo que llames al Centro de AtenciÃ³n a Clientes al 8143922626. Ellos podrÃ¡n ayudarte a actualizar tu nÃºmero de celular y asÃ­ podrÃ¡s acceder a tu cuenta nuevamente._x000d__x000a__x000d__x000a_Si hay algo mÃ¡s en lo que pueda asistirte, Â¡no dudes en decÃ­rmelo! Estoy aquÃ­ para ayudarte."/>
    <d v="2025-09-15T00:00:00"/>
    <s v="56ba8c5a-ba33-4e42-84dd-dc2353f225e3"/>
    <s v="USR-06257"/>
    <x v="0"/>
    <x v="0"/>
    <x v="0"/>
  </r>
  <r>
    <s v="por que no puedo hablar con un asesor"/>
    <s v="Lamento decirte que no tengo informaciÃ³n acerca de la posibilidad de hablar con un asesor, sin embargo, tengo informaciÃ³n de los siguientes temas:_x000d__x000a__x000d__x000a_a) Productos y servicios de Hey Banco._x000d__x000a_b) CrÃ©ditos disponibles, como el CrÃ©dito Auto Hey._x000d__x000a_c) Opciones de inversiÃ³n, como InversiÃ³n Hey._x000d__x000a__x000d__x000a_Si tienes duda acerca de estos u otros temas estarÃ© encantado de ayudarte. Â¿Hay algo mÃ¡s en lo que te pueda apoyar?"/>
    <d v="2025-07-19T00:00:00"/>
    <s v="5720fde6-b503-42fa-b0c9-05af5002d4d9"/>
    <s v="USR-06882"/>
    <x v="0"/>
    <x v="0"/>
    <x v="0"/>
  </r>
  <r>
    <s v="no puedo hacer transferencia electronica"/>
    <s v="Lamento escuchar eso. Para hacer una transferencia desde la app Hey, asegÃºrate de seguir estos pasos:_x000d__x000a__x000d__x000a_1. Abre la app y ve a 'Cuentas'._x000d__x000a_2. Selecciona 'Transferir' y luego '+ Nueva transferencia'._x000d__x000a_3. Ingresa los datos del destinatario y da clic en 'Transferir'._x000d__x000a_4. Confirma la operaciÃ³n con tu Token._x000d__x000a__x000d__x000a_Si tu transferencia sigue sin funcionar, verifica que la informaciÃ³n ingresada sea correcta, ya que errores en los datos pueden causar problemas. TambiÃ©n revisa si la cuenta receptora tiene algÃºn lÃ­mite de depÃ³sitos. _x000d__x000a__x000d__x000a_Si necesitas mÃ¡s ayuda o tienes alguna otra pregunta, Â¡aquÃ­ estoy para ayudarte!"/>
    <d v="2025-07-20T00:00:00"/>
    <s v="5732164E-2C0F-4851-A755-6B115E021041"/>
    <s v="USR-00645"/>
    <x v="0"/>
    <x v="0"/>
    <x v="0"/>
  </r>
  <r>
    <s v="entonces no tienen nada que ver con banrrgio no puedo retirar dim efectivo de alli"/>
    <s v="Claro, puedo ayudarte con eso. Aunque Hey Banco es un banco independiente, sÃ­ tenemos una relaciÃ³n con Banregio. Puedes retirar efectivo en los cajeros automÃ¡ticos de Banregio sin costo. AdemÃ¡s, tambiÃ©n puedes retirar en otros cajeros de la red como Bancoppel, Banco Multiva, BanBajÃ­o, Inbursa, HSBC, Mifel y Scotiabank sin comisiones._x000d__x000a__x000d__x000a_Si necesitas mÃ¡s informaciÃ³n sobre cÃ³mo hacer un retiro o cualquier otro tema, no dudes en preguntar. Â¡Estoy aquÃ­ para ayudarte!"/>
    <d v="2025-10-23T00:00:00"/>
    <s v="57384f91-f604-483e-a132-854931edb87d"/>
    <s v="USR-14583"/>
    <x v="0"/>
    <x v="0"/>
    <x v="0"/>
  </r>
  <r>
    <s v="no puedo cancelar me dice que tengo un saldo retenido eso a que se refiere"/>
    <s v="Lamento escuchar eso. Un saldo retenido significa que hay una cantidad de dinero en tu cuenta que no estÃ¡ disponible para su uso temporalmente. Esto puede ocurrir por varias razones, como transacciones en proceso o autorizaciones pendientes._x000d__x000a__x000d__x000a_Te recomiendo que revises tu historial de transacciones para identificar la causa del saldo retenido. Si no reconoces el saldo o necesitas mÃ¡s informaciÃ³n, lo mejor es que te pongas en contacto con el centro de atenciÃ³n a clientes. Ellos podrÃ¡n ayudarte a revisar y solucionar el problema._x000d__x000a__x000d__x000a_Si tienes alguna otra pregunta o necesitas mÃ¡s ayuda, Â¡aquÃ­ estoy!"/>
    <d v="2025-09-09T00:00:00"/>
    <s v="574f6b281d30ffa3ae715f5eabf203bb"/>
    <s v="USR-05533"/>
    <x v="0"/>
    <x v="0"/>
    <x v="0"/>
  </r>
  <r>
    <s v="estoy teniendo problemas con mis transacciones y con mi tarjeta de credito no he podido comprar"/>
    <s v="Â¿  PodrÃ­as  decirme  mÃ¡s  sobre  el  problema  que  estÃ¡s  experimentando  con  tus  transacciones y  tu  tarjeta  de  crÃ©dito ?  Â¿  QuÃ©  tipo  de  transacciones  no  se  han  procesado  correctamente ?"/>
    <d v="2025-09-24T14:20:46"/>
    <s v="57677431-7BE2-46FB-82A3-A0EB0061FD2D"/>
    <s v="USR-13068"/>
    <x v="1"/>
    <x v="0"/>
    <x v="7"/>
  </r>
  <r>
    <s v="no puedo solicitar mi tarjeta fisica que hago"/>
    <s v="Lamento escuchar eso. Para solicitar tu tarjeta fÃ­sica, asegÃºrate de seguir estos pasos:_x000d__x000a__x000d__x000a_1. Abre la App de Hey Banco._x000d__x000a_2. Ve a la secciÃ³n de &quot;Cuentas&quot;._x000d__x000a_3. Haz clic en los tres puntitos que aparecen en la esquina derecha._x000d__x000a_4. Selecciona &quot;Solicitar tarjeta fÃ­sica&quot;._x000d__x000a_5. Elige la cuenta de la que deseas la tarjeta y personalÃ­zala._x000d__x000a__x000d__x000a_Si sigues teniendo problemas, verifica que estÃ©s utilizando la Ãºltima versiÃ³n de la aplicaciÃ³n. Si el problema persiste, por favor hÃ¡zmelo saber y buscarÃ© mÃ¡s opciones para ayudarte. Â¿Hay algo mÃ¡s con lo que te pueda apoyar?"/>
    <d v="2025-07-31T00:00:00"/>
    <s v="5779D40C-4022-494A-81A1-CC6DB6DC481B"/>
    <s v="USR-06234"/>
    <x v="0"/>
    <x v="0"/>
    <x v="0"/>
  </r>
  <r>
    <s v="tengo un cargo rechazado por fraude"/>
    <s v="Lamento escuchar eso. Si te das cuenta de que has sido vÃ­ctima de un fraude, lo primero que debes hacer es bloquear tu tarjeta desde la app Hey. Luego, si no lo has hecho ya, activa la ProtecciÃ³n Hey, que te cubre hasta $65,000 pesos en caso de uso indebido. Si ya tienes esta protecciÃ³n, te recomiendo llamar al Centro de AtenciÃ³n a Clientes al 8143922626 para reportar el fraude. TambiÃ©n es importante que informes a las autoridades._x000d__x000a__x000d__x000a_Si necesitas mÃ¡s ayuda o tienes alguna otra pregunta, Â¡aquÃ­ estoy para ayudarte!"/>
    <d v="2025-09-12T00:00:00"/>
    <s v="579abc44-5f3a-4efa-bfee-2b6816caef27"/>
    <s v="USR-01252"/>
    <x v="0"/>
    <x v="0"/>
    <x v="1"/>
  </r>
  <r>
    <s v="si no tengo el hey pro no puedo contratar tarjetas de credito"/>
    <s v="No, no es necesario ser Cliente Hey Pro para conseguir la Tarjeta de CrÃ©dito Hey. Puedes obtenerla siempre y cuando cumplas con los requisitos, que incluyen ser una persona fÃ­sica, tener entre 18 y 75 aÃ±os, y contar con una Cuenta Hey activa y validada. _x000d__x000a__x000d__x000a_Si tienes alguna otra pregunta o necesitas mÃ¡s informaciÃ³n sobre nuestras tarjetas de crÃ©dito, Â¡no dudes en preguntar!"/>
    <d v="2025-08-12T00:00:00"/>
    <s v="57A8664E-5547-4687-8925-EF87C85682FE"/>
    <s v="USR-05089"/>
    <x v="0"/>
    <x v="0"/>
    <x v="0"/>
  </r>
  <r>
    <s v="y no puedo entrar mi aplicacion"/>
    <s v="Lamento escuchar eso. Para iniciar sesiÃ³n en la aplicaciÃ³n de Hey Banco, asegÃºrate de abrir la app y capturar correctamente tu usuario y contraseÃ±a. Si no recuerdas alguno de estos datos, puedes seleccionar &quot;No recuerdo mi usuario&quot; o &quot;No recuerdo mi contraseÃ±a&quot; y seguir las instrucciones que te proporcionan._x000d__x000a__x000d__x000a_Si sigues teniendo problemas, no dudes en preguntar. Â¿Hay algo mÃ¡s en lo que te pueda ayudar?"/>
    <d v="2025-08-28T00:00:00"/>
    <s v="57f4f5c92e1dc2dd438e2483e717d877"/>
    <s v="USR-11836"/>
    <x v="0"/>
    <x v="0"/>
    <x v="0"/>
  </r>
  <r>
    <s v="quisiera saber por que no puedo incrementar mi limite haciendo algun deposito me dice que la aplicacion tiene problemas y por otro lado por que me estan cobrando un gasto que pague completo pero que se fue a meses sin intereses por error"/>
    <s v="Lamento escuchar eso. Para aumentar tu lÃ­mite de depÃ³sitos en tu Cuenta Hey, necesitas completar y aprobar los apartados de &quot;Documentos y ValidaciÃ³n&quot; en la secciÃ³n de &quot;Perfil&quot;. Si tienes un lÃ­mite de depÃ³sitos en una cuenta menor, puedes verificar la cuenta con el Acta de Nacimiento para acceder al lÃ­mite mÃ¡ximo de depÃ³sitos mensuales._x000d__x000a__x000d__x000a_En cuanto al gasto que mencionas, si ya lo pagaste completo y aÃºn asÃ­ te estÃ¡n cobrando, lo mejor es que revises tu estado de cuenta o contactes a nuestro centro de atenciÃ³n al cliente para que puedan ayudarte a resolverlo._x000d__x000a__x000d__x000a_Si tienes mÃ¡s preguntas o necesitas ayuda con otro tema, Â¡no dudes en decÃ­rmelo!"/>
    <d v="2025-08-27T00:00:00"/>
    <s v="5830C763-A037-40A1-A90E-8F661415E942"/>
    <s v="USR-06098"/>
    <x v="0"/>
    <x v="0"/>
    <x v="3"/>
  </r>
  <r>
    <s v="y por que me dice que la app tiene problemas"/>
    <s v="Lamento escuchar eso. Si la app te estÃ¡ indicando que tiene problemas, aquÃ­ hay algunas cosas que puedes intentar:_x000d__x000a__x000d__x000a_1. AsegÃºrate de que tu conexiÃ³n a internet estÃ© funcionando correctamente._x000d__x000a_2. Cierra y vuelve a abrir la app._x000d__x000a_3. Verifica si hay actualizaciones pendientes para la app y, si es necesario, actualÃ­zala._x000d__x000a_4. Si el problema persiste, puedes intentar borrar los datos y cachÃ© de la app._x000d__x000a__x000d__x000a_Si despuÃ©s de intentar estos pasos la app sigue sin funcionar, lo mejor es contactar a nuestro Centro de AtenciÃ³n a Clientes al 8143922626 para que te puedan ayudar._x000d__x000a__x000d__x000a_Si tienes alguna otra pregunta o necesitas mÃ¡s asistencia, Â¡estoy aquÃ­ para ayudarte!"/>
    <d v="2025-08-27T00:00:00"/>
    <s v="5830C763-A037-40A1-A90E-8F661415E942"/>
    <s v="USR-06098"/>
    <x v="0"/>
    <x v="0"/>
    <x v="5"/>
  </r>
  <r>
    <s v="no puedo hacer transferencias"/>
    <s v="Lamento escuchar eso. Para poder ayudarte mejor, aquÃ­ hay algunas cosas que puedes verificar:_x000d__x000a__x000d__x000a_1. **InformaciÃ³n Correcta**: AsegÃºrate de que todos los datos que ingresaste para la transferencia sean correctos. A veces, un pequeÃ±o error puede causar problemas._x000d__x000a__x000d__x000a_2. **LÃ­mites de Cuenta**: Revisa si tu cuenta tiene algÃºn lÃ­mite de transferencias que pueda estar afectando la operaciÃ³n._x000d__x000a__x000d__x000a_3. **Comprobante CEP**: Si la transferencia fue rechazada, descarga el comprobante electrÃ³nico de pago (CEP) de BANXICO y verifica el estado de la transferencia en su portal._x000d__x000a__x000d__x000a_4. **Horario**: Recuerda que puedes hacer transferencias a cualquier hora del dÃ­a con tu Cuenta Hey._x000d__x000a__x000d__x000a_Si despuÃ©s de revisar todo esto aÃºn no puedes hacer transferencias, no dudes en preguntar mÃ¡s o darme mÃ¡s detalles sobre el problema que estÃ¡s enfrentando. Estoy aquÃ­ para ayudarte. Â¿Hay algo mÃ¡s con lo que te pueda apoyar?"/>
    <d v="2025-08-28T00:00:00"/>
    <s v="5886a985-1589-4f8c-9081-c3373cc00851"/>
    <s v="USR-03419"/>
    <x v="0"/>
    <x v="0"/>
    <x v="0"/>
  </r>
  <r>
    <s v="sigo teniendo problemas"/>
    <s v="Lamento escuchar eso. Si sigues teniendo problemas para hacer transferencias, aquÃ­ hay algunos pasos adicionales que puedes seguir:_x000d__x000a__x000d__x000a_1. **Revisa la App**: AsegÃºrate de que la aplicaciÃ³n de Hey Banco estÃ© actualizada a la Ãºltima versiÃ³n. A veces, las actualizaciones pueden solucionar problemas tÃ©cnicos._x000d__x000a__x000d__x000a_2. **ConexiÃ³n a Internet**: Verifica que tengas una buena conexiÃ³n a Internet, ya que esto puede afectar la capacidad de realizar transferencias._x000d__x000a__x000d__x000a_3. **Revisa el Estado de la Transferencia**: Si ya intentaste hacer una transferencia y no se reflejÃ³, revisa el estado en el portal de Banxico usando el comprobante electrÃ³nico de pago (CEP) en este enlace: [Banxico CEP](https://www.banxico.org.mx/cep)._x000d__x000a__x000d__x000a_4. **Llama al Centro de AtenciÃ³n**: Si despuÃ©s de todo esto el problema persiste, te recomendarÃ­a llamar al Centro de AtenciÃ³n a Clientes al 8143922626 para que te puedan ayudar de manera mÃ¡s especÃ­fica._x000d__x000a__x000d__x000a_Si necesitas mÃ¡s ayuda o tienes alguna otra pregunta, no dudes en decÃ­rmelo. Estoy aquÃ­ para apoyarte. Â¿Hay algo mÃ¡s en lo que te pueda ayudar?"/>
    <d v="2025-08-28T00:00:00"/>
    <s v="5886a985-1589-4f8c-9081-c3373cc00851"/>
    <s v="USR-03419"/>
    <x v="0"/>
    <x v="0"/>
    <x v="7"/>
  </r>
  <r>
    <s v="por que no puedo hacer transferencias"/>
    <s v="Claro! Puede que no puedas hacer transferencias por varias razones. AquÃ­ te menciono algunas:_x000d__x000a__x000d__x000a_1. **ActivaciÃ³n de cuentas**: Es necesario activar tus cuentas para realizar transferencias sin lÃ­mites. AsegÃºrate de que tus cuentas estÃ©n activadas._x000d__x000a__x000d__x000a_2. **InformaciÃ³n incorrecta**: Verifica que la informaciÃ³n que ingresaste sea correcta. A veces, copiar y pegar puede causar errores, asÃ­ que es mejor ingresarla manualmente._x000d__x000a__x000d__x000a_3. **LÃ­mites de cuentas**: Revisa si la cuenta receptora tiene algÃºn lÃ­mite de depÃ³sitos o si tu cuenta tiene restricciones._x000d__x000a__x000d__x000a_4. **VerificaciÃ³n**: Si tu transferencia estÃ¡ en verificaciÃ³n, puede ser por datos incorrectos o porque supera el lÃ­mite de tu cuenta. A veces, solo es cuestiÃ³n de esperar un poco mÃ¡s para que se procese._x000d__x000a__x000d__x000a_Si despuÃ©s de revisar todo esto sigues teniendo problemas, no dudes en preguntar. Â¿Hay algo mÃ¡s con lo que te pueda ayudar?"/>
    <d v="2025-09-09T00:00:00"/>
    <s v="589B01BA-5EF1-41FC-B45B-D376981C132E"/>
    <s v="USR-00963"/>
    <x v="0"/>
    <x v="0"/>
    <x v="0"/>
  </r>
  <r>
    <s v="no puedo realization transferecias a mi nueva tarjeta"/>
    <s v="Lamento escuchar eso. Para poder realizar transferencias a tu nueva tarjeta, asegÃºrate de que estÃ© activa. Si tu tarjeta es nueva, puede que necesites activarla primero. _x000d__x000a__x000d__x000a_Para hacer una transferencia desde la app Hey, solo abre la app, ve a 'Cuentas', selecciona 'Transferir' y luego '+ Nueva transferencia'. Ingresa los datos de la cuenta a la que deseas transferir y confirma con tu Token._x000d__x000a__x000d__x000a_Si necesitas mÃ¡s ayuda o tienes alguna otra pregunta, Â¡no dudes en decÃ­rmelo!"/>
    <d v="2025-10-25T00:00:00"/>
    <s v="58F38648-F0FB-4EA3-AF15-F7F2563F05BF"/>
    <s v="USR-09417"/>
    <x v="0"/>
    <x v="0"/>
    <x v="0"/>
  </r>
  <r>
    <s v="no puedo recibir transferencias a mi tarjeta"/>
    <s v="Lamento escuchar eso. Si no puedes recibir transferencias en tu nueva tarjeta, asegÃºrate de que estÃ© activa. No se pueden recibir depÃ³sitos o transferencias en una tarjeta que estÃ© vencida o inactiva. _x000d__x000a__x000d__x000a_Te recomiendo que verifiques que toda la informaciÃ³n de tu tarjeta estÃ© correcta y que no haya ningÃºn problema con tu cuenta. Si todo parece estar en orden y aÃºn asÃ­ no puedes recibir transferencias, podrÃ­a ser Ãºtil contactar al servicio al cliente para que te ayuden a resolverlo._x000d__x000a__x000d__x000a_Si tienes alguna otra pregunta o necesitas mÃ¡s informaciÃ³n, Â¡estoy aquÃ­ para ayudarte!"/>
    <d v="2025-10-25T00:00:00"/>
    <s v="58F38648-F0FB-4EA3-AF15-F7F2563F05BF"/>
    <s v="USR-09417"/>
    <x v="0"/>
    <x v="0"/>
    <x v="0"/>
  </r>
  <r>
    <s v="un problema con un un un dinero que me quitaron de mi cuenta"/>
    <s v="Disculpa  que  te  haya  pasado  esto .  Â¿  PodrÃ­as  decirme  mÃ¡s  sobre  el  problema  que  estÃ¡s  experimentando  con  el  dinero  que  te  quitaron  de  tu  cuenta ?  Â¿  CuÃ¡l  es  el  monto y  cuÃ¡ndo  crees  que  se  realizÃ³  la  transferencia ?"/>
    <d v="2025-06-06T11:01:31"/>
    <s v="58a14852-26da-4426-8426-92f5e476ccb7"/>
    <s v="USR-14653"/>
    <x v="1"/>
    <x v="0"/>
    <x v="7"/>
  </r>
  <r>
    <s v="necesito ver si puedo cancelar la anualidad q pague por error"/>
    <s v="Lamento escuchar que pagaste la anualidad por error. En Hey Banco, una vez que realizas un pago, lamentablemente no se puede cancelar ni revertir. _x000d__x000a__x000d__x000a_Si quieres evitar que te cobren la anualidad en el futuro, puedes cancelar la anualidad opcional de tu Tarjeta de CrÃ©dito Hey entrando al Ã­cono de los 3 puntos en la secciÃ³n de tarjeta de crÃ©dito, buscar la opciÃ³n de ComisiÃ³n anual (anualidad) y desactivar el cargo automÃ¡tico. _x000d__x000a__x000d__x000a_Â¿Quieres que te ayude a guiarte para hacer esto o tienes alguna otra duda?"/>
    <d v="2025-08-23T00:00:00"/>
    <s v="58c48193-442b-4fc4-a26f-b64f574be3c1"/>
    <s v="USR-08745"/>
    <x v="0"/>
    <x v="0"/>
    <x v="3"/>
  </r>
  <r>
    <s v="y en banregio no puedo sacar mi tarjeta"/>
    <s v="Lamento decirte que no tengo informaciÃ³n acerca de la posibilidad de sacar tu tarjeta en Banregio. Sin embargo, tengo informaciÃ³n de los siguientes temas:_x000d__x000a__x000d__x000a_a) CÃ³mo solicitar tu tarjeta fÃ­sica en la app de Hey Banco._x000d__x000a_b) Requisitos para recoger tu tarjeta en una Fan Shop._x000d__x000a_c) Costos asociados a la tarjeta fÃ­sica._x000d__x000a__x000d__x000a_Si tienes duda acerca de estos u otros temas, estarÃ© encantado de ayudarte."/>
    <d v="2025-10-24T00:00:00"/>
    <s v="59204a7391fcd869a1c3138fa08d9e06"/>
    <s v="USR-02330"/>
    <x v="0"/>
    <x v="0"/>
    <x v="0"/>
  </r>
  <r>
    <s v="llevo varios dias con el mismo problema"/>
    <s v="Lamento escuchar eso. Es frustrante tener problemas con la app durante tanto tiempo. Te recomiendo que sigas intentando los pasos que mencionÃ© anteriormente, como verificar tu contraseÃ±a y asegurarte de que tu conexiÃ³n a internet sea estable. _x000d__x000a__x000d__x000a_Si el problema persiste, definitivamente lo mejor es contactar al Centro de AtenciÃ³n a Clientes al 8143922626 para que te brinden asistencia especÃ­fica y puedan ayudarte a desbloquear tu cuenta._x000d__x000a__x000d__x000a_Si hay algo mÃ¡s en lo que pueda ayudarte o si tienes alguna otra pregunta, Â¡estarÃ© encantado de asistirte!"/>
    <d v="2025-08-12T00:00:00"/>
    <s v="598284205f5eb8dd77a84466767aecc0"/>
    <s v="USR-00206"/>
    <x v="0"/>
    <x v="0"/>
    <x v="7"/>
  </r>
  <r>
    <s v="historial crediticio ahorita bajo mi score pero tengo capacidad de liquidez alta el problema es que tengo mucha utilizacion porque prefiero pagar todo con credito"/>
    <s v="Lamento escuchar eso. Es importante que sepas que, aunque tengas alta capacidad de liquidez, el uso excesivo del crÃ©dito puede afectar tu score crediticio. AquÃ­ te dejo algunos consejos para mejorar tu historial:_x000d__x000a__x000d__x000a_1. **Paga a tiempo:** AsegÃºrate de realizar tus pagos puntualmente. Si no puedes pagar el total, al menos haz el pago mÃ­nimo._x000d__x000a__x000d__x000a_2. **Usa el crÃ©dito con moderaciÃ³n:** Trata de no gastar mÃ¡s del 30% de tu lÃ­mite de crÃ©dito cada mes. Esto ayuda a mantener un buen score._x000d__x000a__x000d__x000a_3. **Evita solicitar mucho crÃ©dito nuevo:** Cada vez que pides un nuevo crÃ©dito, puede afectar tu historial. Es mejor mantener abiertas tus lÃ­neas de crÃ©dito mÃ¡s antiguas._x000d__x000a__x000d__x000a_4. **Revisa tu reporte de crÃ©dito:** AsegÃºrate de que no haya errores en tu reporte que puedan estar afectando tu score._x000d__x000a__x000d__x000a_5. **Considera una tarjeta de crÃ©dito garantizada:** Si estÃ¡s comenzando a construir tu historial, una tarjeta de crÃ©dito con garantÃ­a puede ser una buena opciÃ³n._x000d__x000a__x000d__x000a_Recuerda que mejorar tu score lleva tiempo, pero con buenos hÃ¡bitos financieros, lo lograrÃ¡s. Si tienes mÃ¡s preguntas o necesitas ayuda con algo especÃ­fico, Â¡no dudes en decÃ­rmelo!"/>
    <d v="2025-08-29T00:00:00"/>
    <s v="5A6DB036-D1AE-417B-BFC6-358630E8597B"/>
    <s v="USR-00211"/>
    <x v="0"/>
    <x v="0"/>
    <x v="7"/>
  </r>
  <r>
    <s v="me aparece un error objeto no encontrado en esa opcion"/>
    <s v="Lamento escuchar eso. El error de &quot;objeto no encontrado&quot; puede deberse a varias razones, como problemas tÃ©cnicos en la app o que tu cuenta no estÃ© habilitada para acceder a ese producto. _x000d__x000a__x000d__x000a_Te recomendarÃ­a que verifiques lo siguiente:_x000d__x000a_- AsegÃºrate de que tu app estÃ© actualizada a la Ãºltima versiÃ³n._x000d__x000a_- Revisa que tu Cuenta Negocios Hey estÃ© activa y validada._x000d__x000a__x000d__x000a_Si despuÃ©s de esto el problema persiste, lo mejor es que contactes al servicio al cliente de Hey Banco para que puedan ayudarte a resolverlo._x000d__x000a__x000d__x000a_Si hay algo mÃ¡s en lo que pueda asistirte, Â¡no dudes en decÃ­rmelo!"/>
    <d v="2025-08-02T00:00:00"/>
    <s v="5B010C03-5C5B-4D2E-92B6-520B84A02559"/>
    <s v="USR-14751"/>
    <x v="0"/>
    <x v="0"/>
    <x v="3"/>
  </r>
  <r>
    <s v="no puedo tramitar tarjeta de credito"/>
    <s v="Lamento escuchar eso. Si no puedes tramitar tu tarjeta de crÃ©dito, te recomiendo que primero verifiques que todas las verificaciones de tu cuenta estÃ©n aprobadas. TambiÃ©n puedes intentar borrar los datos de cachÃ© y almacenamiento de la app, y asegurarte de que tienes la versiÃ³n mÃ¡s reciente de la app instalada en tu telÃ©fono._x000d__x000a__x000d__x000a_Si despuÃ©s de hacer esto el problema persiste, lo mejor es que te pongas en contacto con el centro de atenciÃ³n a clientes para que te ayuden a resolverlo. Si tienes alguna otra pregunta o necesitas mÃ¡s informaciÃ³n, Â¡aquÃ­ estoy para ayudarte!"/>
    <d v="2025-09-25T00:00:00"/>
    <s v="5B204267-CD45-4DC1-A9D6-10AC120A5C79"/>
    <s v="USR-12637"/>
    <x v="0"/>
    <x v="0"/>
    <x v="0"/>
  </r>
  <r>
    <s v="persiste el problema"/>
    <s v="Lamento escuchar que el problema sigue persistiendo. En este caso, te sugiero que verifiques nuevamente que tu informaciÃ³n estÃ© actualizada y que todas las verificaciones de tu cuenta estÃ©n aprobadas. _x000d__x000a__x000d__x000a_Si todo estÃ¡ en orden y aÃºn no puedes tramitar la tarjeta, lo mÃ¡s recomendable es que contactes al centro de atenciÃ³n a clientes de Hey Banco. Ellos podrÃ¡n brindarte la asistencia necesaria para resolver este inconveniente._x000d__x000a__x000d__x000a_Si hay algo mÃ¡s en lo que pueda ayudarte o si tienes alguna otra pregunta, no dudes en decÃ­rmelo. Â¡Estoy aquÃ­ para ayudarte!"/>
    <d v="2025-09-25T00:00:00"/>
    <s v="5B204267-CD45-4DC1-A9D6-10AC120A5C79"/>
    <s v="USR-12637"/>
    <x v="0"/>
    <x v="0"/>
    <x v="7"/>
  </r>
  <r>
    <s v="trate de realizar mi pago del credito personal y no me lo permitio por la hora sin embargo hoy tenia que hacer dicho pago tendre algun problema"/>
    <s v="Lamento escuchar eso. Si no lograste realizar el pago de tu CrÃ©dito Personal Hey a tiempo, es importante que sepas que se te cobrarÃ¡n intereses por cada dÃ­a que te retrases. Te recomendarÃ­a que realices el pago tan pronto como puedas para minimizar los intereses acumulados. _x000d__x000a__x000d__x000a_Si tienes alguna otra duda o necesitas mÃ¡s informaciÃ³n sobre cÃ³mo manejar esta situaciÃ³n, no dudes en preguntarme. Â¡Estoy aquÃ­ para ayudarte!"/>
    <d v="2025-11-06T00:00:00"/>
    <s v="5D0F4FA1-B869-4126-A8C8-95D48CA424D2"/>
    <s v="USR-13357"/>
    <x v="0"/>
    <x v="0"/>
    <x v="7"/>
  </r>
  <r>
    <s v="hola necesito un estado de cuenta de abril del de mi tarjeta de credito para una declaracion complementaria en el sat pero ya cancele la tarjeta pueden ayudarme no puedo descargarla yo"/>
    <s v="Lamento escuchar que ya cancelaste tu tarjeta y necesitas el estado de cuenta de abril de 2023. Los estados de cuenta estÃ¡n disponibles para descarga desde la app o la Banca Web hasta un aÃ±o despuÃ©s de su emisiÃ³n, pero para poder acceder a ellos es necesario que la tarjeta estÃ© activa en tu cuenta._x000d__x000a__x000d__x000a_Como tu tarjeta ya estÃ¡ cancelada, no podrÃ¡s descargar el estado de cuenta directamente desde la app. Te recomiendo revisar si tienes guardado el estado de cuenta en algÃºn correo o archivo que hayas descargado antes de la cancelaciÃ³n._x000d__x000a__x000d__x000a_Si necesitas mÃ¡s ayuda o alguna otra opciÃ³n, dime y con gusto te apoyo. Â¿Hay algo mÃ¡s en lo que pueda ayudarte?"/>
    <d v="2025-09-27T00:00:00"/>
    <s v="5D2BE75B-77EF-43E3-A19E-E2F381F7A73A"/>
    <s v="USR-05762"/>
    <x v="0"/>
    <x v="0"/>
    <x v="0"/>
  </r>
  <r>
    <s v="problema con compra de acciones"/>
    <s v="Lamento que estÃ©s teniendo un problema con la compra de acciones. Con Acciones Hey puedes comprar y vender acciones nacionales e internacionales directamente desde tu Cuenta Hey, y el dinero para la compra se toma automÃ¡ticamente de ahÃ­. _x000d__x000a__x000d__x000a_Si tienes un problema especÃ­fico, como una orden que no se ejecutÃ³ o quieres cancelar una orden, puedes hacerlo desde la app en la secciÃ³n de 'Acciones', luego en 'Ã“rdenes', donde puedes modificar o cancelar la orden._x000d__x000a__x000d__x000a_Â¿PodrÃ­as contarme un poco mÃ¡s sobre el problema que estÃ¡s enfrentando para poder ayudarte mejor?"/>
    <d v="2025-10-21T00:00:00"/>
    <s v="5b548cca-9ff8-4ec6-91a1-417a073353cd"/>
    <s v="USR-03341"/>
    <x v="0"/>
    <x v="0"/>
    <x v="7"/>
  </r>
  <r>
    <s v="no puedo hacer depositos a mi cuenta de hey banco"/>
    <s v="Lamento escuchar eso. Para poder ayudarte mejor, es importante saber cÃ³mo estÃ¡s intentando hacer el depÃ³sito. Puedes depositar dinero a tu Cuenta Hey en sucursales y cajeros inteligentes de Banregio, asÃ­ como en tiendas de autoservicio, OXXO, 7-Eleven y otros lugares. _x000d__x000a__x000d__x000a_Si estÃ¡s intentando hacer un depÃ³sito desde una cuenta de otro banco, asegÃºrate de tener a la mano tu CLABE interbancaria, que puedes encontrar en la app en la secciÃ³n de &quot;Cuentas&quot;. _x000d__x000a__x000d__x000a_Si necesitas mÃ¡s detalles sobre los puntos de depÃ³sito o cÃ³mo realizarlo, no dudes en preguntarme. Â¿Hay algo mÃ¡s con lo que te pueda ayudar?"/>
    <d v="2025-09-20T00:00:00"/>
    <s v="5b7ef5c3-9ec0-446b-8845-6aadcd5ea037"/>
    <s v="USR-09383"/>
    <x v="0"/>
    <x v="0"/>
    <x v="0"/>
  </r>
  <r>
    <s v="que se hace ante cargos rechazados"/>
    <s v="Claro que puedo ayudarte con eso. Cuando tienes un cargo rechazado en tu cuenta o tarjeta Hey, lo que debes hacer es revisar el motivo del rechazo, que puede ser por saldo insuficiente, lÃ­mite excedido o algÃºn problema con el comercio. Si consideras que el cargo fue legÃ­timo y quieres que se procese, puedes verificar que tu cuenta tenga fondos suficientes o contactar al comercio para intentar realizar el pago nuevamente._x000d__x000a__x000d__x000a_Si el cargo fue rechazado y no reconoces el movimiento, puedes levantar una aclaraciÃ³n para que el banco investigue. En Hey Banco, para cargos no reconocidos, puedes reportarlo desde la app o desde HAVI, y el banco te apoyarÃ¡ en la investigaciÃ³n._x000d__x000a__x000d__x000a_Â¿Quieres que te explique cÃ³mo levantar una aclaraciÃ³n o tienes alguna duda especÃ­fica sobre un cargo rechazado? Â¡Estoy aquÃ­ para ayudarte!"/>
    <d v="2025-10-29T00:00:00"/>
    <s v="5bf80c41-68ab-4105-bc01-b4b72f2a6202"/>
    <s v="USR-03632"/>
    <x v="0"/>
    <x v="0"/>
    <x v="1"/>
  </r>
  <r>
    <s v="tengo problemas para activar mi tarjeta"/>
    <s v="Lamento escuchar eso. Si tienes problemas para activar tu tarjeta, aquÃ­ hay algunos pasos que puedes seguir:_x000d__x000a__x000d__x000a_1. AsegÃºrate de que tu conexiÃ³n a internet estÃ© funcionando correctamente._x000d__x000a_2. Intenta cerrar y abrir de nuevo la app, a veces eso soluciona el problema._x000d__x000a_3. Verifica si hay alguna actualizaciÃ³n pendiente para la app._x000d__x000a_4. AsegÃºrate de que los datos que ingresaste sean correctos y que la tarjeta no estÃ© ya activa._x000d__x000a__x000d__x000a_Si sigues teniendo problemas, no dudes en decÃ­rmelo y buscarÃ© mÃ¡s opciones para ayudarte. Â¿Hay algo mÃ¡s con lo que te pueda apoyar?"/>
    <d v="2025-08-19T00:00:00"/>
    <s v="5d0b8340-116a-4ce0-bd2b-bb060f55003f"/>
    <s v="USR-11511"/>
    <x v="0"/>
    <x v="0"/>
    <x v="7"/>
  </r>
  <r>
    <s v="si tengo mi portabilidad de nomina pero me pagan en concepto de honorarios hay algun problema"/>
    <s v="Lamento escuchar eso. Si te pagan en concepto de honorarios, es importante que verifiques que tu cuenta estÃ© registrada correctamente como una cuenta de nÃ³mina. La portabilidad de nÃ³mina estÃ¡ diseÃ±ada para cuentas que reciben depÃ³sitos de nÃ³mina, por lo que si tu cuenta no estÃ¡ configurada de esa manera, podrÃ­a haber un problema. Te recomendarÃ­a que hables con tu empresa y con el banco para asegurarte de que todo estÃ© en orden. _x000d__x000a__x000d__x000a_Si tienes mÃ¡s preguntas o necesitas ayuda con algo mÃ¡s, Â¡no dudes en decÃ­rmelo!"/>
    <d v="2025-08-20T00:00:00"/>
    <s v="5d72649f-822b-47c1-9347-b27256bbd36b"/>
    <s v="USR-01310"/>
    <x v="0"/>
    <x v="0"/>
    <x v="7"/>
  </r>
  <r>
    <s v="ok que pasa si tengo activada mi portabilidad pero me pagan honorarios habra algun problema ademas de que deba mover los recursos manualmente"/>
    <s v="Lamento escuchar eso. Si tienes activada la portabilidad de nÃ³mina pero recibes pagos en honorarios, es posible que enfrentes algunos inconvenientes. La portabilidad de nÃ³mina estÃ¡ diseÃ±ada para cuentas que reciben depÃ³sitos de nÃ³mina regulares, por lo que si tu cuenta no estÃ¡ configurada de esa manera, podrÃ­as tener problemas para recibir esos pagos automÃ¡ticamente._x000d__x000a__x000d__x000a_AdemÃ¡s de mover los recursos manualmente, podrÃ­as necesitar verificar con tu banco y tu empresa para asegurarte de que tu cuenta estÃ© registrada correctamente. Es importante que tu cuenta estÃ© configurada como una cuenta de nÃ³mina para evitar complicaciones._x000d__x000a__x000d__x000a_Si tienes mÃ¡s preguntas o necesitas ayuda con otro tema, Â¡no dudes en decÃ­rmelo!"/>
    <d v="2025-08-20T00:00:00"/>
    <s v="5d72649f-822b-47c1-9347-b27256bbd36b"/>
    <s v="USR-01310"/>
    <x v="0"/>
    <x v="0"/>
    <x v="7"/>
  </r>
  <r>
    <s v="no puedo continuar con mi tramite para adquirir la tarjeta de credito por que me pide una clave dinamica"/>
    <s v="Lamento escuchar eso. La clave dinÃ¡mica es un cÃ³digo que se envÃ­a a tu nÃºmero de telÃ©fono registrado para verificar tu identidad y asegurar que eres tÃº quien estÃ¡ realizando el trÃ¡mite. AsegÃºrate de que tu nÃºmero de telÃ©fono estÃ© actualizado en tu cuenta. Si sigues teniendo problemas, lo mejor es que te pongas en contacto con el centro de atenciÃ³n a clientes para que te ayuden a resolverlo. _x000d__x000a__x000d__x000a_Si tienes alguna otra pregunta o necesitas mÃ¡s informaciÃ³n, Â¡estoy aquÃ­ para ayudarte!"/>
    <d v="2025-09-24T00:00:00"/>
    <s v="5d9e5aa0-6154-4f33-ada5-12c526a6de1c"/>
    <s v="USR-11593"/>
    <x v="0"/>
    <x v="0"/>
    <x v="0"/>
  </r>
  <r>
    <s v="ya lo hice y no funciona"/>
    <s v="Lamento escuchar eso. Si ya intentaste los pasos y aÃºn no puedes reportar la actividad no autorizada, te sugiero que contactes directamente al Centro de AtenciÃ³n a Clientes de Hey Banco al 8143922626. Ellos podrÃ¡n asistirte de manera mÃ¡s efectiva y resolver tu situaciÃ³n._x000d__x000a__x000d__x000a_Si hay algo mÃ¡s en lo que pueda ayudarte o si tienes alguna otra pregunta, Â¡hÃ¡zmelo saber!"/>
    <d v="2025-09-01T00:00:00"/>
    <s v="5dd967f0-9ba9-4e5e-8a05-b406249158e2"/>
    <s v="USR-01855"/>
    <x v="0"/>
    <x v="0"/>
    <x v="0"/>
  </r>
  <r>
    <s v="entonces no puedo usar ese dinero que esta en mi tarjeta virtual"/>
    <s v="Lamento escuchar eso. El dinero que se abona por aclaraciÃ³n en tu tarjeta virtual quedarÃ¡ retenido hasta que se resuelva la investigaciÃ³n. Por lo tanto, no podrÃ¡s usar ese monto hasta que se complete el proceso de aclaraciÃ³n._x000d__x000a__x000d__x000a_Si tienes mÃ¡s preguntas o necesitas ayuda con otro tema, Â¡estarÃ© encantado de asistirte!"/>
    <d v="2025-08-15T00:00:00"/>
    <s v="5e1c63d6-f60b-46d7-9f41-a85842f40522"/>
    <s v="USR-13932"/>
    <x v="0"/>
    <x v="0"/>
    <x v="0"/>
  </r>
  <r>
    <s v="no puedo llamar al banco alguien podria ponerse en contacto conmigo"/>
    <s v="Lamento escuchar eso. Si no puedes llamar al banco, puedes escribir al nÃºmero oficial 8120320614 para comunicarte con el canal de salud financiera de Hey Banco. Ellos podrÃ¡n asistirte con tus necesidades._x000d__x000a__x000d__x000a_Si hay algo mÃ¡s en lo que pueda ayudarte, Â¡no dudes en decÃ­rmelo!"/>
    <d v="2025-07-11T00:00:00"/>
    <s v="5e3ba861-6191-4b8d-adfb-7cc0f87b3875"/>
    <s v="USR-13121"/>
    <x v="0"/>
    <x v="0"/>
    <x v="0"/>
  </r>
  <r>
    <s v="no puedo pagar con mi tarjeta virtual"/>
    <s v="Lamento escuchar eso. Para usar tu tarjeta virtual de recompensas, asegÃºrate de seguir estos pasos:_x000d__x000a__x000d__x000a_1. Abre la app Hey._x000d__x000a_2. Ve a la secciÃ³n de 'Recompensas'._x000d__x000a_3. Selecciona 'Tarjetas'. AhÃ­ podrÃ¡s ver el nÃºmero de tarjeta, la fecha de vencimiento y el CVV._x000d__x000a_4. Si necesitas ver el CVV, solo haz clic en el botÃ³n 'CVV' y confirma con tu token._x000d__x000a__x000d__x000a_Si tu tarjeta virtual ya venciÃ³, no te preocupes, se actualiza automÃ¡ticamente y recibirÃ¡s una nueva. Si sigues teniendo problemas, hÃ¡zmelo saber y verÃ© cÃ³mo puedo ayudarte. Â¿Hay algo mÃ¡s con lo que te pueda apoyar?"/>
    <d v="2025-08-18T00:00:00"/>
    <s v="5ea61bbe-b80a-4156-9005-526f71f4b391"/>
    <s v="USR-04846"/>
    <x v="0"/>
    <x v="0"/>
    <x v="0"/>
  </r>
  <r>
    <s v="no puedo pagar con mi tarjeta virtual en una pagina en linea"/>
    <s v="Lamento escuchar eso. Si no puedes pagar con tu tarjeta virtual en una pÃ¡gina en lÃ­nea, aquÃ­ hay algunos pasos que puedes seguir:_x000d__x000a__x000d__x000a_1. AsegÃºrate de estar utilizando la tarjeta virtual correcta. Verifica que estÃ©s ingresando el nÃºmero de tarjeta, la fecha de vencimiento y el CVV que aparecen en la app._x000d__x000a_2. Revisa que tu tarjeta virtual no estÃ© bloqueada por emergencia. Puedes verificar esto desde la app._x000d__x000a_3. AsegÃºrate de que el NIP o CVV que ingresaste sea correcto y que tengas saldo suficiente para la transacciÃ³n._x000d__x000a_4. Verifica los parÃ¡metros de compras en la app, ya que podrÃ­an estar limitando las transacciones en lÃ­nea._x000d__x000a__x000d__x000a_Si despuÃ©s de seguir estos pasos sigues teniendo problemas, no dudes en avisarme. Â¿Hay algo mÃ¡s en lo que pueda ayudarte?"/>
    <d v="2025-08-18T00:00:00"/>
    <s v="5ea61bbe-b80a-4156-9005-526f71f4b391"/>
    <s v="USR-04846"/>
    <x v="0"/>
    <x v="0"/>
    <x v="0"/>
  </r>
  <r>
    <s v="ya segui los pasos y sigo teniendo problemas"/>
    <s v="Lamento escuchar eso. Si ya seguiste todos los pasos y aÃºn no puedes pagar con tu tarjeta virtual en lÃ­nea, lo mejor es que contactes al Centro de AtenciÃ³n a Clientes al 8143922626. Ellos podrÃ¡n ayudarte a resolver el problema de manera mÃ¡s especÃ­fica._x000d__x000a__x000d__x000a_Si necesitas mÃ¡s informaciÃ³n o tienes alguna otra pregunta, no dudes en decÃ­rmelo. Â¡Estoy aquÃ­ para ayudarte!"/>
    <d v="2025-08-18T00:00:00"/>
    <s v="5ea61bbe-b80a-4156-9005-526f71f4b391"/>
    <s v="USR-04846"/>
    <x v="0"/>
    <x v="0"/>
    <x v="7"/>
  </r>
  <r>
    <s v="no puedo visualizar mis tarjetas de credito"/>
    <s v="Lamento escuchar eso. Si no puedes ver tus tarjetas de crÃ©dito, puede ser por tu historial crediticio o porque no estÃ¡n disponibles en tu cuenta. Te recomiendo asegurarte de estar en la secciÃ³n correcta de la app y que tu informaciÃ³n estÃ© actualizada. _x000d__x000a__x000d__x000a_Si despuÃ©s de verificar sigue sin aparecer, lo mejor es que contactes al servicio al cliente de Hey Banco para que te den mÃ¡s detalles. _x000d__x000a__x000d__x000a_Si tienes alguna otra pregunta o necesitas ayuda con algo mÃ¡s, Â¡no dudes en decÃ­rmelo!"/>
    <d v="2025-09-04T00:00:00"/>
    <s v="5efabbdb-c9bf-4abb-a443-f36ac15c61e9"/>
    <s v="USR-12474"/>
    <x v="0"/>
    <x v="0"/>
    <x v="0"/>
  </r>
  <r>
    <s v="gracias este carro lo vende un particular hay algun problema con eso o como seria el tramite"/>
    <s v="Claro! No hay problema si el carro lo vende un particular. El trÃ¡mite es bastante sencillo. AquÃ­ te explico los pasos que debes seguir:_x000d__x000a__x000d__x000a_1. **VerificaciÃ³n del vehÃ­culo**: AsegÃºrate de que el automÃ³vil estÃ© en buenas condiciones y que no tenga problemas legales. Puedes solicitar un reporte de antecedentes del vehÃ­culo._x000d__x000a__x000d__x000a_2. **DocumentaciÃ³n**: El vendedor debe proporcionarte la documentaciÃ³n necesaria, que incluye la factura original del vehÃ­culo, la tarjeta de circulaciÃ³n, y una identificaciÃ³n oficial._x000d__x000a__x000d__x000a_3. **Contrato de compra-venta**: Es recomendable que se elabore un contrato de compra-venta donde se especifiquen los datos del vendedor, comprador, el vehÃ­culo y el precio acordado._x000d__x000a__x000d__x000a_4. **Cambio de propietario**: Una vez que hayas realizado la compra, deberÃ¡s acudir a la oficina de trÃ¡nsito o a la SecretarÃ­a de Movilidad de tu estado para realizar el cambio de propietario. Lleva contigo la documentaciÃ³n mencionada anteriormente._x000d__x000a__x000d__x000a_5. **Pago de impuestos**: Dependiendo de tu estado, puede que debas pagar algunos impuestos o derechos por el cambio de propietario._x000d__x000a__x000d__x000a_Recuerda que si decides financiar el vehÃ­culo a travÃ©s de un crÃ©dito automotriz, asegÃºrate de que el vendedor tenga todos los documentos en regla para evitar inconvenientes. Si tienes mÃ¡s preguntas o necesitas ayuda con algo mÃ¡s, Â¡no dudes en decÃ­rmelo!"/>
    <d v="2025-08-28T00:00:00"/>
    <s v="5fbf323e-41c0-48bf-bae4-b4de0362795b"/>
    <s v="USR-04018"/>
    <x v="0"/>
    <x v="0"/>
    <x v="7"/>
  </r>
  <r>
    <s v="no puedo solicitarla en la tienda fisica"/>
    <s v="Claro! Puedes ir a una Fan Shop y solicitar tu tarjeta fÃ­sica allÃ­ sin problema. El personal de la tienda te ayudarÃ¡ con el proceso. _x000d__x000a__x000d__x000a_Si tienes alguna otra pregunta o necesitas mÃ¡s informaciÃ³n, no dudes en decÃ­rmelo. Â¡Estoy aquÃ­ para ayudarte!"/>
    <d v="2025-11-03T00:00:00"/>
    <s v="5fbf478c-601f-4a2a-a6db-c49e404fcece"/>
    <s v="USR-00900"/>
    <x v="0"/>
    <x v="0"/>
    <x v="0"/>
  </r>
  <r>
    <s v="mis transferencias son pagos a clientes y realizo muchas por dia si utilizo mi cuenta personal para pagos no tendre problemas con el sat"/>
    <s v="Claro que puedo ayudarte con esa duda. Usar tu cuenta personal para hacer muchos pagos a clientes no es lo mÃ¡s recomendable si tienes un negocio, ya que el SAT puede revisar movimientos inusuales o frecuentes que no correspondan con tu actividad declarada. Para evitar problemas y tener todo en orden, lo ideal es usar una cuenta empresarial o de negocios, como la Cuenta Hey Negocios, que estÃ¡ diseÃ±ada para manejar pagos y cobros de tu empresa de forma clara y ordenada._x000d__x000a__x000d__x000a_AdemÃ¡s, con la Cuenta Hey Negocios puedes hacer pagos de impuestos y otras operaciones relacionadas con tu negocio de manera mÃ¡s sencilla y transparente._x000d__x000a__x000d__x000a_Â¿Quieres que te cuente mÃ¡s sobre la Cuenta Hey Negocios o cÃ³mo puedes usarla para tus pagos y obligaciones fiscales? Â¡Estoy aquÃ­ para ayudarte!"/>
    <d v="2025-09-12T00:00:00"/>
    <s v="6023326B-2D87-4E60-92C1-14089AC8AF7E"/>
    <s v="USR-10314"/>
    <x v="0"/>
    <x v="0"/>
    <x v="2"/>
  </r>
  <r>
    <s v="esta clabe dejara de funcionar el de julio de por lo que es importante que compartas tu nueva clabe para seguir recibiendo tu dinero sin problemas copiala directo de la pantalla principal de tu app hey en la seccion cuentas esto que es"/>
    <s v="Claro que puedo ayudarte a entenderlo. Esa informaciÃ³n se refiere a que, al cambiar Hey Banco a operar con licencia propia, tu CLABE bancaria (que es el nÃºmero que usas para recibir y hacer transferencias) cambiarÃ¡. La CLABE antigua seguirÃ¡ funcionando hasta el 31 de julio de 2026, pero despuÃ©s de esa fecha dejarÃ¡ de ser vÃ¡lida. Por eso es importante que uses y compartas la nueva CLABE que aparece en la app Hey, en la secciÃ³n de Cuentas, para que no tengas problemas al recibir dinero o hacer transferencias._x000d__x000a__x000d__x000a_Si quieres, puedo ayudarte a guiarte para que encuentres tu nueva CLABE en la app. Â¿Quieres que te explique cÃ³mo? Â¿O hay algo mÃ¡s en lo que te pueda apoyar?"/>
    <d v="2025-10-01T00:00:00"/>
    <s v="6080C02D-98BA-402B-A4C6-E0060A4B9CF8"/>
    <s v="USR-03578"/>
    <x v="0"/>
    <x v="0"/>
    <x v="5"/>
  </r>
  <r>
    <s v="tengo un problema en validar mi cuenta no me esta aceptando mi comprobante de domicilio"/>
    <s v="Lamento escuchar eso. Si tu comprobante de domicilio no estÃ¡ siendo aceptado, aquÃ­ hay algunas cosas que puedes revisar:_x000d__x000a__x000d__x000a_1. **Datos Coincidentes**: AsegÃºrate de que los datos en tu comprobante coincidan con los que proporcionaste al abrir la cuenta._x000d__x000a_2. **Estado del Comprobante**: Verifica que el comprobante no estÃ© vencido y que la imagen que enviaste sea clara, sin borrones o mal encuadrada._x000d__x000a_3. **Tipo de Comprobante**: Recuerda que se aceptan comprobantes de luz, agua o gas, y deben estar en buen estado, sin dobleces y con las cuatro esquinas visibles._x000d__x000a__x000d__x000a_Si despuÃ©s de revisar todo esto sigue sin funcionar, lo mejor es contactar al Centro de AtenciÃ³n a Clientes al 8143922626 para obtener ayuda especÃ­fica._x000d__x000a__x000d__x000a_Â¿Hay algo mÃ¡s en lo que pueda asistirte?"/>
    <d v="2025-10-06T00:00:00"/>
    <s v="6095df29-b438-4293-ac09-3088d13e2195"/>
    <s v="USR-07174"/>
    <x v="0"/>
    <x v="0"/>
    <x v="7"/>
  </r>
  <r>
    <s v="no tengo ninguna notificacion sobre la validacion de la cuenta de mi hija y no puedo abrir su usuario"/>
    <s v="Lamento escuchar eso. Si no tienes notificaciones sobre la validaciÃ³n de la cuenta de tu hija y no puedes acceder a su usuario, lo mejor es que llames al Centro de AtenciÃ³n a Clientes al 8143922626. Ellos podrÃ¡n ayudarte a resolver el problema y darte informaciÃ³n sobre el estado de la validaciÃ³n._x000d__x000a__x000d__x000a_Si hay algo mÃ¡s en lo que pueda asistirte, Â¡no dudes en decÃ­rmelo!"/>
    <d v="2025-09-30T00:00:00"/>
    <s v="60C14A85-3DEE-483E-BCC3-DD1E28C9B198"/>
    <s v="USR-03806"/>
    <x v="0"/>
    <x v="0"/>
    <x v="0"/>
  </r>
  <r>
    <s v="gracias tengo un problema con un spei no reflejado"/>
    <s v="Lamento escuchar eso. Si tu transferencia SPEI no se ha reflejado, te recomiendo que primero revises en el portal de Banxico utilizando el comprobante electrÃ³nico de pago (CEP) en este enlace: [Banxico CEP](https://www.banxico.org.mx/cep). AsegÃºrate de que el importe, la cuenta destino y la fecha de la transferencia sean correctos._x000d__x000a__x000d__x000a_Si necesitas mÃ¡s ayuda o tienes alguna otra pregunta, Â¡no dudes en decÃ­rmelo!"/>
    <d v="2025-09-18T00:00:00"/>
    <s v="60c234d8f6efd2c8ef7966f98d4a23ca"/>
    <s v="USR-11791"/>
    <x v="0"/>
    <x v="0"/>
    <x v="7"/>
  </r>
  <r>
    <s v="mi tarjeta fisica no puedo hacer compras porque de dice la terminal saldo insuficiente"/>
    <s v="Lamento escuchar eso. Si la terminal indica que tienes saldo insuficiente, aquÃ­ hay algunos pasos que puedes seguir:_x000d__x000a__x000d__x000a_1. **Verifica tu saldo**: AsegÃºrate de que realmente tienes suficiente saldo en tu cuenta. Puedes hacerlo desde la app de Hey Banco._x000d__x000a_   _x000d__x000a_2. **Revisa la tarjeta**: AsegÃºrate de que tu tarjeta no estÃ© bloqueada por emergencia. Puedes verificar esto tambiÃ©n en la app._x000d__x000a__x000d__x000a_3. **NIP y CVV**: AsegÃºrate de que el NIP o CVV que estÃ¡s ingresando sea correcto._x000d__x000a__x000d__x000a_4. **ParÃ¡metros de compra**: Verifica que la cantidad de la transacciÃ³n estÃ© dentro de los parÃ¡metros de compra establecidos en tu cuenta._x000d__x000a__x000d__x000a_Si despuÃ©s de revisar todo esto sigues teniendo problemas, te recomendarÃ­a que contactes al Centro de AtenciÃ³n a Clientes al 8143922626 para que te puedan ayudar._x000d__x000a__x000d__x000a_Â¿Hay algo mÃ¡s con lo que te pueda apoyar?"/>
    <d v="2025-10-31T00:00:00"/>
    <s v="61265cf8-8cf4-4cae-b528-cc01d028c826"/>
    <s v="USR-10754"/>
    <x v="0"/>
    <x v="0"/>
    <x v="0"/>
  </r>
  <r>
    <s v="no puedo pagar con mi tarjeta de credito"/>
    <s v="Lamento que estÃ©s teniendo problemas para pagar con tu Tarjeta de CrÃ©dito Hey. Para ayudarte, te recomiendo primero revisar desde la app si tu tarjeta estÃ¡ bloqueada por emergencia. TambiÃ©n asegÃºrate de que el NIP o CVV que ingresaste sea correcto y que tengas saldo suficiente en tu Cuenta Hey para hacer el pago. _x000d__x000a__x000d__x000a_Si el problema es para pagar la tarjeta, recuerda que puedes hacerlo directamente desde la app Hey, en la secciÃ³n de 'Tarjeta de CrÃ©dito' seleccionando 'Pagar' y eligiendo el monto que deseas abonar. TambiÃ©n tienes la opciÃ³n de pagar en tiendas como OXXO o 7-Eleven, o hacer una transferencia desde otro banco usando el nÃºmero de tu tarjeta y el importe._x000d__x000a__x000d__x000a_Â¿Quieres que te guÃ­e paso a paso para hacer el pago o tienes algÃºn otro detalle que me puedas compartir para ayudarte mejor?"/>
    <d v="2025-11-19T00:00:00"/>
    <s v="61a3fbfb-0966-4496-8e50-3a34f5c2f024"/>
    <s v="USR-04002"/>
    <x v="0"/>
    <x v="0"/>
    <x v="0"/>
  </r>
  <r>
    <s v="hay problemas si deposito menos"/>
    <s v="No ,  no hay  problemas si  depositas  menos  de $  100 ,  000  diarios o $  950 ,  000  mensuales ."/>
    <d v="2025-08-06T06:09:24"/>
    <s v="62936951-2477-407e-b2aa-61c72250ad87"/>
    <s v="USR-00340"/>
    <x v="1"/>
    <x v="0"/>
    <x v="2"/>
  </r>
  <r>
    <s v="miraque problemas puedo tener si deposite eh"/>
    <s v="No hay  problemas si  depositas $  16 ,  000 ."/>
    <d v="2025-08-06T06:09:32"/>
    <s v="62936951-2477-407e-b2aa-61c72250ad87"/>
    <s v="USR-00340"/>
    <x v="1"/>
    <x v="0"/>
    <x v="7"/>
  </r>
  <r>
    <s v="porque no puedo agregar mi tarjeta virtual a mi apple wallet"/>
    <s v="Claro que puedo ayudarte. Si no puedes agregar tu tarjeta virtual a tu Apple Wallet, asegÃºrate de seguir estos pasos:_x000d__x000a__x000d__x000a_1. Abre la app Hey en tu dispositivo._x000d__x000a_2. Ve a la secciÃ³n de 'Cuentas' y selecciona 'Tarjetas'._x000d__x000a_3. Busca tu tarjeta virtual y selecciona la opciÃ³n 'Agregar a Apple Wallet'._x000d__x000a_4. Confirma que deseas compartir la informaciÃ³n y lee los tÃ©rminos y condiciones._x000d__x000a_5. Sigue las instrucciones que te proporciona Apple._x000d__x000a__x000d__x000a_Si despuÃ©s de seguir estos pasos aÃºn tienes problemas, podrÃ­a ser Ãºtil verificar que tu dispositivo estÃ© actualizado y que cumpla con los requisitos de Apple Pay. Si necesitas mÃ¡s ayuda, no dudes en decÃ­rmelo. Â¿Hay algo mÃ¡s con lo que te pueda apoyar?"/>
    <d v="2025-09-08T00:00:00"/>
    <s v="629641E8-0053-4965-AF28-7310D662853C"/>
    <s v="USR-05522"/>
    <x v="0"/>
    <x v="0"/>
    <x v="0"/>
  </r>
  <r>
    <s v="no puedo agregarlo"/>
    <s v="Lamento escuchar eso. Si no puedes agregar tu tarjeta virtual a Apple Wallet, aquÃ­ tienes algunos pasos que puedes seguir para intentar solucionarlo:_x000d__x000a__x000d__x000a_1. Abre la app Hey en tu dispositivo._x000d__x000a_2. DirÃ­gete a la secciÃ³n de 'Cuentas' y selecciona 'Tarjetas'._x000d__x000a_3. Busca tu tarjeta virtual y selecciona la opciÃ³n 'Agregar a Apple Wallet'._x000d__x000a_4. AsegÃºrate de confirmar que deseas compartir la informaciÃ³n y lee los tÃ©rminos y condiciones._x000d__x000a_5. Sigue las instrucciones que te proporciona Apple._x000d__x000a__x000d__x000a_Si despuÃ©s de seguir estos pasos aÃºn no puedes agregar la tarjeta, verifica que tu dispositivo estÃ© actualizado y que cumpla con los requisitos de Apple Pay. Si necesitas mÃ¡s ayuda, no dudes en decÃ­rmelo. Â¿Hay algo mÃ¡s en lo que pueda asistirte?"/>
    <d v="2025-09-08T00:00:00"/>
    <s v="629641E8-0053-4965-AF28-7310D662853C"/>
    <s v="USR-05522"/>
    <x v="0"/>
    <x v="0"/>
    <x v="0"/>
  </r>
  <r>
    <s v="aun no puedo"/>
    <s v="Lamento escuchar eso. Si aÃºn no puedes agregar tu tarjeta virtual a Apple Wallet, aquÃ­ hay algunas cosas que podrÃ­as intentar:_x000d__x000a__x000d__x000a_1. **Verifica la conexiÃ³n a Internet**: AsegÃºrate de que tu dispositivo estÃ© conectado a Internet, ya que esto es necesario para completar el proceso._x000d__x000a__x000d__x000a_2. **Actualiza tu dispositivo**: AsegÃºrate de que tu dispositivo tenga la Ãºltima versiÃ³n de iOS instalada. A veces, las actualizaciones pueden resolver problemas de compatibilidad._x000d__x000a__x000d__x000a_3. **Reinicia tu dispositivo**: A veces, un simple reinicio puede solucionar problemas tÃ©cnicos._x000d__x000a__x000d__x000a_4. **Revisa la configuraciÃ³n de Apple Wallet**: AsegÃºrate de que Apple Wallet estÃ© configurado correctamente en tu dispositivo._x000d__x000a__x000d__x000a_5. **Verifica la tarjeta**: AsegÃºrate de que tu tarjeta virtual estÃ© activa y no tenga restricciones._x000d__x000a__x000d__x000a_Si despuÃ©s de intentar estos pasos aÃºn no puedes agregar tu tarjeta, te recomendarÃ­a que contactes al Centro de AtenciÃ³n a Clientes al 8143922626 para obtener asistencia mÃ¡s especÃ­fica. _x000d__x000a__x000d__x000a_Â¿Hay algo mÃ¡s en lo que pueda ayudarte?"/>
    <d v="2025-09-08T00:00:00"/>
    <s v="629641E8-0053-4965-AF28-7310D662853C"/>
    <s v="USR-05522"/>
    <x v="0"/>
    <x v="0"/>
    <x v="0"/>
  </r>
  <r>
    <s v="no puedo solicitar la tarjeta de credito garantizada"/>
    <s v="Lamento escuchar eso. Si no puedes solicitar la Tarjeta de CrÃ©dito Hey con GarantÃ­a, puede ser por tu historial crediticio o porque no estÃ¡ disponible en tu cuenta. Te recomiendo asegurarte de estar en la secciÃ³n correcta de la app y que tu informaciÃ³n estÃ© actualizada. _x000d__x000a__x000d__x000a_Si despuÃ©s de verificar esto sigue sin aparecer, lo mejor es que contactes al servicio al cliente de Hey Banco para que te den mÃ¡s detalles y te ayuden con tu solicitud. _x000d__x000a__x000d__x000a_Si tienes alguna otra pregunta o necesitas mÃ¡s informaciÃ³n, Â¡aquÃ­ estoy para ayudarte!"/>
    <d v="2025-07-19T00:00:00"/>
    <s v="62A0BAB9-7F85-4EE2-B329-4E390FAB75F1"/>
    <s v="USR-14026"/>
    <x v="0"/>
    <x v="0"/>
    <x v="0"/>
  </r>
  <r>
    <s v="necesito la validala validacion de mi comprobante de domicilio ya que ea que en el sistema no puedo realizar eszar esa operacion"/>
    <s v="Disculpa  por  el  inconveniente . Si  no  puedes  realizar  la  validaciÃ³n  de  tu  comprobante  de  domicilio  en  el  sistema ,  te  recomiendo  que  revises  las  sugerencias  que  te  da  la  app  para  mejorar  el  comprobante . Si  sigue  sin  funcionar ,  puedes  llamar  al  Centro  de  AtenciÃ³n  al  Cliente  al  8143922626 y  ellos  te  ayudarÃ¡n  con  el proceso ."/>
    <d v="2025-03-25T15:25:25"/>
    <s v="62DA5A07-AC58-4BEE-BC9C-ED5C5839ADEA"/>
    <s v="USR-08112"/>
    <x v="1"/>
    <x v="0"/>
    <x v="0"/>
  </r>
  <r>
    <s v="no tengo problemas para saber cuanto tengo que pagar"/>
    <s v="Claro! Si no tienes problemas para saber cuÃ¡nto debes pagar, eso es genial. Puedes verificar el monto exacto que debes en la secciÃ³n de Tarjeta de CrÃ©dito dentro de la app de Hey Banco. AhÃ­ podrÃ¡s ver tu saldo actual, la fecha de pago y cualquier otro detalle relevante._x000d__x000a__x000d__x000a_Si tienes alguna otra pregunta sobre tu tarjeta de crÃ©dito o cualquier otro producto de Hey Banco, no dudes en decÃ­rmelo. Estoy aquÃ­ para ayudarte. Â¿Hay algo mÃ¡s con lo que te pueda apoyar?"/>
    <d v="2025-07-29T00:00:00"/>
    <s v="62E783D9-C075-4FBC-8A13-A7653E329430"/>
    <s v="USR-13032"/>
    <x v="0"/>
    <x v="0"/>
    <x v="7"/>
  </r>
  <r>
    <s v="no puedo pagar con mi tarjeta virtual"/>
    <s v="Lamento escuchar eso. Para usar tu tarjeta virtual de recompensas, asegÃºrate de seguir estos pasos:_x000d__x000a__x000d__x000a_1. Abre la app Hey._x000d__x000a_2. Ve a la secciÃ³n de 'Recompensas'._x000d__x000a_3. Selecciona 'Tarjetas'. _x000d__x000a_4. AhÃ­ podrÃ¡s ver el nÃºmero de tarjeta, la fecha de vencimiento y el CVV. Para ver el CVV, solo haz clic en el botÃ³n 'CVV' y confirma con tu token._x000d__x000a__x000d__x000a_Si sigues teniendo problemas, verifica que la tarjeta no haya vencido. Recuerda que cuando tu tarjeta virtual vence, se actualiza automÃ¡ticamente y te dan una nueva._x000d__x000a__x000d__x000a_Si necesitas mÃ¡s ayuda o tienes alguna otra pregunta, Â¡no dudes en decÃ­rmelo!"/>
    <d v="2025-09-07T00:00:00"/>
    <s v="62EBE704-3D10-4372-A5FA-A89D3292EE8B"/>
    <s v="USR-10240"/>
    <x v="0"/>
    <x v="0"/>
    <x v="0"/>
  </r>
  <r>
    <s v="no puedo recuperar ese dinero"/>
    <s v="Lamento escuchar eso. Si cometiste un error en un dÃ­gito al hacer una transferencia, lamentablemente no podrÃ¡s recuperar el dinero, ya que una vez que envÃ­as la transferencia, el dinero llega de inmediato a la cuenta destino. Solo podrÃ­as recuperarlo si hay algÃºn error y el banco lo devuelve por alguna razÃ³n._x000d__x000a__x000d__x000a_Te sugiero que verifiques con la persona a la que le enviaste el dinero si puede devolvÃ©rtelo. TambiÃ©n puedes pedir la clave de rastreo y consultar el estatus en la pÃ¡gina de Banxico. Si aÃºn no aparece, te recomiendo que contactes al Centro de AtenciÃ³n a Clientes al 8143922626 para que te ayuden a resolverlo._x000d__x000a__x000d__x000a_Si tienes alguna otra pregunta o necesitas mÃ¡s informaciÃ³n, Â¡aquÃ­ estoy para ayudarte!"/>
    <d v="2025-10-08T00:00:00"/>
    <s v="63B271DE-6653-40A3-B4E3-B864DEDFAC49"/>
    <s v="USR-12383"/>
    <x v="0"/>
    <x v="0"/>
    <x v="0"/>
  </r>
  <r>
    <s v="y que pasara si mi portabilidad de nomina esta con hey banco y la nueva clave cambia no se generaran errores de transferencia"/>
    <s v="Claro! Si tu nÃ³mina estÃ¡ con Hey Banco y se genera la nueva CLABE, no habrÃ¡ errores en las transferencias. Tu nÃ³mina seguirÃ¡ depositÃ¡ndose en tu Cuenta Hey sin problemas, incluso despuÃ©s de que se cambie la CLABE. La CLABE actual seguirÃ¡ vigente y funcionando hasta el 31 de julio, asÃ­ que tendrÃ¡s tiempo para hacer la transiciÃ³n._x000d__x000a__x000d__x000a_Es importante que, una vez que tengas la nueva CLABE, la compartas con tu empleador o la instituciÃ³n que maneja tu nÃ³mina para asegurarte de que los depÃ³sitos futuros se realicen correctamente._x000d__x000a__x000d__x000a_Si tienes mÃ¡s preguntas o necesitas ayuda con algo mÃ¡s, Â¡no dudes en decÃ­rmelo!"/>
    <d v="2025-08-20T00:00:00"/>
    <s v="63c82f8f-bc28-4f06-a689-9f297078dd9a"/>
    <s v="USR-10735"/>
    <x v="0"/>
    <x v="0"/>
    <x v="3"/>
  </r>
  <r>
    <s v="por que no puedo rgistrar mis documentos"/>
    <s v="Lamento escuchar eso. Si estÃ¡s teniendo problemas para registrar tus documentos, aquÃ­ te dejo algunos consejos que podrÃ­an ayudarte:_x000d__x000a__x000d__x000a_1. **ConexiÃ³n a Internet**: AsegÃºrate de que tu conexiÃ³n a internet estÃ© estable._x000d__x000a_2. **Reiniciar la App**: A veces, cerrar y volver a abrir la app puede resolver problemas._x000d__x000a_3. **Actualizaciones**: Verifica si tienes alguna actualizaciÃ³n pendiente de la app._x000d__x000a_4. **Datos y CachÃ©**: Considera borrar los datos y cachÃ© de la app._x000d__x000a_5. **Documentos**: AsegÃºrate de que los documentos que estÃ¡s subiendo sean claros y estÃ©n vigentes._x000d__x000a__x000d__x000a_Si despuÃ©s de intentar estos pasos sigues teniendo problemas, lo mejor es contactar al soporte tÃ©cnico desde la app en &quot;Ajustes de la cuenta&quot; y &quot;Reporte de fallas en tu App&quot;._x000d__x000a__x000d__x000a_Â¿Hay algo mÃ¡s en lo que pueda ayudarte?"/>
    <d v="2025-09-02T00:00:00"/>
    <s v="63fc2a8b-4a69-4c00-a1a7-598e30a776eb"/>
    <s v="USR-00104"/>
    <x v="0"/>
    <x v="0"/>
    <x v="0"/>
  </r>
  <r>
    <s v="y no puedo pulsar esa parte de la pantalla"/>
    <s v="Lamento escuchar eso. Si no puedes pulsar esa parte de la pantalla en la app, aquÃ­ hay algunas recomendaciones que podrÃ­as intentar:_x000d__x000a__x000d__x000a_1. **Reinicia la app**: Cierra la aplicaciÃ³n completamente y vuelve a abrirla._x000d__x000a_2. **Actualiza la app**: AsegÃºrate de tener la Ãºltima versiÃ³n de la app instalada. A veces, las actualizaciones corrigen errores._x000d__x000a_3. **Verifica tu conexiÃ³n a internet**: AsegÃºrate de que tu dispositivo estÃ© conectado a internet de manera estable._x000d__x000a_4. **Prueba en otro dispositivo**: Si tienes acceso a otro telÃ©fono o computadora, intenta acceder a tu cuenta desde allÃ­._x000d__x000a__x000d__x000a_Si el problema persiste, lo mejor es que contactes al Centro de AtenciÃ³n a Clientes al 8143922626 para que te ayuden directamente._x000d__x000a__x000d__x000a_Si necesitas mÃ¡s ayuda o tienes otra pregunta, Â¡estarÃ© encantado de asistirte!"/>
    <d v="2025-07-26T00:00:00"/>
    <s v="640F684C-3AD6-4545-9BED-CE95CFDFDB42"/>
    <s v="USR-01827"/>
    <x v="0"/>
    <x v="0"/>
    <x v="0"/>
  </r>
  <r>
    <s v="no puedo ver mi estado de cuenta"/>
    <s v="Lamento escuchar eso. Para ver tus estados de cuenta en Hey, solo abre la app, ve a 'Perfil' en el menÃº superior, selecciona 'Estado de Cuenta', elige la fecha y la cuenta o tarjeta que quieras revisar, y descÃ¡rgalo. Recuerda que los estados de cuenta estÃ¡n disponibles a partir de los primeros 10 dÃ­as hÃ¡biles del siguiente mes y puedes descargarlos hasta 1 aÃ±o despuÃ©s de la fecha de emisiÃ³n._x000d__x000a__x000d__x000a_Si necesitas mÃ¡s ayuda o tienes alguna otra pregunta, Â¡estarÃ© encantado de asistirte!"/>
    <d v="2025-10-30T00:00:00"/>
    <s v="64287726-5EAE-4829-92D2-C67685AB20BF"/>
    <s v="USR-14669"/>
    <x v="0"/>
    <x v="0"/>
    <x v="0"/>
  </r>
  <r>
    <s v="hola tengo cargos no reconocidos que no puedo reportar"/>
    <s v="Lamento escuchar eso. Para reportar cargos no reconocidos, puedes hacerlo desde la app de Hey Banco. Solo necesitas iniciar sesiÃ³n y seguir estos pasos:_x000d__x000a__x000d__x000a_1. Ve a 'Cuentas' o 'Tarjeta de CrÃ©dito', dependiendo de dÃ³nde se encuentre el cargo._x000d__x000a_2. Selecciona 'Movimientos'._x000d__x000a_3. Encuentra el cargo que no reconoces._x000d__x000a_4. Selecciona 'No reconozco este cargo' o 'Levantar una aclaraciÃ³n'._x000d__x000a_5. Llena el cuestionario y confirma la solicitud._x000d__x000a__x000d__x000a_Si tienes problemas para realizar este proceso, no dudes en indicarme y te ayudarÃ© con mÃ¡s detalles. Â¿Hay algo mÃ¡s con lo que te pueda apoyar?"/>
    <d v="2025-08-27T00:00:00"/>
    <s v="64763898-8a34-4664-a4cd-1fc1be21cef3"/>
    <s v="USR-11294"/>
    <x v="0"/>
    <x v="0"/>
    <x v="0"/>
  </r>
  <r>
    <s v="no puedo cargar documentos"/>
    <s v="Lamento escuchar que estÃ¡s teniendo problemas para cargar tus documentos. Te recomiendo primero asegurarte de que tu conexiÃ³n a internet sea estable y que los documentos que intentas subir estÃ©n claros y vigentes. A veces, reiniciar la app o borrar los datos y cachÃ© puede ayudar a resolver este tipo de inconvenientes. TambiÃ©n verifica si tienes alguna actualizaciÃ³n pendiente de la app._x000d__x000a__x000d__x000a_Si despuÃ©s de esto sigues con problemas, puedes intentar subirlos nuevamente desde la secciÃ³n de 'documentos y validaciÃ³n' en la app, donde podrÃ¡s volver a tomar foto o cargar el documento correcto._x000d__x000a__x000d__x000a_Â¿Quieres que te guÃ­e paso a paso para intentar subirlos de nuevo? Â¿O hay algo mÃ¡s en lo que pueda ayudarte?"/>
    <d v="2025-08-27T00:00:00"/>
    <s v="649ed75f-dd9a-4446-85e3-6badc168e01f"/>
    <s v="USR-06333"/>
    <x v="0"/>
    <x v="0"/>
    <x v="0"/>
  </r>
  <r>
    <s v="no puedo ver los saldos de mi cuenta"/>
    <s v="Â¿  PodrÃ­as  explicarme  un  poco  mÃ¡s  sobre  quÃ©  tipo  de  cuenta  tienes y  quÃ©  tipo  de  informaciÃ³n  necesitas  ver ?  Â¿  Quieres  saber  el  saldo  actual ,  el  saldo  disponible o  algo  mÃ¡s ?"/>
    <d v="2025-06-14T07:56:07"/>
    <s v="64A83D25-969D-4882-813B-0AA53CD933C7"/>
    <s v="USR-08697"/>
    <x v="1"/>
    <x v="0"/>
    <x v="0"/>
  </r>
  <r>
    <s v="mi aplicacion esta fallando"/>
    <s v="Disculpa  que  estÃ©s  experimentando  problemas  con  tu  aplicaciÃ³n .  Â¿  PodrÃ­as  decirme  quÃ©  tipo  de  problema  estÃ¡s  experimentando ?  Â¿  Te  sale  algÃºn  mensaje  de  error o  no  puedes  acceder a  tu  cuenta ?"/>
    <d v="2025-06-14T07:56:17"/>
    <s v="64A83D25-969D-4882-813B-0AA53CD933C7"/>
    <s v="USR-08697"/>
    <x v="1"/>
    <x v="0"/>
    <x v="3"/>
  </r>
  <r>
    <s v="no puedo acceder a mi cuenta"/>
    <s v="Lo  siento  mucho . Si  no  puedes  acceder a  tu  cuenta ,  te  recomiendo  que  intentes  reiniciar  la  aplicaciÃ³n y  ver si  el  problema  se  soluciona . Si  el  problema  persiste ,  puedes  llamar  al  Centro  de  AtenciÃ³n a  Clientes  al  8143922626 y  ellos  te  ayudarÃ¡n a  resolverlo ."/>
    <d v="2025-06-14T07:56:30"/>
    <s v="64A83D25-969D-4882-813B-0AA53CD933C7"/>
    <s v="USR-08697"/>
    <x v="1"/>
    <x v="0"/>
    <x v="0"/>
  </r>
  <r>
    <s v="mmm y no puedo hacerlo desde la aplicacion"/>
    <s v="Disculpa ,  no  puedes  retirar  efectivo  de  tu  tarjeta  de  crÃ©dito  desde  la  aplicaciÃ³n .  Sin  embargo ,  puedes  retirar  efectivo  en  un  cajero  automÃ¡tico , a  cualquier  hora ,  cualquier  dÃ­a  del  aÃ±o ."/>
    <d v="2025-08-30T18:46:21"/>
    <s v="64E65E15-9E4A-4688-A97E-7EC2B4602582"/>
    <s v="USR-10516"/>
    <x v="1"/>
    <x v="0"/>
    <x v="0"/>
  </r>
  <r>
    <s v="entonces si no me envian la invitacion no puedo acceder al credito"/>
    <s v="AsÃ­ es, si no recibes la invitaciÃ³n a travÃ©s de la app Hey o al correo que tienes registrado, no podrÃ¡s acceder al CrÃ©dito de Auto Hey en este momento. La invitaciÃ³n es un requisito esencial para poder solicitarlo._x000d__x000a__x000d__x000a_Sin embargo, si estÃ¡s interesado en otras opciones de financiamiento o productos que puedan ajustarse a tus necesidades, Â¡estarÃ© encantado de ayudarte! Â¿Hay algo mÃ¡s en lo que te pueda apoyar?"/>
    <d v="2025-08-18T00:00:00"/>
    <s v="6508BF6D-14A2-45D3-9BF0-385505A31E89"/>
    <s v="USR-08501"/>
    <x v="0"/>
    <x v="0"/>
    <x v="0"/>
  </r>
  <r>
    <s v="no puedo seleccionar el movimiento porque me aparece en pendiente pero si me quito el dinero"/>
    <s v="Claro, te explico. Cuando un movimiento aparece como &quot;Pendiente&quot;, significa que aÃºn estÃ¡ en proceso de aprobaciÃ³n y por eso no puedes seleccionarlo para hacer una aclaraciÃ³n. Aunque ya te hayan descontado el dinero, debes esperar a que el movimiento se refleje como &quot;Aplicado&quot; en tu cuenta, lo cual puede tardar entre 24 y 72 horas hÃ¡biles, y en algunos casos hasta 15 dÃ­as hÃ¡biles dependiendo del comercio._x000d__x000a__x000d__x000a_Una vez que el movimiento estÃ© aplicado, podrÃ¡s seleccionarlo y comenzar el proceso de aclaraciÃ³n sin problema._x000d__x000a__x000d__x000a_Â¿Quieres que te ayude a revisar el estado de tus movimientos o tienes alguna otra duda? Estoy aquÃ­ para ayudarte."/>
    <d v="2025-09-13T00:00:00"/>
    <s v="653d8c42-1e7e-4e47-bbd5-bab721a541a8"/>
    <s v="USR-13989"/>
    <x v="0"/>
    <x v="0"/>
    <x v="0"/>
  </r>
  <r>
    <s v="hola no puedo hacer compras con tdc"/>
    <s v="Lamento que estÃ©s teniendo problemas para hacer compras con tu Tarjeta de CrÃ©dito Hey. Para compras en lÃ­nea, recuerda que debes usar la tarjeta virtual, ya que cuenta con un CVV dinÃ¡mico que hace tus compras mÃ¡s seguras. TambiÃ©n puedes pagar servicios y diferir compras a meses sin intereses en comercios participantes directamente desde la app Hey._x000d__x000a__x000d__x000a_Si el problema persiste, Â¿podrÃ­as contarme un poco mÃ¡s sobre el error o situaciÃ³n que te aparece al intentar hacer la compra? AsÃ­ te puedo ayudar mejor. Â¿Hay algo mÃ¡s en lo que te pueda apoyar?"/>
    <d v="2025-10-08T00:00:00"/>
    <s v="6587c3b1-8a75-4aaa-9a3e-44b3c012e4bf"/>
    <s v="USR-01565"/>
    <x v="0"/>
    <x v="0"/>
    <x v="0"/>
  </r>
  <r>
    <s v="ahi tambien me solicita un codigo que se envia el simultaneo tanto a mi correo asi como tambien un sms al numero de celular con el cual ya no puedo contar ya que se me extravio"/>
    <s v="Lamento escuchar eso. Si no puedes recibir el cÃ³digo porque has perdido el nÃºmero de celular y no tienes acceso a Ã©l, lo mejor es que llames al Centro de AtenciÃ³n a Clientes al 8143922626. Ellos podrÃ¡n ayudarte a actualizar tu nÃºmero y recuperar el acceso a tu cuenta._x000d__x000a__x000d__x000a_Si necesitas mÃ¡s informaciÃ³n o tienes alguna otra pregunta, no dudes en decÃ­rmelo. Â¡Estoy aquÃ­ para ayudarte!"/>
    <d v="2025-09-27T00:00:00"/>
    <s v="66033e34-d1f7-431c-a1d8-8a0a7be07773"/>
    <s v="USR-05596"/>
    <x v="0"/>
    <x v="0"/>
    <x v="0"/>
  </r>
  <r>
    <s v="no me han verificado mi comprobante de domicilio y no puedo hacer uso de mi tarjeta"/>
    <s v="Lamento escuchar eso. Normalmente, la verificaciÃ³n de tu comprobante de domicilio puede tardar entre 24 y 72 horas. Si ya ha pasado este tiempo y aÃºn no has recibido una respuesta, te recomendarÃ­a revisar si el comprobante que enviaste cumple con los requisitos: debe ser un comprobante de luz, agua o gas, no debe tener mÃ¡s de 3 meses, y la imagen debe ser clara y sin dobleces._x000d__x000a__x000d__x000a_Si todo estÃ¡ en orden y aÃºn asÃ­ no has tenido Ã©xito, lo mejor es que contactes a nuestro Centro de AtenciÃ³n para que te ayuden a resolverlo. _x000d__x000a__x000d__x000a_Â¿Hay algo mÃ¡s con lo que te pueda apoyar?"/>
    <d v="2025-08-23T00:00:00"/>
    <s v="663e9f44-fa60-4d6c-bb27-edfc9ee65884"/>
    <s v="USR-00351"/>
    <x v="0"/>
    <x v="0"/>
    <x v="0"/>
  </r>
  <r>
    <s v="hola no puedo hacer el pago de mi credito"/>
    <s v="Lamento escuchar eso. Si tienes problemas para pagar tu crÃ©dito personal, asegÃºrate de tener una buena conexiÃ³n a internet, que la app Hey estÃ© actualizada y que tengas saldo disponible. Si el problema persiste, lo mejor es que te pongas en contacto con el Ã¡rea de cobranza. Puedes llamar al 8143922626 y hablar con un asesor para que te ayude a encontrar la mejor soluciÃ³n._x000d__x000a__x000d__x000a_Si necesitas mÃ¡s informaciÃ³n o ayuda con algo mÃ¡s, Â¡no dudes en decÃ­rmelo!"/>
    <d v="2025-10-29T00:00:00"/>
    <s v="66421368-1972-4312-943f-1b4b918598dd"/>
    <s v="USR-13486"/>
    <x v="0"/>
    <x v="0"/>
    <x v="0"/>
  </r>
  <r>
    <s v="no puedo ingresar a la app porque no recuerdo mi usuario y por lo tanto no puedo actualizar mi numero de telefono desde la aplicacion"/>
    <s v="Lamento escuchar eso. Si no puedes ingresar a la app porque no recuerdas tu usuario y tampoco puedes actualizar tu nÃºmero de telÃ©fono, la mejor opciÃ³n es que llames al Centro de AtenciÃ³n a Cliente al 8143922626. Ellos podrÃ¡n guiarte y ayudarte a recuperar tu usuario y actualizar tu informaciÃ³n._x000d__x000a__x000d__x000a_Si hay algo mÃ¡s con lo que te pueda apoyar, Â¡no dudes en decÃ­rmelo!"/>
    <d v="2025-08-29T00:00:00"/>
    <s v="666334d1a1b4cab173d8ec2a2b04834f"/>
    <s v="USR-01385"/>
    <x v="0"/>
    <x v="0"/>
    <x v="0"/>
  </r>
  <r>
    <s v="porque no puedo retirar efectivo de mi tarjeta de credito"/>
    <s v="Claro que puedo ayudarte con eso. Si no puedes retirar efectivo de tu tarjeta de crÃ©dito, puede deberse a varias razones comunes, como que hayas alcanzado el lÃ­mite mÃ¡ximo de retiro permitido, que el cajero automÃ¡tico no acepte retiros con tarjeta de crÃ©dito, o que tu lÃ­nea de crÃ©dito no tenga saldo disponible para efectivo. TambiÃ©n es importante recordar que los retiros en efectivo con tarjeta de crÃ©dito tienen una comisiÃ³n del 6% mÃ¡s IVA, lo que puede hacer que algunos usuarios prefieran no usar esta opciÃ³n._x000d__x000a__x000d__x000a_Si quieres, puedo ayudarte a revisar los detalles especÃ­ficos de tu tarjeta o explicarte otras formas de disponer de efectivo. Â¿Quieres que te apoye con eso?"/>
    <d v="2025-10-19T00:00:00"/>
    <s v="66C1A9ED-07A8-49A4-96EC-9DB21D2B057A"/>
    <s v="USR-11750"/>
    <x v="0"/>
    <x v="0"/>
    <x v="0"/>
  </r>
  <r>
    <s v="por que no puedo activar mi porque no puedo"/>
    <s v="Â¡  Hola !  Entiendo  que  estÃ¡s  teniendo  problemas  para  activar  tu  cuenta .  Â¿  PodrÃ­as  decirme  un  poco  mÃ¡s  sobre  el  error  que  estÃ¡s  experimentando ?  Â¿  QuÃ©  mensaje o  error  te  sale  cuando  intentas  activar  tu  cuenta ?"/>
    <d v="2025-04-29T04:55:52"/>
    <s v="66e5b196-f257-4dda-81e7-0ee03e26f10c"/>
    <s v="USR-12871"/>
    <x v="1"/>
    <x v="0"/>
    <x v="0"/>
  </r>
  <r>
    <s v="hey javi no puedo"/>
    <s v="Disculpa  que  estÃ©s  pasando  por  esto .  Â¿  PodrÃ­as  decirme  un  poco  mÃ¡s  sobre  el  error  que  estÃ¡s  experimentando ?  Â¿  QuÃ©  mensaje  de  error  te  sale  exactamente ?"/>
    <d v="2025-04-29T04:56:06"/>
    <s v="66e5b196-f257-4dda-81e7-0ee03e26f10c"/>
    <s v="USR-12871"/>
    <x v="1"/>
    <x v="0"/>
    <x v="0"/>
  </r>
  <r>
    <s v="no me sale ningun error sino simplemente que esta como que bloqueado no se si lo estoy haciendo mal pero no me o sea no aparece ninguna opcion para pedir una tarjeta fisica"/>
    <s v="Entiendo . Si  tu  tarjeta  fÃ­sica  no  se  estÃ¡  activando ,  es  posible  que  estÃ©  bloqueada  por  seguridad .  En  ese caso ,  te  recomiendo  que  revises si  tienes  algÃºn  cargo  pendiente o si hay  algÃºn  problema  con  tu  cuenta .  TambiÃ©n  puedes  intentar  reiniciar  la  aplicaciÃ³n y  verificar si hay  actualizaciones  pendientes . Si  el  problema  persiste ,  te  sugiero  que  contactes  con  nuestro  Centro  de  AtenciÃ³n  al  Cliente  al  8143922626  para  que  te  brinden  ayuda y  te  resuelvan  el  problema ."/>
    <d v="2025-04-29T04:56:33"/>
    <s v="66e5b196-f257-4dda-81e7-0ee03e26f10c"/>
    <s v="USR-12871"/>
    <x v="1"/>
    <x v="0"/>
    <x v="3"/>
  </r>
  <r>
    <s v="no puedo enlazar lanllamada"/>
    <s v="Lamento escuchar eso. Si no puedes enlazar la llamada al Centro de AtenciÃ³n a Clientes, te recomiendo que intentes nuevamente asegurÃ¡ndote de marcar correctamente el nÃºmero 8143922626. TambiÃ©n puedes intentar desde otro telÃ©fono o en otro momento._x000d__x000a__x000d__x000a_Si hay algo mÃ¡s en lo que pueda ayudarte, no dudes en decÃ­rmelo. Â¡Estoy aquÃ­ para ayudarte!"/>
    <d v="2025-09-24T00:00:00"/>
    <s v="6729bb56-e39f-4a31-9328-a0b740f46f81"/>
    <s v="USR-09591"/>
    <x v="0"/>
    <x v="0"/>
    <x v="0"/>
  </r>
  <r>
    <s v="no puedo hacer una transferencia por mil pesos"/>
    <s v="Lamento escuchar eso. Si no puedes realizar una transferencia de 65 mil pesos, puede ser por varias razones. Te recomiendo que verifiques lo siguiente:_x000d__x000a__x000d__x000a_1. **Datos Correctos**: AsegÃºrate de que toda la informaciÃ³n ingresada, como el monto y la cuenta destino, sea correcta._x000d__x000a_2. **LÃ­mite de Transferencia**: Revisa si la transferencia supera el lÃ­mite de tu cuenta. A veces, las cuentas tienen lÃ­mites diarios o por transacciÃ³n._x000d__x000a_3. **Comprobante CEP**: Descarga el comprobante electrÃ³nico de pago (CEP) de Banxico y verifica el estado en su portal._x000d__x000a__x000d__x000a_Si despuÃ©s de revisar todo esto aÃºn no puedes realizar la transferencia, lo mejor es que contactes al Centro de AtenciÃ³n a Clientes al 8143922626 para que te ayuden a resolverlo._x000d__x000a__x000d__x000a_Si necesitas mÃ¡s informaciÃ³n o ayuda con algo mÃ¡s, Â¡no dudes en decÃ­rmelo!"/>
    <d v="2025-08-24T00:00:00"/>
    <s v="674092dd-713a-4351-98ce-3695df6c182d"/>
    <s v="USR-07730"/>
    <x v="0"/>
    <x v="0"/>
    <x v="0"/>
  </r>
  <r>
    <s v="no puedo contratar"/>
    <s v="Lamento escuchar eso. Si no puedes contratar la Cuenta Hey Menores, asegÃºrate de que tu propia Cuenta Hey estÃ© activa y validada, ya que es un requisito. TambiÃ©n verifica que los datos del acta de nacimiento del menor coincidan exactamente con los ingresados en la cuenta._x000d__x000a__x000d__x000a_Si ya has revisado estos puntos y aÃºn tienes problemas, lo mejor es que te pongas en contacto con el Centro de AtenciÃ³n a Clientes al 8143922626 para obtener mÃ¡s detalles y asistencia._x000d__x000a__x000d__x000a_Si hay algo mÃ¡s en lo que pueda ayudarte, Â¡hÃ¡zmelo saber!"/>
    <d v="2025-08-09T00:00:00"/>
    <s v="6758b9fa-e040-40e2-b75c-d19d6b013d40"/>
    <s v="USR-14688"/>
    <x v="0"/>
    <x v="0"/>
    <x v="0"/>
  </r>
  <r>
    <s v="hay fallo en el sistema"/>
    <s v="Lamento escuchar eso. Si estÃ¡s experimentando un fallo en el sistema, aquÃ­ hay algunos pasos que puedes seguir para intentar solucionarlo:_x000d__x000a__x000d__x000a_1. **Reinicia la aplicaciÃ³n**: Cierra la aplicaciÃ³n completamente y vuelve a abrirla._x000d__x000a_2. **Verifica tu conexiÃ³n a internet**: AsegÃºrate de que tienes una conexiÃ³n estable a internet._x000d__x000a_3. **Actualiza la aplicaciÃ³n**: AsegÃºrate de que estÃ¡s utilizando la Ãºltima versiÃ³n de la aplicaciÃ³n. Si no, actualÃ­zala desde la tienda de aplicaciones._x000d__x000a__x000d__x000a_Si el problema persiste, te recomendarÃ­a comunicarte con un asesor de Hey Banco para que te ayuden a resolverlo. Si necesitas mÃ¡s informaciÃ³n o ayuda con otro tema, Â¡no dudes en decÃ­rmelo!"/>
    <d v="2025-09-06T00:00:00"/>
    <s v="6774ACBA-873F-43AB-80EE-D7ACF7A3F523"/>
    <s v="USR-02710"/>
    <x v="0"/>
    <x v="0"/>
    <x v="3"/>
  </r>
  <r>
    <s v="osea no puedo pagar con mi telefono en un restaurante m"/>
    <s v="Claro que sÃ­ puedes pagar con tu telÃ©fono en un restaurante, siempre y cuando uses la funciÃ³n Contactless con tu Tarjeta Hey de dÃ©bito. Para hacerlo, solo tienes que agregar tu tarjeta a tu billetera virtual como Google Pay o Apple Pay desde la app Hey, en la secciÃ³n de Cuentas &gt; Tarjetas &gt; Agregar a Apple o Google Wallet, y seguir el proceso._x000d__x000a__x000d__x000a_Ten en cuenta que puede que no puedas pagar con Contactless si la terminal del restaurante no estÃ¡ configurada para ello, si el monto de la compra es mayor al permitido, o si no tienes saldo suficiente en tu cuenta._x000d__x000a__x000d__x000a_Â¿Quieres que te ayude a configurar tu tarjeta para pagar sin contacto? Â¿O tienes alguna otra duda?"/>
    <d v="2025-10-30T00:00:00"/>
    <s v="67B6D126-A737-420E-8A9B-2C4F2BEDDF7B"/>
    <s v="USR-00193"/>
    <x v="0"/>
    <x v="0"/>
    <x v="0"/>
  </r>
  <r>
    <s v="problema compra de acciones"/>
    <s v="Claro, te puedo ayudar con tu problema en la compra de acciones. Â¿PodrÃ­as contarme un poco mÃ¡s sobre quÃ© dificultad estÃ¡s teniendo? Por ejemplo, si no puedes realizar la compra, si la orden no se ejecuta, o si tienes dudas sobre cÃ³mo funciona el proceso._x000d__x000a__x000d__x000a_Para que sepas, con Acciones Hey puedes comprar acciones nacionales e internacionales directamente desde tu Cuenta Hey, y el dinero para la compra sale de ahÃ­. Si necesitas cancelar una orden, tambiÃ©n puedes hacerlo desde la app en la secciÃ³n de 'Ã“rdenes'._x000d__x000a__x000d__x000a_CuÃ©ntame mÃ¡s para poder orientarte mejor. Â¿En quÃ© parte del proceso estÃ¡s teniendo el problema?"/>
    <d v="2025-10-21T00:00:00"/>
    <s v="67b95072-19cb-4af4-91e2-8b82a3ebcfc3"/>
    <s v="USR-03341"/>
    <x v="0"/>
    <x v="0"/>
    <x v="7"/>
  </r>
  <r>
    <s v="ya revise todo y no hay ningun problema con mi cuenta"/>
    <s v="Lamento escuchar eso. Si ya revisaste todo y no hay ningÃºn problema con tu cuenta, te recomendarÃ­a que te pongas en contacto con el servicio al cliente de Hey Banco para que puedan ayudarte a resolver esta situaciÃ³n. Ellos podrÃ¡n verificar el estado de tu recompensa y darte mÃ¡s informaciÃ³n sobre por quÃ© no ha llegado._x000d__x000a__x000d__x000a_Si tienes alguna otra pregunta o necesitas mÃ¡s informaciÃ³n sobre otros productos o servicios, no dudes en decÃ­rmelo. Â¡Estoy aquÃ­ para ayudarte!"/>
    <d v="2025-07-11T00:00:00"/>
    <s v="6806ddf2-fb07-4eee-b7ef-df59145b58b0"/>
    <s v="USR-13208"/>
    <x v="0"/>
    <x v="0"/>
    <x v="7"/>
  </r>
  <r>
    <s v="entonces si no puedo comprar el status hey pro cuanto tiempo se tarda en activarse y de cuanto rendimiento seria la inversion en hey pro"/>
    <s v="Claro que puedo ayudarte! Para obtener el estatus de Hey Pro, automÃ¡ticamente lo obtienes el primer mes despuÃ©s de abrir tu cuenta. Sin embargo, para mantener ese estatus, necesitas verificar tu cuenta y hacer 6 compras de al menos $100 cada una, o transferir tu nÃ³mina desde la app._x000d__x000a__x000d__x000a_En cuanto al rendimiento de la InversiÃ³n Hey si eres cliente Hey Pro, el rendimiento anual es del 7% a 7 dÃ­as y del 7.50% a 28 dÃ­as. _x000d__x000a__x000d__x000a_Si tienes mÃ¡s preguntas sobre cÃ³mo activar tu estatus o sobre la inversiÃ³n, no dudes en decÃ­rmelo. Â¡Estoy aquÃ­ para ayudarte!"/>
    <d v="2025-08-06T00:00:00"/>
    <s v="6833F1CE-B385-4B00-94C7-B33F86F0F5D7"/>
    <s v="USR-09867"/>
    <x v="0"/>
    <x v="0"/>
    <x v="0"/>
  </r>
  <r>
    <s v="no puedo validar mi perfil y mi cuenta se encuentra inactiva"/>
    <s v="Lamento que estÃ©s teniendo problemas para validar tu perfil y que tu cuenta estÃ© inactiva. Para validar tu Cuenta Hey, debes abrir la app, ir a 'Perfil' en la esquina superior derecha, y luego a 'Documentos y ValidaciÃ³n'. AhÃ­ sube o completa la informaciÃ³n que te falte, asegurÃ¡ndote de que tus documentos, como el INE, sean legibles y estÃ©n vigentes._x000d__x000a__x000d__x000a_Si tu cuenta estÃ¡ inactiva, para reactivarla es necesario que llames al Centro de AtenciÃ³n a Clientes al 8143922626, donde te ayudarÃ¡n con el proceso de reactivaciÃ³n._x000d__x000a__x000d__x000a_Â¿Quieres que te explique paso a paso cÃ³mo subir tus documentos o necesitas ayuda con algo mÃ¡s?"/>
    <d v="2025-11-20T00:00:00"/>
    <s v="685f8ed83da615391b05f2a0aba7d73f"/>
    <s v="USR-09779"/>
    <x v="0"/>
    <x v="0"/>
    <x v="0"/>
  </r>
  <r>
    <s v="hay problema si son diferentes cuentas clabe"/>
    <s v="Claro! No hay problema en tener diferentes cuentas CLABE. Cada cuenta CLABE es Ãºnica y estÃ¡ asociada a una cuenta bancaria especÃ­fica. Puedes tener varias cuentas en diferentes bancos o en el mismo banco, y cada una tendrÃ¡ su propia CLABE para realizar transferencias y recibir dinero._x000d__x000a__x000d__x000a_Si tienes mÃ¡s preguntas sobre cuentas o cualquier otro tema, Â¡no dudes en preguntar! Estoy aquÃ­ para ayudarte."/>
    <d v="2025-08-13T00:00:00"/>
    <s v="68F1C31D-016F-4D14-B6ED-AAE4A1593021"/>
    <s v="USR-08295"/>
    <x v="0"/>
    <x v="0"/>
    <x v="7"/>
  </r>
  <r>
    <s v="no puedo hacer retiros sin tarjeta"/>
    <s v="Lamento escuchar eso. Pero no te preocupes, con la Cuenta Hey puedes hacer retiros sin tarjeta utilizando la app Hey. Solo necesitas seguir estos pasos:_x000d__x000a__x000d__x000a_1. Abre la app Hey y ve a 'Cuentas'._x000d__x000a_2. Toca los tres puntos y selecciona 'Retiro sin tarjeta'._x000d__x000a_3. Ingresa el monto que deseas retirar y crea un cÃ³digo de retiro._x000d__x000a_4. DirÃ­gete a un cajero Banregio, elige 'Retiro sin tarjeta' y sigue las instrucciones._x000d__x000a__x000d__x000a_Si necesitas mÃ¡s ayuda o tienes alguna otra pregunta, Â¡no dudes en decÃ­rmelo!"/>
    <d v="2025-08-17T00:00:00"/>
    <s v="68f76f54bb24122c4975f7c71d5586fa"/>
    <s v="USR-13554"/>
    <x v="0"/>
    <x v="0"/>
    <x v="0"/>
  </r>
  <r>
    <s v="por que no puedo avanzar en la solicitud de reposicion de tarjeta"/>
    <s v="Lamento que estÃ©s teniendo problemas para avanzar en la solicitud de reposiciÃ³n de tu tarjeta. Para solicitar un reemplazo de tu tarjeta fÃ­sica por daÃ±o o desgaste, debes abrir la app Hey, ir a 'Cuenta', buscar el botÃ³n con tres puntos, seleccionar 'Solicitar tarjeta fÃ­sica', elegir la tarjeta que necesitas reponer, personalizarla, confirmar la direcciÃ³n de envÃ­o y validar con tu token._x000d__x000a__x000d__x000a_Si en algÃºn paso no puedes avanzar, puede ser por algÃºn detalle en la confirmaciÃ³n del token o la direcciÃ³n. TambiÃ©n, si ya solicitaste la reposiciÃ³n y la tarjeta no llegÃ³, en tu BuzÃ³n recibirÃ¡s una notificaciÃ³n para cambiar la direcciÃ³n de entrega si es necesario._x000d__x000a__x000d__x000a_Â¿Quieres que te guÃ­e paso a paso para que puedas completar la solicitud? Â¿O tienes algÃºn mensaje de error especÃ­fico que te aparezca? Estoy aquÃ­ para ayudarte."/>
    <d v="2025-09-27T00:00:00"/>
    <s v="69bf9e16-c607-4866-9cd4-2242812073a1"/>
    <s v="USR-03904"/>
    <x v="0"/>
    <x v="0"/>
    <x v="0"/>
  </r>
  <r>
    <s v="ya he enviado dinero a la cuenta anteriormente y no habia tenido problemas"/>
    <s v="Entiendo que puede ser frustrante cuando algo que solÃ­a funcionar bien deja de hacerlo. Si ya has enviado dinero a esa cuenta antes sin problemas, te recomendarÃ­a que verifiques lo siguiente:_x000d__x000a__x000d__x000a_1. **LÃ­mites de tu cuenta**: AsegÃºrate de que no hayas alcanzado el lÃ­mite de depÃ³sitos de tu Cuenta Hey._x000d__x000a_2. **ComprobaciÃ³n del destinatario**: Confirma con la persona a la que le enviaste el dinero que no haya habido cambios en su cuenta o que no haya sido devuelta._x000d__x000a_3. **Clave de rastreo**: Pide la clave de rastreo de la transferencia y consulta el estatus en la pÃ¡gina de Banxico._x000d__x000a__x000d__x000a_Si despuÃ©s de revisar todo esto sigues teniendo problemas, no dudes en preguntar. Estoy aquÃ­ para ayudarte. Â¿Hay algo mÃ¡s en lo que pueda asistirte?"/>
    <d v="2025-08-10T00:00:00"/>
    <s v="6A6FDC70-0952-46CD-BF87-0CEE210B6768"/>
    <s v="USR-04961"/>
    <x v="0"/>
    <x v="0"/>
    <x v="7"/>
  </r>
  <r>
    <s v="porque no puedo descargar mi estado d e cuenta de mi nueva cuenta que acabo de abrir dentro de mi perfil"/>
    <s v="Lamento escuchar eso. Es posible que no puedas descargar tu estado de cuenta porque este se actualiza y estÃ¡ disponible a partir de los primeros 10 dÃ­as hÃ¡biles del mes siguiente. Si acabas de abrir tu cuenta, es normal que aÃºn no puedas acceder a tu estado de cuenta._x000d__x000a__x000d__x000a_Para descargarlo, solo abre la app, ve a 'Perfil' en el menÃº superior, selecciona 'Estado de Cuenta', elige la fecha y la cuenta que quieras revisar, y confirma con tu Token para la descarga. Recuerda que los estados de cuenta estÃ¡n disponibles hasta 1 aÃ±o despuÃ©s de la fecha de emisiÃ³n._x000d__x000a__x000d__x000a_Si tienes alguna otra pregunta o necesitas mÃ¡s ayuda, Â¡no dudes en decÃ­rmelo!"/>
    <d v="2025-08-20T00:00:00"/>
    <s v="6AF57552-A98F-4827-930E-C3B4B1E70A6F"/>
    <s v="USR-09048"/>
    <x v="0"/>
    <x v="0"/>
    <x v="0"/>
  </r>
  <r>
    <s v="hasta el mes siguiente lo voy a poder descargar no puedo obtener una caratula"/>
    <s v="Claro que puedo ayudarte. SÃ­, podrÃ¡s descargar tu estado de cuenta a partir de los primeros 10 dÃ­as hÃ¡biles del mes siguiente. En cuanto a la carÃ¡tula, si te refieres a la informaciÃ³n general de tu cuenta, esta no se descarga como un estado de cuenta, pero puedes consultar los detalles de tu cuenta directamente en la app._x000d__x000a__x000d__x000a_Si necesitas mÃ¡s informaciÃ³n sobre cÃ³mo acceder a tu cuenta o cualquier otra consulta, Â¡no dudes en preguntar!"/>
    <d v="2025-08-20T00:00:00"/>
    <s v="6AF57552-A98F-4827-930E-C3B4B1E70A6F"/>
    <s v="USR-09048"/>
    <x v="0"/>
    <x v="0"/>
    <x v="0"/>
  </r>
  <r>
    <s v="el cambio de cuentas tiene problemas en depositos"/>
    <s v="Lamento decirte que no tengo informaciÃ³n acerca de problemas especÃ­ficos con el cambio de cuentas y los depÃ³sitos. Sin embargo, tengo informaciÃ³n de los siguientes temas:_x000d__x000a__x000d__x000a_a) CÃ³mo depositar a la cuenta de menores.  _x000d__x000a_b) CÃ³mo aumentar el lÃ­mite de depÃ³sitos de cuenta menor.  _x000d__x000a_c) Si el abono de mis ventas se puede depositar en otra cuenta de banco.  _x000d__x000a__x000d__x000a_Si tienes duda acerca de estos u otros temas, estarÃ© encantado de ayudarte. Â¿Hay algo mÃ¡s en lo que pueda asistirte?"/>
    <d v="2025-09-16T00:00:00"/>
    <s v="6B550FFB-05A4-4672-9F4E-EDC16AEAFB13"/>
    <s v="USR-11854"/>
    <x v="0"/>
    <x v="0"/>
    <x v="2"/>
  </r>
  <r>
    <s v="no puedo mandar mensaje por algun lado"/>
    <s v="Lamento escuchar eso. Si no puedes enviar un mensaje, asegÃºrate de tener buena conexiÃ³n a internet y que la aplicaciÃ³n estÃ© actualizada. Si el problema persiste, lo mejor es que contactes a atenciÃ³n al cliente para que te ayuden a resolverlo._x000d__x000a__x000d__x000a_Si tienes alguna otra pregunta o necesitas mÃ¡s informaciÃ³n, Â¡estarÃ© encantado de ayudarte!"/>
    <d v="2025-09-09T00:00:00"/>
    <s v="6B6384F0-EC58-4B15-96A5-AC437FDED013"/>
    <s v="USR-13324"/>
    <x v="0"/>
    <x v="0"/>
    <x v="0"/>
  </r>
  <r>
    <s v="javi cometi un error hice transferencias cias la primera es la erronea"/>
    <s v="Â¡  Hola  Javi !  Lo  siento  mucho  que  cometiste  un  error  al  realizar  una  transferencia .  No  te  preocupes ,  es  normal  que  suceda .  Â¿  PodrÃ­as  decirme  un  poco  mÃ¡s  sobre  el  error  que  cometiste ?  Â¿  CuÃ¡l  fue  el  monto y  la  cuenta a  la  que  enviaste  la  transferencia ?  Algunos  detalles  mÃ¡s  sobre  el  error  te  ayudarÃ¡n a  resolverlo  mÃ¡s  rÃ¡pido ."/>
    <d v="2025-04-07T20:49:35"/>
    <s v="6B8FB68C-8AA5-4D01-87E8-3092D7397B01"/>
    <s v="USR-12066"/>
    <x v="1"/>
    <x v="0"/>
    <x v="3"/>
  </r>
  <r>
    <s v="no puedo solicitar mi tarjeta fisica"/>
    <s v="Lamento escuchar eso. Para solicitar tu tarjeta fÃ­sica, asegÃºrate de seguir estos pasos:_x000d__x000a__x000d__x000a_1. Abre la App de Hey Banco._x000d__x000a_2. Ve a la secciÃ³n de Cuentas._x000d__x000a_3. Haz clic en los tres puntitos y selecciona &quot;Solicitar tarjeta fÃ­sica&quot;._x000d__x000a_4. Elige la cuenta que deseas y personaliza tu tarjeta._x000d__x000a__x000d__x000a_Si sigues teniendo problemas, verifica que estÃ©s conectado a internet y que tu aplicaciÃ³n estÃ© actualizada. Si necesitas mÃ¡s ayuda, no dudes en preguntar. Â¿Hay algo mÃ¡s con lo que te pueda apoyar?"/>
    <d v="2025-07-31T00:00:00"/>
    <s v="6CDAE57E-2C9A-44C4-85BF-03FB6AA39E13"/>
    <s v="USR-03962"/>
    <x v="0"/>
    <x v="0"/>
    <x v="0"/>
  </r>
  <r>
    <s v="si ya esta ajustado por que el cargo es rechazado de todos modos"/>
    <s v="Lamento escuchar eso. Si ya ajustaste el lÃ­mite de tu tarjeta de crÃ©dito y aÃºn asÃ­ se rechazan los cargos, puede deberse a varias razones:_x000d__x000a__x000d__x000a_1. **Saldo insuficiente**: AsegÃºrate de que tienes suficiente crÃ©dito disponible en tu tarjeta._x000d__x000a_2. **ParÃ¡metros de compra**: Verifica que los parÃ¡metros de compra en la app estÃ©n configurados correctamente._x000d__x000a_3. **Tarjeta bloqueada**: Revisa si tu tarjeta estÃ¡ bloqueada por alguna razÃ³n, como una emergencia._x000d__x000a__x000d__x000a_Si despuÃ©s de revisar estos puntos sigues teniendo problemas, te recomendarÃ­a que contactes a nuestro centro de atenciÃ³n al cliente para que puedan ayudarte a resolver la situaciÃ³n. Si tienes alguna otra pregunta o necesitas mÃ¡s informaciÃ³n, Â¡estarÃ© encantado de ayudarte!"/>
    <d v="2025-10-01T00:00:00"/>
    <s v="6CF7C291-5E19-436E-B575-3693AB61620F"/>
    <s v="USR-07955"/>
    <x v="0"/>
    <x v="0"/>
    <x v="1"/>
  </r>
  <r>
    <s v="no puedo validar mis biometricos"/>
    <s v="Lamento escuchar eso. Para realizar la validaciÃ³n biomÃ©trica, necesitas tener a la mano tu identificaciÃ³n oficial, ya sea tu INE o pasaporte mexicano vigente. AsegÃºrate de mostrar el frente y reverso de tu identificaciÃ³n y tomarte una selfie desde la App Hey._x000d__x000a__x000d__x000a_Si tienes problemas especÃ­ficos o necesitas mÃ¡s ayuda con el proceso, no dudes en decÃ­rmelo. Estoy aquÃ­ para ayudarte. Â¿Hay algo mÃ¡s con lo que te pueda apoyar?"/>
    <d v="2025-09-29T00:00:00"/>
    <s v="6D80EAAA-439D-447E-BFA0-21D8B3EA08BC"/>
    <s v="USR-09275"/>
    <x v="0"/>
    <x v="0"/>
    <x v="0"/>
  </r>
  <r>
    <s v="por que no puedo liquidar mi inversion si ya se cumplio el plazo"/>
    <s v="Cuando llega el dÃ­a de vencimiento de tu inversiÃ³n, deberÃ­as tener la opciÃ³n de liquidar o renovar. Si no puedes liquidar, puede ser por un problema tÃ©cnico o porque no has seguido el proceso correcto. Para liquidar tu InversiÃ³n Hey, solo necesitas entrar a la app, ir a 'InversiÃ³n Hey', luego a 'Mis inversiones' y darle a 'Liquidar'. Si lo haces en la fecha de vencimiento, se liquida al instante._x000d__x000a__x000d__x000a_Si sigues teniendo problemas, te recomiendo que contactes al Centro de AtenciÃ³n a Clientes al 8143922626 para que puedan ayudarte a resolverlo._x000d__x000a__x000d__x000a_Â¿Hay algo mÃ¡s con lo que te pueda apoyar?"/>
    <d v="2025-09-21T00:00:00"/>
    <s v="6DEB1F63-700B-4467-BE94-F6D1E275B412"/>
    <s v="USR-08415"/>
    <x v="0"/>
    <x v="0"/>
    <x v="0"/>
  </r>
  <r>
    <s v="no puedo transferir y quiero pagar en lugar"/>
    <s v="Lamento escuchar que tienes problemas para transferir. Como Hey Banco es un banco 100% digital, no contamos con lugares fÃ­sicos para pagar tu tarjeta. Sin embargo, para resolver lo de la transferencia, te recomiendo revisar que tengas saldo suficiente, que los datos de la cuenta destino estÃ©n correctos y que no haya bloqueos en tu app. _x000d__x000a__x000d__x000a_Si quieres, puedo ayudarte a revisar otras formas de pago o darte algunos consejos para que puedas hacer tu pago sin problema. Â¿Quieres que te explique cÃ³mo hacerlo desde la app o con otro mÃ©todo? Â¿Hay algo mÃ¡s en lo que te pueda apoyar?"/>
    <d v="2025-08-18T00:00:00"/>
    <s v="6E6AF78E-8934-4821-BA19-0FED794FA347"/>
    <s v="USR-00128"/>
    <x v="0"/>
    <x v="0"/>
    <x v="0"/>
  </r>
  <r>
    <s v="porque no puedo edit un credito"/>
    <s v="Lamento que estÃ©s teniendo problemas para editar tu crÃ©dito. En Hey Banco, si no puedes modificar tu crÃ©dito personal, puede ser por varias razones como problemas de conexiÃ³n a internet, que la app no estÃ© actualizada o que no tengas saldo disponible para realizar algÃºn pago relacionado. _x000d__x000a__x000d__x000a_Si el problema persiste, lo ideal es revisar bien esos puntos para asegurarte que todo estÃ© en orden. Â¿Quieres que te ayude con alguna informaciÃ³n especÃ­fica sobre tu crÃ©dito personal o algÃºn otro producto? Â¿O prefieres que te explique cÃ³mo funciona el proceso para solicitar cambios en tu crÃ©dito? Estoy aquÃ­ para ayudarte."/>
    <d v="2025-11-04T00:00:00"/>
    <s v="6F419E64-CC3F-4359-81A1-30524E2A989A"/>
    <s v="USR-02023"/>
    <x v="0"/>
    <x v="0"/>
    <x v="0"/>
  </r>
  <r>
    <s v="y porque no puedo enviar otra solicitud"/>
    <s v="Claro que sÃ­, te explico. En Hey Banco, si no puedes enviar otra solicitud de crÃ©dito, puede ser porque ya tienes una solicitud en proceso para ese mismo producto. TambiÃ©n puede ser que tu crÃ©dito actual no tenga la antigÃ¼edad necesaria para pedir un nuevo crÃ©dito; por ejemplo, para un crÃ©dito personal necesitas esperar al menos 12 meses desde que obtuviste el primero para poder solicitar otro._x000d__x000a__x000d__x000a_Si tu solicitud anterior fue rechazada, generalmente se recomienda esperar alrededor de 6 meses antes de intentar de nuevo, especialmente en crÃ©ditos de negocios._x000d__x000a__x000d__x000a_Â¿Quieres que te ayude a revisar el estado de tu solicitud o tienes alguna otra duda sobre los crÃ©ditos? Estoy aquÃ­ para ayudarte. Â¿Hay algo mÃ¡s en lo que pueda apoyarte?"/>
    <d v="2025-11-04T00:00:00"/>
    <s v="6F419E64-CC3F-4359-81A1-30524E2A989A"/>
    <s v="USR-02023"/>
    <x v="0"/>
    <x v="0"/>
    <x v="0"/>
  </r>
  <r>
    <s v="hola necesito ayuda ya que no puedo tranferir dinero de una cuenta de bbva a la nueva clabe de mi cuenta de debito de hey banco"/>
    <s v="Hola, lamento que estÃ©s teniendo problemas para transferir dinero a tu Cuenta Hey desde BBVA. Para transferir a tu Cuenta Hey, debes usar la CLABE interbancaria que te asignÃ³ Hey Banco. Recuerda que la Cuenta Hey ahora estÃ¡ vinculada a Banregio, asÃ­ que la transferencia debe hacerse con la CLABE correcta que corresponde a Hey Banco._x000d__x000a__x000d__x000a_Si ya tenÃ­as una cuenta Hey registrada desde Banregio, la actualizaciÃ³n a la nueva CLABE de Hey Banco se hizo automÃ¡ticamente, por lo que debes asegurarte de usar esa CLABE actualizada para hacer la transferencia._x000d__x000a__x000d__x000a_Â¿Quieres que te ayude a verificar o explicarte cÃ³mo encontrar tu CLABE para que puedas hacer la transferencia sin problema? Â¿O hay algo mÃ¡s en lo que pueda apoyarte?"/>
    <d v="2025-08-28T00:00:00"/>
    <s v="6a8a94d4-8411-4ea8-8329-e0537498a926"/>
    <s v="USR-02855"/>
    <x v="0"/>
    <x v="0"/>
    <x v="0"/>
  </r>
  <r>
    <s v="no me permite disponer de mi dinero de apartados me lanza error llevo intentando desde las am"/>
    <s v="Lamento escuchar eso. Si estÃ¡s teniendo problemas para disponer de tu dinero de los apartados, te recomiendo que primero verifiques que estÃ©s utilizando la app correctamente y que no haya algÃºn problema con tu conexiÃ³n a internet. Si el error persiste, lo mejor es que contactes al Centro de AtenciÃ³n a Clientes al 8143922626 para que puedan ayudarte a resolverlo. _x000d__x000a__x000d__x000a_Si hay algo mÃ¡s con lo que te pueda apoyar, no dudes en decÃ­rmelo. Â¡Estoy aquÃ­ para ayudarte!"/>
    <d v="2025-10-07T00:00:00"/>
    <s v="6abfaf00-a37a-40d2-b835-e4ffd7045954"/>
    <s v="USR-00664"/>
    <x v="0"/>
    <x v="0"/>
    <x v="3"/>
  </r>
  <r>
    <s v="la nueva clabe aun no funciona"/>
    <s v="Claro que sÃ­! La nueva CLABE ya estÃ¡ activa y puedes usarla para todas tus operaciones bancarias desde que se generÃ³. La CLABE anterior seguirÃ¡ funcionando solo hasta el 31 de julio, pero te recomiendo empezar a usar la nueva para evitar cualquier inconveniente._x000d__x000a__x000d__x000a_Â¿Quieres que te ayude a localizar tu nueva CLABE en la app? Â¿O hay algo mÃ¡s en lo que te pueda apoyar?"/>
    <d v="2025-11-21T00:00:00"/>
    <s v="6ac83d2b-ab0d-4d9b-8c1a-7f6b7ef65222"/>
    <s v="USR-05176"/>
    <x v="0"/>
    <x v="0"/>
    <x v="0"/>
  </r>
  <r>
    <s v="ok solo espero no tener problemas le hare llegar mi nueva clave en las oficinas de trabajo"/>
    <s v="Claro que entiendo tu preocupaciÃ³n. La buena noticia es que la nueva CLABE de Hey Banco es totalmente vÃ¡lida y reconocida oficialmente por todas las instituciones financieras en MÃ©xico, incluyendo oficinas y empresas que reciben pagos o transferencias. _x000d__x000a__x000d__x000a_Si en algÃºn momento te llegaran a pedir la CLABE anterior, puedes explicarles que Hey Banco actualizÃ³ su nÃºmero y que la nueva CLABE es la correcta para recibir tus pagos. TambiÃ©n puedes mostrarles la informaciÃ³n directamente desde la app para mayor seguridad._x000d__x000a__x000d__x000a_Estoy aquÃ­ para ayudarte si necesitas algÃºn consejo extra o si quieres que te apoye con algo mÃ¡s relacionado. Â¿Hay algo mÃ¡s en lo que pueda asistirte?"/>
    <d v="2025-11-21T00:00:00"/>
    <s v="6ac83d2b-ab0d-4d9b-8c1a-7f6b7ef65222"/>
    <s v="USR-05176"/>
    <x v="0"/>
    <x v="0"/>
    <x v="7"/>
  </r>
  <r>
    <s v="no tengo cuenta de cheques contratada por eso no puedo transferir"/>
    <s v="Claro que puedo ayudarte. Si no tienes una cuenta de cheques, puedes considerar abrir una Cuenta Hey. Esta cuenta es 100% digital y no requiere un monto mÃ­nimo para empezar. AdemÃ¡s, las transferencias son gratis todo el tiempo, lo que te permitirÃ¡ realizar transacciones sin problemas._x000d__x000a__x000d__x000a_Con la Cuenta Hey, tambiÃ©n recibirÃ¡s una tarjeta de dÃ©bito que te enviarÃ¡n a tu casa, y podrÃ¡s hacer compras por internet con una tarjeta virtual. Si tienes alguna duda sobre cÃ³mo abrir la cuenta o sobre otros productos, no dudes en preguntarme. Â¿Hay algo mÃ¡s en lo que te pueda ayudar?"/>
    <d v="2025-08-12T00:00:00"/>
    <s v="6af6c14f-2669-4f3e-82b1-94b4605b42ef"/>
    <s v="USR-00298"/>
    <x v="0"/>
    <x v="0"/>
    <x v="0"/>
  </r>
  <r>
    <s v="gracias que mas opciones hay si no puedo comprar con mi tarjeta ficis pero si las digitales"/>
    <s v="Claro que sÃ­, te explico. Si tu tarjeta fÃ­sica estÃ¡ fallando o no te permite hacer compras, pero tus tarjetas virtuales sÃ­ funcionan, tienes varias opciones para seguir comprando sin problema:_x000d__x000a__x000d__x000a_1. Usa tu tarjeta virtual para compras en lÃ­nea o en establecimientos que acepten pagos con cÃ³digo QR o NFC desde tu celular._x000d__x000a_2. Puedes pedir un reemplazo de tu tarjeta fÃ­sica desde la app Hey. Solo ve a la secciÃ³n de Cuentas, selecciona los tres puntos y elige &quot;Solicitar tarjeta fÃ­sica&quot;. AhÃ­ decides si quieres que te la envÃ­en a domicilio o recogerla en una Fan Shop Hey._x000d__x000a_3. Mientras esperas tu nueva tarjeta fÃ­sica, sigue usando la tarjeta virtual para tus compras diarias._x000d__x000a_4. TambiÃ©n puedes vincular tu tarjeta virtual a servicios de pago mÃ³vil como Apple Pay o Google Pay, si los usas, para pagar con tu celular en tiendas fÃ­sicas._x000d__x000a__x000d__x000a_AsÃ­ no te detienes en tus compras y mantienes la seguridad de tus pagos. Â¿Quieres que te ayude a solicitar tu tarjeta fÃ­sica o tienes alguna otra duda?"/>
    <d v="2025-10-25T00:00:00"/>
    <s v="6b76bd89-c594-4752-8d71-62f2fd0740fa"/>
    <s v="USR-14395"/>
    <x v="0"/>
    <x v="0"/>
    <x v="0"/>
  </r>
  <r>
    <s v="tengo problemas con mi tarjeta de credito"/>
    <s v="Lamento escuchar que tienes problemas con tu tarjeta de crÃ©dito. Para ayudarte mejor, te recomiendo primero asegurarte de que todas las verificaciones de tu cuenta estÃ©n aprobadas. TambiÃ©n puedes intentar borrar los datos de cachÃ© y almacenamiento de la app y volver a generar la solicitud. AsegÃºrate de tener la versiÃ³n mÃ¡s reciente de la app instalada en tu telÃ©fono._x000d__x000a__x000d__x000a_Si despuÃ©s de esto el problema persiste, dime quÃ© tipo de problema estÃ¡s experimentando para poder orientarte mejor. Â¿Es un problema con la activaciÃ³n, con el saldo, o con algÃºn otro aspecto? Estoy aquÃ­ para ayudarte. Â¿Quieres que te explique cÃ³mo hacer algÃºn trÃ¡mite o pago relacionado con tu tarjeta?"/>
    <d v="2025-11-20T00:00:00"/>
    <s v="6bad0d722351a3aa65d001aaf0668cc3"/>
    <s v="USR-02619"/>
    <x v="0"/>
    <x v="0"/>
    <x v="7"/>
  </r>
  <r>
    <s v="desaparecieron los datos de la aplicacion por lo que no puedo usar pero siguen apareciendo los estados de cuenta"/>
    <s v="Claro que puedo ayudarte con eso. Si tus datos desaparecieron en la app y no puedes usarla, pero los estados de cuenta siguen apareciendo, puede ser que la aplicaciÃ³n estÃ© presentando algÃºn error o que necesites actualizarla. _x000d__x000a__x000d__x000a_Te recomiendo verificar que tienes la Ãºltima versiÃ³n de la app instalada y que estÃ¡s usando las credenciales correctas. TambiÃ©n intenta cerrar sesiÃ³n y volver a entrar. Los estados de cuenta estÃ¡n disponibles a partir de los primeros 10 dÃ­as hÃ¡biles del mes siguiente y puedes descargarlos hasta un aÃ±o despuÃ©s de la fecha de emisiÃ³n, asÃ­ que es normal que sigan ahÃ­ aunque la app tenga problemas._x000d__x000a__x000d__x000a_Si despuÃ©s de esto sigues sin poder acceder a tus datos, puede ser necesario revisar mÃ¡s a fondo, pero con estos pasos suele solucionarse. Â¿Quieres que te ayude con alguna otra cosa relacionada con tu cuenta o tarjeta?"/>
    <d v="2025-11-20T00:00:00"/>
    <s v="6bad0d722351a3aa65d001aaf0668cc3"/>
    <s v="USR-02619"/>
    <x v="0"/>
    <x v="0"/>
    <x v="0"/>
  </r>
  <r>
    <s v="como puedo realizar una revision mas a fondo para verificar cual es el problema"/>
    <s v="Claro que sÃ­! Para hacer una revisiÃ³n mÃ¡s a fondo y detectar el problema con tu tarjeta de crÃ©dito Hey, te recomiendo seguir estos pasos dentro de la app:_x000d__x000a__x000d__x000a_1. Verifica que tu tarjeta estÃ© activada y vinculada correctamente a tu cuenta. En la app, ve a la secciÃ³n de &quot;Tarjeta de CrÃ©dito&quot; y revisa si aparece tu tarjeta y su estatus._x000d__x000a_2. Revisa si tienes alguna notificaciÃ³n o mensaje en la app que indique algÃºn bloqueo o restricciÃ³n en tu tarjeta._x000d__x000a_3. Consulta tus movimientos y estados de cuenta para ver si hay alguna irregularidad o cargos pendientes que puedan estar afectando el uso de tu tarjeta._x000d__x000a_4. Intenta cerrar sesiÃ³n y volver a iniciar sesiÃ³n en la app para refrescar la informaciÃ³n._x000d__x000a_5. AsegÃºrate de tener la Ãºltima versiÃ³n de la app instalada._x000d__x000a__x000d__x000a_Si despuÃ©s de estos pasos el problema persiste, puede ser necesario que el equipo especializado revise tu caso para darte una soluciÃ³n personalizada._x000d__x000a__x000d__x000a_Â¿Quieres que te ayude con alguna otra consulta o con algÃºn trÃ¡mite relacionado a tu tarjeta? Estoy aquÃ­ para apoyarte."/>
    <d v="2025-11-20T00:00:00"/>
    <s v="6bad0d722351a3aa65d001aaf0668cc3"/>
    <s v="USR-02619"/>
    <x v="0"/>
    <x v="0"/>
    <x v="7"/>
  </r>
  <r>
    <s v="porque no puedo poner un reclamo de un revolso"/>
    <s v="Lamento escuchar eso. Sin embargo, en Hey Banco no ofrecemos un producto llamado &quot;revolso&quot;. Si te refieres a un tipo de crÃ©dito o servicio especÃ­fico, por favor aclara a quÃ© producto te refieres y con gusto te ayudarÃ© con la informaciÃ³n que necesites. _x000d__x000a__x000d__x000a_Recuerda que en caso de tener un problema con algÃºn producto o servicio, es importante seguir el proceso de reclamaciÃ³n correspondiente. Si tienes mÃ¡s preguntas o necesitas ayuda con otro tema, Â¡no dudes en decÃ­rmelo!"/>
    <d v="2025-09-24T00:00:00"/>
    <s v="6bbe332d-9bcc-4397-8836-e57ccfe4c1bc"/>
    <s v="USR-07030"/>
    <x v="0"/>
    <x v="0"/>
    <x v="0"/>
  </r>
  <r>
    <s v="no puedo reclamar una devolucion ya que no aparece nada para proceder a levantar un reporte"/>
    <s v="Lamento escuchar eso. Para reportar un cargo que no te han devuelto, puedes hacerlo desde la app de Hey Banco. Solo sigue estos pasos:_x000d__x000a__x000d__x000a_1. Inicia sesiÃ³n en tu app._x000d__x000a_2. Ve a 'Cuentas' o 'Tarjeta de CrÃ©dito'._x000d__x000a_3. Selecciona 'Movimientos'._x000d__x000a_4. Encuentra el cargo que no reconoces._x000d__x000a_5. Selecciona 'No reconozco este cargo'._x000d__x000a_6. Llena el cuestionario de aclaraciÃ³n y confirma la solicitud._x000d__x000a__x000d__x000a_Si necesitas mÃ¡s ayuda o tienes alguna otra pregunta, Â¡estoy aquÃ­ para ayudarte!"/>
    <d v="2025-09-24T00:00:00"/>
    <s v="6bbe332d-9bcc-4397-8836-e57ccfe4c1bc"/>
    <s v="USR-07030"/>
    <x v="0"/>
    <x v="0"/>
    <x v="0"/>
  </r>
  <r>
    <s v="no puedo comenzar un no reconozco este cargo ya que esta como pendiente y no aparese la opcion"/>
    <s v="Lamento escuchar eso. Si el cargo estÃ¡ marcado como &quot;pendiente&quot; y no puedes iniciar un &quot;no reconozco este cargo&quot;, es posible que debas esperar a que se procese completamente. Sin embargo, aquÃ­ hay algunas sugerencias que podrÃ­as considerar:_x000d__x000a__x000d__x000a_1. **Revisa la app**: AsegÃºrate de que estÃ¡s en la secciÃ³n correcta de 'Movimientos' en tu app de Hey Banco. A veces, puede haber un pequeÃ±o retraso en la actualizaciÃ³n de la informaciÃ³n._x000d__x000a__x000d__x000a_2. **Espera un poco**: Si el cargo estÃ¡ pendiente, puede que necesites esperar a que se complete el proceso antes de que aparezca la opciÃ³n para reportarlo._x000d__x000a__x000d__x000a_3. **Contacta al Centro de AtenciÃ³n**: Si la situaciÃ³n persiste y no puedes proceder, te recomendarÃ­a contactar al Centro de AtenciÃ³n a Clientes al 8143922626. Ellos podrÃ¡n brindarte asistencia especÃ­fica para tu caso._x000d__x000a__x000d__x000a_Si tienes mÃ¡s preguntas o necesitas ayuda con algo mÃ¡s, Â¡estoy aquÃ­ para ayudarte!"/>
    <d v="2025-09-24T00:00:00"/>
    <s v="6bbe332d-9bcc-4397-8836-e57ccfe4c1bc"/>
    <s v="USR-07030"/>
    <x v="0"/>
    <x v="0"/>
    <x v="0"/>
  </r>
  <r>
    <s v="ayer quise realizar una compra en un expendio de carne y me fue rechazada la compra minutos despues me llego un correo que fue rechazado y bloqueada por fraude no entiendo el contexto del mensaje"/>
    <s v="Lamento escuchar eso. Es posible que la compra haya sido rechazada por varias razones. Te recomiendo que revises lo siguiente:_x000d__x000a__x000d__x000a_1. **Bloqueo de emergencia**: Verifica en la app si tu tarjeta estÃ¡ bloqueada por alguna emergencia._x000d__x000a_2. **NIP o CVV**: AsegÃºrate de que el NIP o CVV que ingresaste sea correcto._x000d__x000a_3. **Saldo suficiente**: Confirma que tengas saldo suficiente para realizar la compra._x000d__x000a_4. **ParÃ¡metros de compra**: Revisa los parÃ¡metros de compras establecidos en la app._x000d__x000a__x000d__x000a_Si despuÃ©s de verificar todo esto sigues teniendo problemas, lo mejor es que contactes al Centro de AtenciÃ³n a Clientes al 8143922626 para que te ayuden a resolverlo. _x000d__x000a__x000d__x000a_Si necesitas mÃ¡s informaciÃ³n o ayuda con algo mÃ¡s, Â¡no dudes en decÃ­rmelo!"/>
    <d v="2025-09-14T00:00:00"/>
    <s v="6c1be5f2-d521-4782-934e-cce4df89fe0a"/>
    <s v="USR-00926"/>
    <x v="0"/>
    <x v="0"/>
    <x v="1"/>
  </r>
  <r>
    <s v="tengo mil dudas disculpa como puedo aumentar mi limite de deposito segun mi app tengo un limite para que me depositen hasta he tenido problemas con eso ya que me hacen varios depositos al mes y a veces ya no pasan como puedo aumentar ese monto mensual"/>
    <s v="Claro que puedo ayudarte con eso. Para aumentar el lÃ­mite mensual de depÃ³sitos en tu Cuenta Hey, solo necesitas completar y aprobar la secciÃ³n de &quot;Documentos y validaciÃ³n&quot; que estÃ¡ en la parte de &quot;Perfil&quot; dentro de la app Hey. AhÃ­ podrÃ¡s subir los documentos que te soliciten para validar tu cuenta, y una vez aprobados, tu lÃ­mite de depÃ³sitos se incrementarÃ¡._x000d__x000a__x000d__x000a_Si quieres, puedo guiarte paso a paso para que completes esa validaciÃ³n. Â¿Quieres que te ayude con eso o tienes alguna otra duda?"/>
    <d v="2025-10-09T00:00:00"/>
    <s v="6ca7ff02-ed97-48f6-a4c1-d7f6ced8d33d"/>
    <s v="USR-09648"/>
    <x v="0"/>
    <x v="0"/>
    <x v="2"/>
  </r>
  <r>
    <s v="okay gracias ojala en futuro esto se cambia ya que tengo tarjetas de otros bancos sin ninguna problema"/>
    <s v="Lamento escuchar eso. Entiendo que puede ser frustrante. Las polÃ­ticas de los bancos pueden variar, y en este caso, Hey Banco tiene requisitos especÃ­ficos para la emisiÃ³n de tarjetas de crÃ©dito. _x000d__x000a__x000d__x000a_Si tienes interÃ©s en otros productos que ofrecemos, como la Cuenta Hey o la Tarjeta de DÃ©bito, estarÃ© encantado de proporcionarte mÃ¡s informaciÃ³n. Â¿Hay algo mÃ¡s con lo que te pueda ayudar?"/>
    <d v="2025-09-16T00:00:00"/>
    <s v="6e96767f-ed32-4cfb-ae12-87dbeef71093"/>
    <s v="USR-14004"/>
    <x v="0"/>
    <x v="0"/>
    <x v="7"/>
  </r>
  <r>
    <s v="ok y esta codig rgiomxmtxxx no funciona como swift"/>
    <s v="El cÃ³digo RGIOMXMTXXX no es un cÃ³digo SWIFT/BIC, ya que Hey Banco no tiene un cÃ³digo SWIFT/BIC. Actualmente, solo puedes realizar transferencias nacionales y recibir dinero desde Estados Unidos mediante una liga especÃ­fica. Para esto, debes iniciar sesiÃ³n en tu cuenta, ir a Cuentas, seleccionar los tres puntos, luego DepÃ³sitos, y elegir Solicitud de depÃ³sito. AhÃ­ podrÃ¡s obtener una guÃ­a de transferencia que puedes compartir con tus contactos en USA._x000d__x000a__x000d__x000a_Si tienes mÃ¡s preguntas o necesitas ayuda con algo mÃ¡s, Â¡estoy aquÃ­ para ayudarte!"/>
    <d v="2025-07-30T00:00:00"/>
    <s v="6ec54184-38cf-4068-a6de-7da1415b6e6a"/>
    <s v="USR-14732"/>
    <x v="0"/>
    <x v="0"/>
    <x v="0"/>
  </r>
  <r>
    <s v="quiero actualizar mi numero telefonico ya que no puedo activar una tarjeta"/>
    <s v="Claro que puedo ayudarte. Para actualizar tu nÃºmero de celular asociado a tu Cuenta Hey, solo necesitas seguir estos pasos:_x000d__x000a__x000d__x000a_1. Abre la app de Hey Banco y ve a 'Perfil' en la parte superior derecha._x000d__x000a_2. Selecciona 'Documentos y validaciÃ³n' y luego 'Datos personales'._x000d__x000a_3. Actualiza tu nÃºmero en la secciÃ³n de 'Celular'._x000d__x000a_4. Te enviaremos un cÃ³digo al nuevo nÃºmero para verificarlo._x000d__x000a__x000d__x000a_Una vez que completes estos pasos, podrÃ¡s activar tu tarjeta sin problemas. Si necesitas mÃ¡s ayuda o tienes alguna otra pregunta, Â¡no dudes en decÃ­rmelo!"/>
    <d v="2025-10-20T00:00:00"/>
    <s v="7038B7DC-7B9E-4650-99CC-4ACBCF9D59A7"/>
    <s v="USR-12659"/>
    <x v="0"/>
    <x v="0"/>
    <x v="0"/>
  </r>
  <r>
    <s v="no puedo ver mi token"/>
    <s v="Claro que puedo ayudarte con eso. Puedes encontrar tu token en la app Hey, justo en la esquina inferior derecha de la pantalla de inicio de sesiÃ³n, antes de ingresar tus datos. Si no lo ves ahÃ­, asegÃºrate de tener la app actualizada y haber ingresado correctamente._x000d__x000a__x000d__x000a_Â¿Quieres que te guÃ­e paso a paso para encontrarlo o instalarlo en tu dispositivo? Â¿O hay algo mÃ¡s en lo que te pueda apoyar?"/>
    <d v="2025-10-22T00:00:00"/>
    <s v="706a4121-77da-4075-ad4f-555b077e7b0b"/>
    <s v="USR-10666"/>
    <x v="0"/>
    <x v="0"/>
    <x v="0"/>
  </r>
  <r>
    <s v="no puedo seleccionar la opcion tarjetas"/>
    <s v="Lamento escuchar eso. Si no puedes acceder a la opciÃ³n de tarjetas en la app, aquÃ­ hay algunas cosas que puedes intentar:_x000d__x000a__x000d__x000a_1. AsegÃºrate de que tienes la Ãºltima versiÃ³n de la app instalada. A veces, las actualizaciones pueden solucionar problemas de acceso._x000d__x000a_2. Verifica tu conexiÃ³n a internet, ya que una conexiÃ³n inestable puede afectar el acceso a ciertas funciones._x000d__x000a_3. Si el problema persiste, intenta cerrar sesiÃ³n y volver a iniciar sesiÃ³n en la app._x000d__x000a__x000d__x000a_Si despuÃ©s de estos pasos sigues sin poder acceder, lo mejor es que contactes al Centro de AtenciÃ³n a Clientes al 8143922626 para que te puedan ayudar. Â¿Hay algo mÃ¡s en lo que pueda asistirte?"/>
    <d v="2025-08-09T00:00:00"/>
    <s v="70A5402C-B065-487D-A034-0A623C41B484"/>
    <s v="USR-00149"/>
    <x v="0"/>
    <x v="0"/>
    <x v="0"/>
  </r>
  <r>
    <s v="pero lo que quiero no es que me regresen mi dinero sino saber por que en el banco aparece descontado de mil cuenta pero en la plataforma dice que el pago fue rechazado y que la entidad financiera no proporciono ninguna razon"/>
    <s v="Claro que sÃ­, te explico. Cuando en tu cuenta Hey Banco aparece el descuento pero Google indica que el pago fue rechazado, puede deberse a varios motivos. A veces, aunque el dinero se haya descontado de tu cuenta, el pago no se procesa correctamente en el sistema del comercio (en este caso Google), por ejemplo, por un error en la autorizaciÃ³n o en la comunicaciÃ³n entre bancos y el comercio._x000d__x000a__x000d__x000a_En estos casos, el dinero puede quedar en un estado de retenciÃ³n temporal o en proceso de devoluciÃ³n, pero mientras tanto se refleja como descuento en tu cuenta. Por eso es importante que revises el comprobante de la transacciÃ³n y, si el pago no se reconoce, hagas una aclaraciÃ³n para que el banco investigue y te ayude a recuperar ese dinero si fue un error._x000d__x000a__x000d__x000a_Â¿Quieres que te ayude a iniciar esa aclaraciÃ³n o tienes alguna otra duda sobre este proceso?"/>
    <d v="2025-09-05T00:00:00"/>
    <s v="70fba4b5-1623-4a13-8bfa-76c5084a30a7"/>
    <s v="USR-13532"/>
    <x v="0"/>
    <x v="0"/>
    <x v="1"/>
  </r>
  <r>
    <s v="eso significa que no puedo hablar con un ejecutivo"/>
    <s v="Lamento escuchar eso. Aunque no contamos con sucursales fÃ­sicas, puedes comunicarte con un agente de Hey Banco llamando al 8143922626. Ellos estÃ¡n disponibles para ayudarte con cualquier duda o consulta que tengas sobre nuestros productos y servicios. _x000d__x000a__x000d__x000a_Si necesitas mÃ¡s informaciÃ³n sobre el CrÃ©dito Personal o cualquier otro producto, Â¡aquÃ­ estoy para ayudarte!"/>
    <d v="2025-10-18T00:00:00"/>
    <s v="7117E424-145E-4F30-AA3C-CC7AD12B63CE"/>
    <s v="USR-02238"/>
    <x v="0"/>
    <x v="0"/>
    <x v="0"/>
  </r>
  <r>
    <s v="por que me dice que el token es incorrecto y no puedo realizar una transferencia"/>
    <s v="Lamento escuchar eso. Si te dice que el token es incorrecto, puede ser por varias razones. AsegÃºrate de que estÃ¡s ingresando el token correctamente, ya que puede ser sensible a mayÃºsculas y minÃºsculas. TambiÃ©n verifica que no haya expirado, ya que los tokens suelen tener un tiempo limitado de validez._x000d__x000a__x000d__x000a_Si el problema persiste, te recomendarÃ­a intentar generar un nuevo token desde la app. Si necesitas mÃ¡s ayuda, aquÃ­ estoy para lo que necesites. Â¿Hay algo mÃ¡s con lo que te pueda apoyar?"/>
    <d v="2025-07-18T00:00:00"/>
    <s v="7121EF24-637F-4706-8337-4407EE5A45C9"/>
    <s v="USR-03881"/>
    <x v="0"/>
    <x v="0"/>
    <x v="0"/>
  </r>
  <r>
    <s v="no puedo ver donde pagar el diferido de mi saldo"/>
    <s v="Claro que puedo ayudarte. Para diferir el saldo de tu Tarjeta de CrÃ©dito Hey, solo necesitas abrir la app y seguir estos pasos:_x000d__x000a__x000d__x000a_1. Ve a la secciÃ³n de 'Tarjeta de CrÃ©dito'._x000d__x000a_2. Selecciona 'Pagar'._x000d__x000a_3. Elige la opciÃ³n 'Diferir pagos'._x000d__x000a_4. Ingresa el monto que deseas diferir y selecciona el plazo de pago._x000d__x000a__x000d__x000a_Recuerda que puedes diferir tus pagos a plazos de 3, 6, 9, 12 y hasta 24 meses, sin comisiones adicionales, pero asegÃºrate de estar al dÃ­a con tus pagos y considera la tasa de interÃ©s anual por el diferimiento._x000d__x000a__x000d__x000a_Si tienes alguna otra duda o necesitas mÃ¡s ayuda, Â¡no dudes en decÃ­rmelo!"/>
    <d v="2025-08-16T00:00:00"/>
    <s v="71453ecf-b161-41c0-868a-b6c17e05f211"/>
    <s v="USR-12097"/>
    <x v="0"/>
    <x v="0"/>
    <x v="0"/>
  </r>
  <r>
    <s v="no puedo realizar una reclamacion porque el movimiento aparece ya como liquidado"/>
    <s v="Lamento escuchar eso. Si el movimiento de tu tarjeta de crÃ©dito ya aparece como liquidado y no puedes realizar una reclamaciÃ³n, te recomiendo que sigas estos pasos:_x000d__x000a__x000d__x000a_1. **Verifica el estado del movimiento**: AsegÃºrate de que el movimiento estÃ© correctamente registrado en la secciÃ³n de &quot;Movimientos&quot; de tu tarjeta de crÃ©dito en la app de Hey Banco._x000d__x000a__x000d__x000a_2. **Contacta al centro de atenciÃ³n**: Dado que el movimiento ya estÃ¡ liquidado, lo mejor es que contactes a nuestro centro de atenciÃ³n a clientes. Ellos podrÃ¡n revisar tu situaciÃ³n y ofrecerte una soluciÃ³n adecuada._x000d__x000a__x000d__x000a_Recuerda tener a la mano los detalles del movimiento para que puedan asistirte de manera mÃ¡s eficiente. Si hay algo mÃ¡s en lo que pueda ayudarte, Â¡hÃ¡zmelo saber!"/>
    <d v="2025-08-04T00:00:00"/>
    <s v="71D89647-48C2-4EF2-8380-2864BDF5B3BF"/>
    <s v="USR-02294"/>
    <x v="0"/>
    <x v="0"/>
    <x v="0"/>
  </r>
  <r>
    <s v="si hubo un error la el numero de cuenta no era la correcta"/>
    <s v="Lamento escuchar eso. Si enviaste una transferencia a un nÃºmero de cuenta incorrecto, lo mejor es que contactes al banco receptor para entender el motivo del retraso o si hay alguna posibilidad de recuperar el dinero. TambiÃ©n puedes pedir la clave de rastreo de la transferencia y consultar el estatus en la pÃ¡gina de Banxico._x000d__x000a__x000d__x000a_Si necesitas mÃ¡s ayuda o tienes alguna otra pregunta, Â¡no dudes en decÃ­rmelo!"/>
    <d v="2025-10-21T00:00:00"/>
    <s v="7298f2a5df6cbceb66868db0b84a97f1"/>
    <s v="USR-13095"/>
    <x v="0"/>
    <x v="0"/>
    <x v="3"/>
  </r>
  <r>
    <s v="el problema es que hey banco no aparece anterior mente era banregio el banco destinatario"/>
    <s v="Lamento escuchar eso. Es correcto que el banco que recibe las transferencias en tu Cuenta Hey es Banregio. Si no aparece como opciÃ³n, puede ser un problema temporal o un error en el sistema de la plataforma de Western Union. Te recomendarÃ­a que verifiques que la informaciÃ³n de la cuenta sea correcta y que la persona que envÃ­a el dinero estÃ© utilizando el nombre correcto del banco._x000d__x000a__x000d__x000a_Si el problema persiste, serÃ­a bueno que la persona que te envÃ­a el dinero se comunique con el servicio al cliente de Western Union para obtener mÃ¡s informaciÃ³n sobre la situaciÃ³n. _x000d__x000a__x000d__x000a_Si tienes alguna otra pregunta o necesitas mÃ¡s ayuda, Â¡aquÃ­ estoy para apoyarte!"/>
    <d v="2025-09-22T00:00:00"/>
    <s v="72A976EA-A041-4220-A555-49300FE9D55E"/>
    <s v="USR-12332"/>
    <x v="0"/>
    <x v="0"/>
    <x v="7"/>
  </r>
  <r>
    <s v="con la firma electronica no puedo aumentar lo"/>
    <s v="Claro que puedo ayudarte con esa duda. La firma electrÃ³nica no es un factor para aumentar tu lÃ­nea de crÃ©dito en Hey Banco. El aumento de crÃ©dito se realiza Ãºnicamente por invitaciÃ³n, basada en tu historial crediticio, capacidad de pago y buen manejo de tu tarjeta. No puedes solicitar el aumento directamente ni usar la firma electrÃ³nica para este propÃ³sito._x000d__x000a__x000d__x000a_Si tienes mÃ¡s preguntas o quieres saber cÃ³mo mejorar tu historial para aumentar tu crÃ©dito, aquÃ­ estoy para ayudarte. Â¿Quieres que te explique mÃ¡s al respecto?"/>
    <d v="2025-10-29T00:00:00"/>
    <s v="72F9296A-221F-470C-8232-A77480295B01"/>
    <s v="USR-13291"/>
    <x v="0"/>
    <x v="0"/>
    <x v="0"/>
  </r>
  <r>
    <s v="intento hacer una aclaracion y no me deja por problemas de la app donde mas puedo hacer la aclaracion"/>
    <s v="Lamento que estÃ©s teniendo problemas con la app para hacer tu aclaraciÃ³n. Si no puedes realizarla desde la aplicaciÃ³n, puedes llamar directamente a un asesor de Hey Pago al nÃºmero 81 4392 2666, ellos te ayudarÃ¡n a levantar el alta de aclaraciÃ³n para que puedas resolver tu situaciÃ³n. _x000d__x000a__x000d__x000a_Â¿Quieres que te ayude con alguna otra duda o informaciÃ³n?"/>
    <d v="2025-10-27T00:00:00"/>
    <s v="733565aa-5a3d-463c-b636-2316858f106a"/>
    <s v="USR-10742"/>
    <x v="0"/>
    <x v="0"/>
    <x v="5"/>
  </r>
  <r>
    <s v="la aplicacion no me deja transferir me sale error de token"/>
    <s v="Lamento escuchar eso. Si la aplicaciÃ³n te muestra un error de token al intentar hacer transferencias, lo mejor es que llames al Centro de AtenciÃ³n a Clientes al 8143922626. Ellos podrÃ¡n ayudarte a resolver el problema. _x000d__x000a__x000d__x000a_Si tienes alguna otra pregunta o necesitas mÃ¡s informaciÃ³n, Â¡no dudes en decÃ­rmelo!"/>
    <d v="2025-10-10T00:00:00"/>
    <s v="73de1679-e135-43c0-b444-b1ac072c3d25"/>
    <s v="USR-07057"/>
    <x v="0"/>
    <x v="0"/>
    <x v="3"/>
  </r>
  <r>
    <s v="no puedo transferir deuda"/>
    <s v="Lamento que estÃ©s teniendo problemas para transferir tu deuda. Para transferir la deuda de otra tarjeta de crÃ©dito a tu Tarjeta de CrÃ©dito Hey, es importante que tengas saldo disponible en tu tarjeta Hey para realizar la transferencia. AdemÃ¡s, recuerda que la mayorÃ­a de los bancos tradicionales aceptan esta transferencia, pero no aplica para tarjetas de fintech ni AMEX._x000d__x000a__x000d__x000a_Si ya cumpliste con esto y aÃºn no puedes, puede ser Ãºtil revisar que estÃ©s siguiendo el proceso correcto desde la App o Banca ElectrÃ³nica de Hey Banco. Â¿Quieres que te explique paso a paso cÃ³mo hacer la transferencia o tienes algÃºn mensaje de error especÃ­fico que te aparezca? Estoy aquÃ­ para ayudarte. Â¿Hay algo mÃ¡s en lo que pueda apoyarte?"/>
    <d v="2025-09-27T00:00:00"/>
    <s v="73de2e4e-2b6b-44a1-8998-569a6104d98d"/>
    <s v="USR-02372"/>
    <x v="0"/>
    <x v="0"/>
    <x v="0"/>
  </r>
  <r>
    <s v="entonces la siguente nomina que se transfiera de hsbc a hey no hay problema"/>
    <s v="Claro que puedo ayudarte. No tendrÃ¡s ningÃºn problema con la transferencia de tu nÃ³mina de HSBC a tu Cuenta Hey. Tu nÃ³mina seguirÃ¡ llegando a tu cuenta sin inconvenientes hasta que decidas realizar la portabilidad a otra instituciÃ³n, si asÃ­ lo deseas._x000d__x000a__x000d__x000a_Si tienes mÃ¡s preguntas o necesitas informaciÃ³n adicional, Â¡aquÃ­ estoy para ayudarte!"/>
    <d v="2025-09-24T00:00:00"/>
    <s v="740e153a-85f5-493f-83f5-843653cf4935"/>
    <s v="USR-12297"/>
    <x v="0"/>
    <x v="0"/>
    <x v="7"/>
  </r>
  <r>
    <s v="hola tengo un problema con mi aplicacion si"/>
    <s v="Â¡  Hola !  Lo  siento  mucho  que  estÃ©s  experimentando  problemas  con  tu  aplicaciÃ³n .  Â¿  PodrÃ­as  decirme  un  poco  mÃ¡s  sobre  el  problema  que  estÃ¡s  experimentando ?  Â¿  QuÃ©  error o  comportamiento  inesperado  estÃ¡s  notando ?"/>
    <d v="2025-02-18T14:10:41"/>
    <s v="744a3fbc-4655-42df-8411-25e848ecd6bf"/>
    <s v="USR-00027"/>
    <x v="1"/>
    <x v="0"/>
    <x v="5"/>
  </r>
  <r>
    <s v="por que no puedo ver mi cuenta solo aparece la de mi hija"/>
    <s v="Lamento escuchar eso. Es posible que estÃ©s accediendo a la cuenta de tu hija a travÃ©s de la opciÃ³n de multiperfil en la app. Para ver tu propia cuenta, asegÃºrate de iniciar sesiÃ³n con tu usuario y contraseÃ±a. _x000d__x000a__x000d__x000a_Si necesitas acceder a la cuenta de tu hija, puedes hacerlo desde el apartado multiperfil, pero para ver tu cuenta, debes salir de su perfil y volver a ingresar con tus credenciales. _x000d__x000a__x000d__x000a_Si tienes mÃ¡s preguntas o necesitas ayuda adicional, Â¡no dudes en decÃ­rmelo!"/>
    <d v="2025-10-04T00:00:00"/>
    <s v="7466d460-d6b4-45f4-8cd1-0ac03e3fd5ec"/>
    <s v="USR-02378"/>
    <x v="0"/>
    <x v="0"/>
    <x v="0"/>
  </r>
  <r>
    <s v="no puedo pagar con mi tarjeta virtual"/>
    <s v="Lamento escuchar eso. Para usar tu tarjeta virtual de recompensas, asegÃºrate de seguir estos pasos:_x000d__x000a__x000d__x000a_1. Abre la app Hey._x000d__x000a_2. Ve a la secciÃ³n de 'Recompensas'._x000d__x000a_3. Luego selecciona 'Tarjetas'. _x000d__x000a_4. AhÃ­ podrÃ¡s ver el nÃºmero de tarjeta, la fecha de vencimiento y el CVV. Para ver el CVV, solo haz clic en el botÃ³n 'CVV' y confirma con tu token._x000d__x000a__x000d__x000a_Si sigues teniendo problemas, verifica que la tarjeta no haya vencido. Si ya venciÃ³, no te preocupes, se actualiza automÃ¡ticamente y recibirÃ¡s una nueva._x000d__x000a__x000d__x000a_Si necesitas mÃ¡s ayuda o tienes alguna otra pregunta, Â¡no dudes en decÃ­rmelo!"/>
    <d v="2025-10-23T00:00:00"/>
    <s v="74a0edd6-57ef-40b5-a282-8ce1561f2fb0"/>
    <s v="USR-00835"/>
    <x v="0"/>
    <x v="0"/>
    <x v="0"/>
  </r>
  <r>
    <s v="levante un reporte en la seccion de fallas en la app"/>
    <s v="Lamento escuchar eso. Si ya levantaste un reporte en la secciÃ³n de fallas de la app, lo mejor es esperar a que el equipo de soporte se comunique contigo para resolver el problema. AsegÃºrate de tener la Ãºltima versiÃ³n de la app instalada y de que tu conexiÃ³n a internet estÃ© funcionando correctamente. Si el problema persiste, no dudes en intentar contactar al Centro de AtenciÃ³n a Clientes al 8143922626 para obtener mÃ¡s ayuda. _x000d__x000a__x000d__x000a_Â¿Hay algo mÃ¡s en lo que pueda asistirte?"/>
    <d v="2025-09-12T00:00:00"/>
    <s v="750ED5A6-3B57-4DD5-BC7F-A0122DC01BDD"/>
    <s v="USR-08508"/>
    <x v="0"/>
    <x v="0"/>
    <x v="3"/>
  </r>
  <r>
    <s v="no puedo entrar a la aplicacion en mi nuevo telefono"/>
    <s v="Lamento escuchar eso. Para poder acceder a la aplicaciÃ³n en tu nuevo telÃ©fono, asegÃºrate de seguir estos pasos:_x000d__x000a__x000d__x000a_1. Abre la App e ingresa tu usuario y contraseÃ±a._x000d__x000a_2. Si no recuerdas alguno de estos datos, selecciona &quot;No recuerdo mi usuario&quot; o &quot;No recuerdo mi contraseÃ±a&quot; en la parte inferior de la pantalla y sigue las instrucciones._x000d__x000a_3. Si cambiaste de dispositivo y no recuerdas tu usuario, selecciona &quot;No recuerdo mi usuario&quot; e ingresa tu nÃºmero de Cuenta Hey, TDC o nÃºmero de cliente. Te enviarÃ¡n cÃ³digos por correo y SMS que deberÃ¡s introducir._x000d__x000a__x000d__x000a_Si despuÃ©s de intentar esto aÃºn no puedes acceder, verifica tu conexiÃ³n a internet y asegÃºrate de que la app estÃ© actualizada. Si necesitas mÃ¡s ayuda, no dudes en decÃ­rmelo. Â¿Hay algo mÃ¡s con lo que te pueda apoyar?"/>
    <d v="2025-07-22T00:00:00"/>
    <s v="7573c3e0-3b39-437f-9982-0fcf0a4c9e93"/>
    <s v="USR-03646"/>
    <x v="0"/>
    <x v="0"/>
    <x v="0"/>
  </r>
  <r>
    <s v="no osea no puedo cambiar el diseno de la tarjeta pero no es fisico osea diferente diseno en linea"/>
    <s v="Claro que sÃ­, te explico: el cambio de diseÃ±o que puedes hacer en la app Hey es Ãºnicamente para la tarjeta fÃ­sica, es decir, la tarjeta plÃ¡stica que recibes en tu domicilio o recoges en una Fan Shop Hey. El diseÃ±o digital que ves en la app, que usas para compras en lÃ­nea o para ver tu tarjeta, no se puede cambiar; solo el diseÃ±o fÃ­sico es personalizable._x000d__x000a__x000d__x000a_Si quieres, puedo ayudarte a solicitar un nuevo diseÃ±o para tu tarjeta fÃ­sica. Â¿Quieres que te guÃ­e con eso? Â¿O tienes alguna otra duda sobre tus tarjetas?"/>
    <d v="2025-09-30T00:00:00"/>
    <s v="7591175F-DAA3-4FB7-9D57-D60A0BB9AADE"/>
    <s v="USR-01472"/>
    <x v="0"/>
    <x v="0"/>
    <x v="0"/>
  </r>
  <r>
    <s v="quiero ayuda para recuperar un usuario porque no puedo con la app"/>
    <s v="Claro que puedo ayudarte. Si olvidaste tu usuario para la app de Hey Banco, sigue estos pasos:_x000d__x000a__x000d__x000a_1. Abre la app y selecciona &quot;No recuerdo mi usuario&quot; en la pantalla de inicio de sesiÃ³n._x000d__x000a_2. Ingresa tu nÃºmero de cuenta, tarjeta de dÃ©bito o nÃºmero de cliente._x000d__x000a_3. Sigue las instrucciones que te aparecerÃ¡n en pantalla._x000d__x000a__x000d__x000a_Te enviarÃ¡n un cÃ³digo al correo y al celular que tienes registrados. Ingresa esos cÃ³digos y recibirÃ¡s un SMS con tu usuario._x000d__x000a__x000d__x000a_Si no cuentas con tu nÃºmero de cuenta, tarjeta de dÃ©bito o nÃºmero de cliente, tambiÃ©n puedes revisar en tu bandeja de correo bajo el nombre &quot;Bienvenido a Hey/usuario Hey&quot; o &quot;ActualizaciÃ³n de usuario&quot; si en algÃºn momento modificaste esta informaciÃ³n._x000d__x000a__x000d__x000a_Â¿Hay algo mÃ¡s con lo que te pueda ayudar?"/>
    <d v="2025-11-05T00:00:00"/>
    <s v="759B43DE-E711-4671-BECA-0D04651B667E"/>
    <s v="USR-06617"/>
    <x v="0"/>
    <x v="0"/>
    <x v="0"/>
  </r>
  <r>
    <s v="ya segui todos los pasos y no puedo recuperar mi usuario"/>
    <s v="Lamento escuchar eso. Si ya seguiste todos los pasos y aÃºn no puedes recuperar tu usuario, te recomendarÃ­a intentar lo siguiente:_x000d__x000a__x000d__x000a_1. AsegÃºrate de que estÃ¡s ingresando correctamente tu nÃºmero de cuenta, tarjeta de dÃ©bito o nÃºmero de cliente._x000d__x000a_2. Verifica que tengas acceso al correo y al nÃºmero de telÃ©fono que tienes registrados en tu cuenta, ya que ahÃ­ recibirÃ¡s los cÃ³digos necesarios._x000d__x000a__x000d__x000a_Si despuÃ©s de esto sigues sin poder acceder, lo mejor serÃ­a que contactes al Centro de AtenciÃ³n a Clientes al 8143922626, donde un asesor podrÃ¡ ayudarte de manera mÃ¡s directa._x000d__x000a__x000d__x000a_Â¿Hay algo mÃ¡s en lo que pueda asistirte?"/>
    <d v="2025-11-05T00:00:00"/>
    <s v="759B43DE-E711-4671-BECA-0D04651B667E"/>
    <s v="USR-06617"/>
    <x v="0"/>
    <x v="0"/>
    <x v="0"/>
  </r>
  <r>
    <s v="me aparece que la transferencia ya esta liquidada entonces es tema de la app d hey banco y el problema es que necesito ese saldo para pagar la tdc de hey banco"/>
    <s v="Lamento escuchar que la app no refleja el saldo a pesar de que la transferencia ya estÃ¡ liquidada, entiendo que necesitas usar ese dinero para pagar tu Tarjeta de CrÃ©dito Hey. A veces, puede haber un pequeÃ±o retraso en la actualizaciÃ³n del saldo en la app, aunque el movimiento ya estÃ© registrado._x000d__x000a__x000d__x000a_Te recomiendo cerrar sesiÃ³n y volver a entrar en la app para forzar la actualizaciÃ³n del saldo. TambiÃ©n puedes intentar reiniciar la app o tu dispositivo para ver si asÃ­ se actualiza correctamente._x000d__x000a__x000d__x000a_Mientras tanto, si necesitas hacer el pago de tu tarjeta, verifica si en la secciÃ³n de pagos o en &quot;Mis Ofertas&quot; puedes realizar el pago con el monto que aparece en el movimiento, aunque no se refleje en el saldo visible._x000d__x000a__x000d__x000a_Si el problema persiste, lo ideal es que puedas hacer el pago desde otra vÃ­a, como la banca web, para no retrasar tu pago._x000d__x000a__x000d__x000a_Â¿Quieres que te explique cÃ³mo hacer el pago de tu Tarjeta de CrÃ©dito Hey desde la app o la banca web? Â¿O hay algo mÃ¡s en lo que pueda ayudarte?"/>
    <d v="2025-10-11T00:00:00"/>
    <s v="75C2C795-BE0D-43E0-BD3B-BEF9531256F5"/>
    <s v="USR-01044"/>
    <x v="0"/>
    <x v="0"/>
    <x v="2"/>
  </r>
  <r>
    <s v="por aqui no puedo"/>
    <s v="Lamento escuchar eso. Actualmente, no es posible hablar directamente con un asesor a travÃ©s de este chat. Sin embargo, puedes comunicarte con el Centro de AtenciÃ³n a Clientes al 8143922626 para recibir asistencia personalizada. Si tienes alguna otra pregunta o necesitas informaciÃ³n sobre nuestros productos y servicios, Â¡estarÃ© aquÃ­ para ayudarte!"/>
    <d v="2025-09-01T00:00:00"/>
    <s v="75aae180-1523-4fc2-a075-9d36453bd16a"/>
    <s v="USR-01633"/>
    <x v="0"/>
    <x v="0"/>
    <x v="0"/>
  </r>
  <r>
    <s v="no puedo transferir dinero de la cuenta digital a ninguna otra cuenta"/>
    <s v="Puedes  hacer  transferencias  entre  tus  propias  cuentas  sin  problema ."/>
    <d v="2025-07-10T16:45:41"/>
    <s v="75bc18ff-fecb-41e8-a2d8-4acea38e1a92"/>
    <s v="USR-04914"/>
    <x v="1"/>
    <x v="0"/>
    <x v="0"/>
  </r>
  <r>
    <s v="no puedo realizar retiro sin tarjeta"/>
    <s v="Lamento escuchar eso. Para hacer un retiro sin tarjeta, puedes utilizar la app Hey. Solo sigue estos pasos:_x000d__x000a__x000d__x000a_1. Abre la app y ve a 'Cuentas'._x000d__x000a_2. Toca los tres puntos y selecciona 'Retiro sin tarjeta'._x000d__x000a_3. Ingresa el monto que deseas retirar y crea un cÃ³digo de retiro._x000d__x000a_4. DirÃ­gete a un cajero Banregio, elige 'Retiro sin tarjeta' y sigue las instrucciones._x000d__x000a__x000d__x000a_Si necesitas mÃ¡s ayuda o tienes alguna otra pregunta, no dudes en decÃ­rmelo. Â¡Estoy aquÃ­ para ayudarte!"/>
    <d v="2025-08-29T00:00:00"/>
    <s v="75eaa198-1283-4e54-a107-3909a5193632"/>
    <s v="USR-12237"/>
    <x v="0"/>
    <x v="0"/>
    <x v="0"/>
  </r>
  <r>
    <s v="y si no puedo hacer llamada"/>
    <s v="Si no puedes hacer la llamada, puedes intentar comunicarte a travÃ©s de los canales de atenciÃ³n disponibles en la app de Hey Banco. AhÃ­ podrÃ¡s encontrar opciones para reportar el fraude y recibir asistencia. _x000d__x000a__x000d__x000a_Recuerda que es importante actuar rÃ¡pidamente para proteger tu dinero. Si necesitas mÃ¡s ayuda o tienes alguna otra pregunta, Â¡no dudes en decÃ­rmelo! Estoy aquÃ­ para apoyarte."/>
    <d v="2025-09-05T00:00:00"/>
    <s v="7667ec555b4b1dffdabced6cf2cad6a5"/>
    <s v="USR-12359"/>
    <x v="0"/>
    <x v="0"/>
    <x v="0"/>
  </r>
  <r>
    <s v="no puedo hacer transferencias"/>
    <s v="Lamento escuchar eso. Si no puedes realizar transferencias, aquÃ­ hay algunas cosas que puedes verificar:_x000d__x000a__x000d__x000a_1. **InformaciÃ³n Correcta**: AsegÃºrate de que la informaciÃ³n que ingresaste sea correcta. A veces, copiar y pegar puede causar errores, asÃ­ que es mejor ingresarla manualmente._x000d__x000a__x000d__x000a_2. **LÃ­mites de Cuenta**: Revisa si la cuenta receptora tiene algÃºn lÃ­mite de depÃ³sitos que pueda estar afectando la transferencia._x000d__x000a__x000d__x000a_3. **Comprobante CEP**: No olvides corroborar y descargar el comprobante CEP de BANXICO, ya que puede ser Ãºtil para resolver cualquier inconveniente._x000d__x000a__x000d__x000a_Si despuÃ©s de verificar todo esto aÃºn tienes problemas, te recomendarÃ­a llamar al Centro de AtenciÃ³n a Clientes para que te ayuden a resolverlo. _x000d__x000a__x000d__x000a_Â¿Hay algo mÃ¡s con lo que te pueda ayudar?"/>
    <d v="2025-10-21T00:00:00"/>
    <s v="769bac17-e701-47a1-b505-f9dc8eacb318"/>
    <s v="USR-10354"/>
    <x v="0"/>
    <x v="0"/>
    <x v="0"/>
  </r>
  <r>
    <s v="no puedo entrar a una de mis cuentas al abrirla se borra"/>
    <s v="Lamento escuchar eso. Si al intentar abrir tu cuenta se borra, te recomendarÃ­a que verifiques que estÃ¡s ingresando correctamente tu usuario y contraseÃ±a. Si el problema persiste, lo mejor es que contactes al centro de atenciÃ³n a clientes para que te ayuden a resolverlo. _x000d__x000a__x000d__x000a_Si necesitas mÃ¡s informaciÃ³n o tienes alguna otra pregunta, Â¡aquÃ­ estoy para ayudarte!"/>
    <d v="2025-08-01T00:00:00"/>
    <s v="76a1e276-ed21-4f8d-809c-cae38bb9aaa1"/>
    <s v="USR-12621"/>
    <x v="0"/>
    <x v="0"/>
    <x v="0"/>
  </r>
  <r>
    <s v="o no puedo darla de baja"/>
    <s v="Lamento escuchar eso. Para cancelar tu cuenta Hey, debes abrir la app, ir a 'Cuentas' y tocar los tres puntos. Luego, selecciona 'Cancelar cuenta' y asegÃºrate de cumplir con los requisitos, como no tener saldo disponible ni movimientos pendientes. TambiÃ©n es importante que no tengas deudas ni cargos pendientes en tu lÃ­nea de crÃ©dito o tarjeta de crÃ©dito. _x000d__x000a__x000d__x000a_Si necesitas mÃ¡s ayuda o tienes alguna otra pregunta, Â¡no dudes en decÃ­rmelo!"/>
    <d v="2025-09-19T00:00:00"/>
    <s v="77031ceae75d172df91c5eea464bd625"/>
    <s v="USR-00795"/>
    <x v="0"/>
    <x v="0"/>
    <x v="0"/>
  </r>
  <r>
    <s v="no puedo hacer pagos con mi tarjeta de credito fisica"/>
    <s v="Lamento escuchar que estÃ¡s teniendo problemas para hacer pagos con tu tarjeta de crÃ©dito fÃ­sica. Esto puede deberse al desgaste del chip o algÃºn fallo por uso constante. Te recomiendo solicitar un reemplazo de tu tarjeta fÃ­sica para que puedas seguir usando tu crÃ©dito sin problemas. _x000d__x000a__x000d__x000a_Para hacerlo, solo entra a la app Hey, ve a la secciÃ³n de &quot;Tarjeta de CrÃ©dito&quot;, selecciona los tres puntos y elige &quot;Solicitar tarjeta fÃ­sica&quot;. AhÃ­ podrÃ¡s decidir si quieres que te la envÃ­en a domicilio o recogerla en una Fan Shop Hey. Mientras esperas, puedes usar tu tarjeta virtual para hacer tus compras sin inconvenientes._x000d__x000a__x000d__x000a_Si tu tarjeta es nueva y ya presenta problemas, lo mejor es que llames al Centro de AtenciÃ³n a Clientes para que te apoyen directamente._x000d__x000a__x000d__x000a_Â¿Quieres que te ayude con el proceso para pedir tu tarjeta nueva?"/>
    <d v="2025-11-21T00:00:00"/>
    <s v="77CBB3BB-C162-4A0E-B446-0BDDB3862826"/>
    <s v="USR-03305"/>
    <x v="0"/>
    <x v="0"/>
    <x v="0"/>
  </r>
  <r>
    <s v="hola por que no puedo hacerle una cuenta a mi hija si tiene anos y me dice que esta proxima a la mayoria de edad"/>
    <s v="Claro que puedo ayudarte. Para abrir una Cuenta Hey Menores, no hay una edad mÃ­nima, pero es necesario que la cuenta sea abierta por un padre o tutor del menor de edad. En este caso, como tu hija tiene 15 aÃ±os, tÃº puedes abrir una Cuenta Hey Menores para ella._x000d__x000a__x000d__x000a_Cuando tu hija cumpla 18 aÃ±os, su cuenta se separarÃ¡ de la tuya y deberÃ¡ firmar un contrato y actualizar su informaciÃ³n desde la app, pero no te preocupes, su saldo seguirÃ¡ igual._x000d__x000a__x000d__x000a_Si tienes mÃ¡s preguntas sobre cÃ³mo abrir la cuenta o cualquier otro tema, no dudes en decÃ­rmelo. Â¡Estoy aquÃ­ para ayudarte!"/>
    <d v="2025-09-13T00:00:00"/>
    <s v="7841D650-4ECA-45F3-9C16-FDF271C593E0"/>
    <s v="USR-02168"/>
    <x v="0"/>
    <x v="0"/>
    <x v="0"/>
  </r>
  <r>
    <s v="no puedo solicitarla en un banregio"/>
    <s v="Hey Banco es un banco 100% digital y no cuenta con sucursales fÃ­sicas, por lo que no es posible solicitar la renovaciÃ³n de tu tarjeta fÃ­sica en una sucursal Banregio. Para renovar tu tarjeta, debes hacerlo directamente desde la app Hey, donde podrÃ¡s pedir la renovaciÃ³n y recibir tu tarjeta en tu domicilio o recogerla en una Fan Shop Hey si estÃ¡ disponible en tu ciudad._x000d__x000a__x000d__x000a_Â¿Quieres que te ayude con el proceso para solicitar la renovaciÃ³n desde la app? Â¿O tienes alguna otra pregunta?"/>
    <d v="2025-11-06T00:00:00"/>
    <s v="792af1d4-4945-41d3-a63f-10fb76adc38b"/>
    <s v="USR-10938"/>
    <x v="0"/>
    <x v="0"/>
    <x v="0"/>
  </r>
  <r>
    <s v="por error di los datos de mi tarjeta en un sitio fraudulento que puedo hacer"/>
    <s v="Lamento escuchar eso. Si has proporcionado los datos de tu tarjeta en un sitio fraudulento, aquÃ­ tienes los pasos que debes seguir:_x000d__x000a__x000d__x000a_1. **Bloquea tu tarjeta**: Hazlo desde la app de Hey para evitar cualquier uso indebido._x000d__x000a_2. **Activa la ProtecciÃ³n Hey**: Si no lo has hecho ya, activa esta protecciÃ³n que te cubre hasta $65,000 pesos en caso de uso indebido._x000d__x000a_3. **Reporta el fraude**: Llama al Centro de AtenciÃ³n a Clientes al 8143922626 para reportar el incidente y recibir asistencia._x000d__x000a_4. **Informa a las autoridades**: Es importante que tambiÃ©n informes a las autoridades correspondientes sobre el fraude._x000d__x000a__x000d__x000a_Si necesitas mÃ¡s informaciÃ³n o ayuda con algo mÃ¡s, no dudes en decÃ­rmelo. Â¡Estoy aquÃ­ para ayudarte!"/>
    <d v="2025-10-02T00:00:00"/>
    <s v="79B90903-1C88-4468-ABA6-72902F052E91"/>
    <s v="USR-13258"/>
    <x v="0"/>
    <x v="0"/>
    <x v="3"/>
  </r>
  <r>
    <s v="mi tarjeta no funciona en el extranjero"/>
    <s v="Lamento escuchar eso. Primero, te recomiendo que revises desde la app si tu tarjeta estÃ¡ bloqueada por emergencia. AsegÃºrate tambiÃ©n de que el NIP que estÃ¡s ingresando sea el correcto y verifica que tengas saldo suficiente para la transacciÃ³n. _x000d__x000a__x000d__x000a_Recuerda que puedes usar tu tarjeta fÃ­sica en el extranjero en cualquier lugar que acepte VISA, pero si sigues teniendo problemas, lo mejor es que contactes al Centro de AtenciÃ³n a Clientes al 8143922626 para que te ayuden._x000d__x000a__x000d__x000a_Si necesitas mÃ¡s informaciÃ³n o tienes alguna otra pregunta, Â¡aquÃ­ estoy para ayudarte!"/>
    <d v="2025-08-04T00:00:00"/>
    <s v="79F7C407-C582-47B7-9587-CA7C88A75B87"/>
    <s v="USR-05797"/>
    <x v="0"/>
    <x v="0"/>
    <x v="0"/>
  </r>
  <r>
    <s v="gracias por medio de notificaciones emergentes me ha llegado solicita tu tarjeta de credito tradicional solo debes aceptarla por medio del correo pero nunca me ha llegado un correo crees que pueda ser algun error"/>
    <s v="Lamento escuchar eso. Es posible que no hayas recibido el correo por varias razones, como que tu informaciÃ³n de contacto no estÃ© actualizada o que el banco aÃºn estÃ© evaluando tu historial crediticio. Te recomendarÃ­a revisar tu bandeja de entrada y tambiÃ©n la carpeta de spam, por si acaso._x000d__x000a__x000d__x000a_Si despuÃ©s de esto no encuentras el correo, lo mejor es que verifiques tu informaciÃ³n en la app de Hey Banco o estÃ©s atento a cualquier notificaciÃ³n dentro de la aplicaciÃ³n. _x000d__x000a__x000d__x000a_Si tienes mÃ¡s preguntas o necesitas ayuda con algo mÃ¡s, Â¡aquÃ­ estoy para ayudarte!"/>
    <d v="2025-09-02T00:00:00"/>
    <s v="79f2004e-0d3b-4a5f-81a5-7a9acf075516"/>
    <s v="USR-09324"/>
    <x v="0"/>
    <x v="0"/>
    <x v="3"/>
  </r>
  <r>
    <s v="no puedo hacer transferencia"/>
    <s v="Lamento escuchar eso. Si no puedes hacer una transferencia, aquÃ­ hay algunas cosas que puedes revisar:_x000d__x000a__x000d__x000a_1. **Verifica la informaciÃ³n**: AsegÃºrate de que los datos que ingresaste sean correctos. A veces, copiar y pegar puede causar errores, asÃ­ que es mejor ingresarlos manualmente._x000d__x000a__x000d__x000a_2. **LÃ­mites de la cuenta**: Revisa si la cuenta receptora tiene algÃºn lÃ­mite de depÃ³sitos que pueda estar afectando la transferencia._x000d__x000a__x000d__x000a_3. **Comprobante CEP**: Descarga el comprobante electrÃ³nico de pago (CEP) de BANXICO para verificar el estado de la transferencia._x000d__x000a__x000d__x000a_4. **Estado de la transferencia**: Si la transferencia estÃ¡ en verificaciÃ³n, puede ser por errores en los datos o porque supera el lÃ­mite de tu cuenta. A veces, solo es cuestiÃ³n de esperar un poco mÃ¡s._x000d__x000a__x000d__x000a_Si despuÃ©s de revisar todo esto sigues teniendo problemas, te recomiendo que llames al Centro de AtenciÃ³n a Clientes al 8143922626 para que te ayuden a resolverlo._x000d__x000a__x000d__x000a_Â¿Hay algo mÃ¡s con lo que te pueda ayudar?"/>
    <d v="2025-08-23T00:00:00"/>
    <s v="7A071878-D304-4ED1-81AC-68542622B257"/>
    <s v="USR-07701"/>
    <x v="0"/>
    <x v="0"/>
    <x v="0"/>
  </r>
  <r>
    <s v="buenas tardes el dia de hoy realice una compra con mi tarjeta de credito y marco error en la terminal pero si le rebajo el dinero y me llego confirmacion por correo de la compra que puedo hacer el negocio dice que no se hizo la transaccion"/>
    <s v="Buenas tardes, lamento la confusiÃ³n que estÃ¡s viviendo con esa compra. Cuando ocurre un error en la terminal pero recibes confirmaciÃ³n y el dinero fue descontado, puede tratarse de un problema de comunicaciÃ³n entre el banco y el comercio._x000d__x000a__x000d__x000a_Te recomiendo revisar primero en la app de Hey Banco en el apartado de &quot;Movimientos&quot; para verificar si la transacciÃ³n aparece registrada. Si estÃ¡ ahÃ­, significa que el cargo sÃ­ se hizo y el comercio deberÃ­a poder confirmarlo. En caso de que no aparezca, revisa tambiÃ©n en &quot;Movimientos pendientes&quot; por si estÃ¡ en proceso._x000d__x000a__x000d__x000a_Si despuÃ©s de esto el negocio sigue diciendo que no se hizo la transacciÃ³n, lo ideal es que guardes la confirmaciÃ³n que te llegÃ³ por correo y cualquier comprobante para poder aclarar la situaciÃ³n con el comercio o con el banco._x000d__x000a__x000d__x000a_Â¿Quieres que te ayude a revisar los movimientos en tu cuenta o tienes alguna otra duda sobre tu tarjeta? Estoy aquÃ­ para apoyarte."/>
    <d v="2025-09-14T00:00:00"/>
    <s v="7A2B95CE-6785-4C65-A31A-7D651CFC98CB"/>
    <s v="USR-09089"/>
    <x v="0"/>
    <x v="0"/>
    <x v="3"/>
  </r>
  <r>
    <s v="entonces no puedo tener mi cuenta y la cuenta de mi hijo en dispositivos separados"/>
    <s v="Claro! No puedes tener tu cuenta y la cuenta de tu hijo en dispositivos separados. En un solo dispositivo solo puedes tener el token de un usuario. Si deseas usar dos cuentas distintas, tendrÃ¡s que utilizar dos dispositivos diferentes. _x000d__x000a__x000d__x000a_Si tienes mÃ¡s preguntas o necesitas ayuda con algo mÃ¡s, Â¡aquÃ­ estoy para ayudarte!"/>
    <d v="2025-10-18T00:00:00"/>
    <s v="7A841F2C-B177-400D-881D-6FE6DFCF5735"/>
    <s v="USR-08353"/>
    <x v="0"/>
    <x v="0"/>
    <x v="0"/>
  </r>
  <r>
    <s v="porque esta fallando mucho la app"/>
    <s v="Lamento escuchar eso. Si estÃ¡s teniendo problemas con la app, aquÃ­ hay algunos pasos que puedes seguir para intentar solucionarlo:_x000d__x000a__x000d__x000a_1. **Verifica tu conexiÃ³n a internet**: AsegÃºrate de que tu conexiÃ³n estÃ© funcionando correctamente._x000d__x000a_2. **Cierra y vuelve a abrir la app**: A veces, reiniciar la aplicaciÃ³n puede resolver problemas temporales._x000d__x000a_3. **Revisa actualizaciones**: AsegÃºrate de que la app estÃ© actualizada a la Ãºltima versiÃ³n disponible._x000d__x000a_4. **Borra datos y cachÃ©**: Si el problema persiste, puedes intentar borrar los datos y cachÃ© de la app desde la configuraciÃ³n de tu dispositivo._x000d__x000a__x000d__x000a_Si despuÃ©s de seguir estos pasos la app sigue fallando, lo mejor es contactar al Centro de AtenciÃ³n a Clientes para que te puedan ayudar de manera mÃ¡s especÃ­fica._x000d__x000a__x000d__x000a_Â¿Hay algo mÃ¡s con lo que te pueda apoyar?"/>
    <d v="2025-10-06T00:00:00"/>
    <s v="7B85950B-B90B-4C44-91DB-F91392018807"/>
    <s v="USR-04301"/>
    <x v="0"/>
    <x v="0"/>
    <x v="3"/>
  </r>
  <r>
    <s v="tambien tuve problema con otra transferencia desde otro banco no acepto la clabe"/>
    <s v="Claro que puedo ayudarte con eso. Que una transferencia sea rechazada por no aceptar la CLABE puede deberse a que la informaciÃ³n que ingresaste no fue correcta o que hubo un error al capturarla. Te recomiendo ingresar la CLABE manualmente en lugar de copiar y pegar, ya que a veces eso puede generar espacios o caracteres extra que causan el rechazo._x000d__x000a__x000d__x000a_AdemÃ¡s, verifica que la cuenta receptora no tenga algÃºn lÃ­mite de depÃ³sitos que impida recibir la transferencia. Si todo estÃ¡ correcto y aÃºn asÃ­ no funciona, revisa el comprobante CEP para mÃ¡s detalles._x000d__x000a__x000d__x000a_Â¿Quieres que te ayude a revisar algÃºn dato o tienes otra duda sobre transferencias?"/>
    <d v="2025-09-18T00:00:00"/>
    <s v="7C0A286A-B790-4934-92A6-8DACD0629F82"/>
    <s v="USR-06884"/>
    <x v="0"/>
    <x v="0"/>
    <x v="2"/>
  </r>
  <r>
    <s v="abri una cuenta menores y todavia no puedo verla"/>
    <s v="Lamento escuchar eso. Para poder ver la Cuenta Hey Menores, es necesario que la Cuenta Hey del padre o tutor estÃ© validada. Si ya tienes eso en orden y aÃºn no puedes acceder, te recomendarÃ­a verificar que estÃ©s usando las credenciales correctas o intentar reiniciar la aplicaciÃ³n._x000d__x000a__x000d__x000a_Si el problema persiste, lo mejor es que contactes al Centro de AtenciÃ³n a Clientes al 8143922626 para obtener mÃ¡s detalles y asistencia especÃ­fica sobre tu situaciÃ³n._x000d__x000a__x000d__x000a_Si hay algo mÃ¡s con lo que te pueda ayudar, Â¡hÃ¡zmelo saber!"/>
    <d v="2025-09-08T00:00:00"/>
    <s v="7C7DCA9D-F250-48BB-8395-C8F8D26AE541"/>
    <s v="USR-08701"/>
    <x v="0"/>
    <x v="0"/>
    <x v="0"/>
  </r>
  <r>
    <s v="no puedo cancelarla esa"/>
    <s v="Lamento escuchar eso. Si una transferencia estÃ¡ en verificaciÃ³n, no puedes cancelarla. Una vez que se inicia el proceso de verificaciÃ³n, el dinero estÃ¡ en camino a la cuenta destino y no se puede detener. _x000d__x000a__x000d__x000a_Te recomiendo que verifiques los datos de la transferencia y, si sigue en verificaciÃ³n por un tiempo prolongado, puedes consultar el estado en el portal de Banxico usando el comprobante electrÃ³nico de pago (CEP). Si tienes mÃ¡s dudas, lo mejor es contactar al Centro de AtenciÃ³n a Clientes al 8143922626 para obtener asistencia._x000d__x000a__x000d__x000a_Si necesitas ayuda con algo mÃ¡s, Â¡estoy aquÃ­ para apoyarte!"/>
    <d v="2025-10-04T00:00:00"/>
    <s v="7C7F0AA9-55BA-4A5F-9DFF-E463B9E958A2"/>
    <s v="USR-09912"/>
    <x v="0"/>
    <x v="0"/>
    <x v="0"/>
  </r>
  <r>
    <s v="usted te vispadoqueno puedo validar mi informacioformacion"/>
    <s v="Disculpa  que  te  sientas  frustrado ,  entiendo  que  es  importante  para  ti  validar  tu  informaciÃ³n .  Como  Hey  Banco ,  nos  esforzamos  por  brindarte  una  experiencia  de  servicio  de alta  calidad .  Para  validar  tu  informaciÃ³n ,  te  recomiendo  que  revises  los  siguientes pasos :  1 .  Inicia  sesiÃ³n  en  tu  cuenta  en  la  app o  en  la  banca  en  lÃ­nea .  2 .  Ve a  la  secciÃ³n  de &quot;  Perfil &quot; y  luego a &quot;  Documentos y  validaciÃ³n &quot; .  3 .  AsegÃºrate  de  que  todos  los  documentos  estÃ©n  legibles y  que  se  vean  todas  las  esquinas .  4 .  Verifica  que  los  datos  coincidan  con  los  de  tu  cuenta . Si  necesitas  ayuda  adicional o  tienes  alguna  pregunta ,  no  dudes  en  preguntar .  Estoy  aquÃ­  para  ayudarte ."/>
    <d v="2025-02-12T16:59:34"/>
    <s v="7CB20CFF-643D-464A-BCE8-020102CDF59E"/>
    <s v="USR-00592"/>
    <x v="1"/>
    <x v="0"/>
    <x v="0"/>
  </r>
  <r>
    <s v="ya hice todo ese tramite y no funciona"/>
    <s v="Lo  siento  mucho  que  no  hayas  podido  validar  tu  informaciÃ³n . Si  ya  has  completado  el proceso y  no  funciona ,  te  recomiendo  que  revises  que  los  documentos  estÃ©n  legibles y  que  coincidan  con  tus  datos  de  cuenta .  AsegÃºrate  de  que  no  haya  errores  de  lectura o  que  los  documentos  estÃ©n  bien  iluminados . Si  sigue  sin  funcionar ,  puedes  contactar  con  nuestro  Centro  de  AtenciÃ³n  al  Cliente  al  8143922626  para  obtener  ayuda  adicional ."/>
    <d v="2025-02-12T16:59:59"/>
    <s v="7CB20CFF-643D-464A-BCE8-020102CDF59E"/>
    <s v="USR-00592"/>
    <x v="1"/>
    <x v="0"/>
    <x v="0"/>
  </r>
  <r>
    <s v="tengo compras que me han rechazado que porque me excedi del gasto del mes"/>
    <s v="Lamento escuchar eso. Si tienes compras rechazadas porque superaste tu lÃ­mite de gasto del mes, es importante saber que no puedes gastar mÃ¡s allÃ¡ del lÃ­mite de crÃ©dito que te asignaron. Para autorizar una compra que superÃ³ tu lÃ­mite diario, puedes ingresar a tu app Hey y utilizar tu token para autorizarla. TambiÃ©n puedes buscar la notificaciÃ³n de compra rechazada en tu buzÃ³n y autorizar desde ahÃ­._x000d__x000a__x000d__x000a_Si necesitas mÃ¡s informaciÃ³n o ayuda con algo mÃ¡s, Â¡no dudes en decÃ­rmelo!"/>
    <d v="2025-08-16T00:00:00"/>
    <s v="7DB2252A-B4B8-4834-B4BD-8026F2708812"/>
    <s v="USR-12793"/>
    <x v="0"/>
    <x v="0"/>
    <x v="1"/>
  </r>
  <r>
    <s v="no puedo realizar un pago infonavit"/>
    <s v="Lamento que estÃ©s teniendo problemas con el token para hacer tu pago en Infonavit. Para realizar un pago referenciado, debes ingresar a la opciÃ³n &quot;Pagos&quot; en la app, elegir la categorÃ­a y el servicio, capturar la informaciÃ³n y confirmar con tu token. Si el token no funciona, asegÃºrate de que estÃ¡s usando el cÃ³digo correcto y que no haya retrasos en la generaciÃ³n del token._x000d__x000a__x000d__x000a_Si el problema continÃºa, puede ser necesario revisar la configuraciÃ³n de tu token o la app de seguridad. Â¿Quieres que te ayude con alguna otra opciÃ³n o informaciÃ³n?"/>
    <d v="2025-09-01T00:00:00"/>
    <s v="7E3D124F-CF03-45BE-8B68-55D8DDA68403"/>
    <s v="USR-12657"/>
    <x v="0"/>
    <x v="0"/>
    <x v="0"/>
  </r>
  <r>
    <s v="hola es que si pido un plastico nuevo me lo cobran y no me parece justo pagar por un problema que yo no genere del plastico original necesito un nuevo plastico pero no quiero pagarlo deberia ser responsabilidad suya"/>
    <s v="Lamento que te sientas asÃ­ respecto al cobro por el plÃ¡stico nuevo. En Hey Banco, si tu tarjeta fÃ­sica ya venciÃ³ o necesitas un reemplazo, puedes solicitar una nueva desde la app. Al pedirla, se realiza un cobro que corresponde al costo del plÃ¡stico y envÃ­o, ya que es un servicio que implica gastos para el banco. _x000d__x000a__x000d__x000a_Entiendo que puede ser frustrante, pero esta polÃ­tica nos ayuda a mantener la calidad y seguridad en la entrega de tus tarjetas. Si quieres, puedo guiarte para solicitar tu tarjeta nueva desde la app y personalizar el diseÃ±o si asÃ­ lo deseas._x000d__x000a__x000d__x000a_Â¿Quieres que te ayude con eso o tienes alguna otra duda?"/>
    <d v="2025-10-26T00:00:00"/>
    <s v="7ae517f3-9ffe-45b7-af2a-539129756696"/>
    <s v="USR-09596"/>
    <x v="0"/>
    <x v="0"/>
    <x v="7"/>
  </r>
  <r>
    <s v="no yo quiero que el costo lo cubran ustedes porque su servicio es que la tarjeta funciono y si no funciona porque voy a tener que pagar yo una reposicion"/>
    <s v="Lamento que la situaciÃ³n te cause molestia. Entiendo que esperas que la tarjeta funcione sin inconvenientes, y en Hey Banco nos esforzamos para que asÃ­ sea. Sin embargo, el costo por reposiciÃ³n de tarjeta por robo, extravÃ­o o daÃ±o es de $150.00 mÃ¡s IVA, que cubre el servicio de mensajerÃ­a y el diseÃ±o de la nueva tarjeta, que puede ser de $50 o $70 pesos segÃºn el diseÃ±o que elijas._x000d__x000a__x000d__x000a_Este cobro es estÃ¡ndar para mantener la calidad y seguridad en la entrega de tu plÃ¡stico nuevo. Si quieres, puedo ayudarte a hacer la reposiciÃ³n o aclarar cualquier otra duda que tengas._x000d__x000a__x000d__x000a_Â¿Hay algo mÃ¡s en lo que pueda apoyarte?"/>
    <d v="2025-10-26T00:00:00"/>
    <s v="7ae517f3-9ffe-45b7-af2a-539129756696"/>
    <s v="USR-09596"/>
    <x v="0"/>
    <x v="0"/>
    <x v="0"/>
  </r>
  <r>
    <s v="porque no puedo resivir depositos"/>
    <s v="Lamento escuchar eso. Si no puedes recibir depÃ³sitos, puede haber varias razones. AquÃ­ hay algunas cosas que puedes verificar:_x000d__x000a__x000d__x000a_1. **Datos Correctos**: AsegÃºrate de que la persona que te estÃ¡ haciendo el depÃ³sito tenga los datos correctos, como tu nÃºmero de cuenta y el monto._x000d__x000a__x000d__x000a_2. **LÃ­mite de Cuenta**: Verifica si tu cuenta tiene algÃºn lÃ­mite que impida recibir depÃ³sitos._x000d__x000a__x000d__x000a_3. **Estado de la Cuenta**: AsegÃºrate de que tu cuenta estÃ© activa y no tenga restricciones._x000d__x000a__x000d__x000a_4. **Tipo de Transferencia**: Si se trata de una transferencia SPEI, asegÃºrate de que se haya realizado correctamente y que no haya errores en el comprobante._x000d__x000a__x000d__x000a_Si despuÃ©s de revisar estos puntos sigues teniendo problemas, te recomendarÃ­a que contactes al Centro de AtenciÃ³n a Clientes para que te ayuden a resolverlo. _x000d__x000a__x000d__x000a_Â¿Hay algo mÃ¡s con lo que te pueda apoyar?"/>
    <d v="2025-09-25T00:00:00"/>
    <s v="7b35e012-ad97-4e1c-8951-a282b98c108b"/>
    <s v="USR-14728"/>
    <x v="0"/>
    <x v="0"/>
    <x v="0"/>
  </r>
  <r>
    <s v="por que no puedo recibir depositos"/>
    <s v="Claro que puedo ayudarte con eso. Si no puedes recibir depÃ³sitos en tu cuenta Hey, puede deberse a varias razones. Primero, verifica que la informaciÃ³n que proporcionas para recibir el depÃ³sito sea correcta, como el nÃºmero de cuenta o CLABE interbancaria. TambiÃ©n es importante revisar si tu cuenta tiene algÃºn lÃ­mite o restricciÃ³n para recibir depÃ³sitos. _x000d__x000a__x000d__x000a_Si tienes dinero retenido o algÃºn problema con la cuenta, puede afectar la recepciÃ³n de depÃ³sitos. En esos casos, lo ideal es revisar el estado de tu cuenta o cualquier notificaciÃ³n que hayas recibido._x000d__x000a__x000d__x000a_Â¿Quieres que te ayude a revisar algÃºn detalle especÃ­fico o tienes alguna otra duda sobre tu cuenta?"/>
    <d v="2025-10-14T00:00:00"/>
    <s v="7b8fb69a-28a2-4625-9b24-1859128db15d"/>
    <s v="USR-13847"/>
    <x v="0"/>
    <x v="0"/>
    <x v="0"/>
  </r>
  <r>
    <s v="si ya me han rechazado antes un comprobante de domicilio que hago la pantalla para subir el documento no me deja editar nada"/>
    <s v="Si ya te rechazaron un comprobante de domicilio y la pantalla no te permite subir otro, lo que debes hacer es esperar un poco, ya que a veces la app tarda en actualizar el estatus. Si despuÃ©s de un tiempo sigue sin permitirte subir un nuevo comprobante, te recomiendo revisar las sugerencias que la app te da para mejorar el documento y asegurarte que cumpla con los requisitos (que sea reciente, que la direcciÃ³n coincida, que la imagen estÃ© clara)._x000d__x000a__x000d__x000a_En caso de que el problema persista y no puedas subir el comprobante, la app indica que puedes llamar al Centro de AtenciÃ³n a Clientes para recibir ayuda directa._x000d__x000a__x000d__x000a_Â¿Quieres que te explique cÃ³mo revisar las sugerencias o necesitas ayuda con otro tema?"/>
    <d v="2025-09-01T00:00:00"/>
    <s v="7bd05ff3-f371-4da8-9f83-46b98bffbdcf"/>
    <s v="USR-03220"/>
    <x v="0"/>
    <x v="0"/>
    <x v="1"/>
  </r>
  <r>
    <s v="porque no puedo ver mi tarjeta en la aplicacion"/>
    <s v="Disculpa  que  no  puedas  ver  tu  tarjeta  en  la  aplicaciÃ³n .  Â¿  PodrÃ­as  decirme  un  poco  mÃ¡s  sobre  el  problema  que  estÃ¡s  experimentando ?  Â¿  Te  sale  algÃºn  mensaje  de  error o  no  puedes  ver  la  tarjeta  en  la  secciÃ³n  de &quot;  Cuentas &quot; o &quot;  Movimientos &quot; ?"/>
    <d v="2025-04-10T22:35:52"/>
    <s v="7c1123f9-c6f1-43cf-9f80-c59dcb9126ce"/>
    <s v="USR-14736"/>
    <x v="1"/>
    <x v="0"/>
    <x v="0"/>
  </r>
  <r>
    <s v="no puedo ver la tarjeta en la seccion de cuentas hice un deposito con el numero de tarjeta fisica pero no lo veo en la aplicacion"/>
    <s v="Disculpa  por  el  inconveniente . Si  no  puedes  ver  tu  tarjeta  en  la  secciÃ³n  de  cuentas ,  es  posible  que  estÃ©  bloqueada  por  emergencia .  Revisa  la  app si  estÃ¡  bloqueada  por  emergencia .  Verifica  que  el  NIP (  NÃºmero  de  IdentificaciÃ³n  de  Tarjeta ) y  el  CVV (  CÃ³digo  de  VerificaciÃ³n  de  Tarjeta )  estÃ©n  correctos y  que  tengas  suficiente  saldo  para  realizar  la  transacciÃ³n .  TambiÃ©n  revisa  los  parÃ¡metros  de  compras . Si  el  problema  persiste ,  lo  mejor  es  contactar  al  Centro  de  AtenciÃ³n a  Clientes  para  recibir  ayuda ."/>
    <d v="2025-04-10T22:36:13"/>
    <s v="7c1123f9-c6f1-43cf-9f80-c59dcb9126ce"/>
    <s v="USR-14736"/>
    <x v="1"/>
    <x v="0"/>
    <x v="0"/>
  </r>
  <r>
    <s v="necesito pagar la tarjeta de credito hoy pero no puedo entrar a la aplicacion"/>
    <s v="Lamento escuchar eso. Si no puedes acceder a la aplicaciÃ³n, te recomendarÃ­a intentar lo siguiente:_x000d__x000a__x000d__x000a_1. AsegÃºrate de que tienes la versiÃ³n mÃ¡s reciente de la app instalada en tu dispositivo._x000d__x000a_2. Verifica tu conexiÃ³n a internet._x000d__x000a_3. Si el problema persiste, intenta borrar los datos de cachÃ© y almacenamiento de la app._x000d__x000a__x000d__x000a_Si despuÃ©s de estos pasos aÃºn no puedes acceder, lo mejor es que te pongas en contacto con el centro de atenciÃ³n a clientes para que te ayuden a resolver el problema._x000d__x000a__x000d__x000a_Si necesitas mÃ¡s informaciÃ³n sobre cÃ³mo realizar el pago o cualquier otro tema, Â¡estarÃ© encantado de ayudarte!"/>
    <d v="2025-10-17T00:00:00"/>
    <s v="7c5bc69dabfc2c7115511f352be13aa8"/>
    <s v="USR-05857"/>
    <x v="0"/>
    <x v="0"/>
    <x v="0"/>
  </r>
  <r>
    <s v="no puedo por que olvide mi nombre de usuario"/>
    <s v="Lamento escuchar eso. Si olvidaste tu nombre de usuario, no te preocupes, aquÃ­ tienes los pasos que puedes seguir:_x000d__x000a__x000d__x000a_1. Abre la app de Hey Banco._x000d__x000a_2. Selecciona &quot;No recuerdo mi usuario&quot; en la pantalla de inicio de sesiÃ³n._x000d__x000a_3. Ingresa tu nÃºmero de cuenta, tarjeta de dÃ©bito o nÃºmero de cliente._x000d__x000a_4. Sigue las instrucciones y te enviaremos tu usuario por SMS._x000d__x000a__x000d__x000a_Recuerda no compartir tu usuario con nadie. Si no cuentas con tu nÃºmero de cuenta, tarjeta de dÃ©bito o nÃºmero de cliente, puedes buscar en tu correo electrÃ³nico el mensaje que te enviamos de &quot;Bienvenida a Hey&quot; para recuperarlo._x000d__x000a__x000d__x000a_Si necesitas mÃ¡s ayuda o tienes alguna otra pregunta, Â¡no dudes en decÃ­rmelo!"/>
    <d v="2025-10-17T00:00:00"/>
    <s v="7c5bc69dabfc2c7115511f352be13aa8"/>
    <s v="USR-05857"/>
    <x v="0"/>
    <x v="0"/>
    <x v="0"/>
  </r>
  <r>
    <s v="tengo una de debito con ustedes ya anos con ella pero ahora que me dieron la de credito y no funciona con la misma tarjeta que se supone es dual entonces quiero saber si debo pedir una"/>
    <s v="Lamento escuchar eso. No es necesario que pidas otra tarjeta de crÃ©dito. Todas las tarjetas fÃ­sicas de Hey Banco son duales, lo que significa que tienen tanto la numeraciÃ³n de dÃ©bito como de crÃ©dito. Si tu tarjeta de crÃ©dito no estÃ¡ funcionando, primero asegÃºrate de que tu cuenta de dÃ©bito estÃ© verificada. _x000d__x000a__x000d__x000a_Luego, puedes solicitar la activaciÃ³n de la tarjeta de crÃ©dito desde la app, en la secciÃ³n &quot;Productos disponibles para ti&quot;. Si necesitas mÃ¡s ayuda con este proceso o tienes alguna otra pregunta, no dudes en decÃ­rmelo. Â¡Estoy aquÃ­ para ayudarte!"/>
    <d v="2025-10-07T00:00:00"/>
    <s v="7d322355-8346-4e8d-b3ad-633a09a5225b"/>
    <s v="USR-04840"/>
    <x v="0"/>
    <x v="0"/>
    <x v="0"/>
  </r>
  <r>
    <s v="no puedo hacer transferencias me dice que mi token no es correcto"/>
    <s v="Lamento escuchar eso. Es posible que el problema con tu token se deba a que no estÃ¡ activado o que se ingresÃ³ incorrectamente. Te recomiendo que verifiques que estÃ¡s utilizando el token correcto y que lo ingreses manualmente para evitar errores. _x000d__x000a__x000d__x000a_Si el problema persiste, asegÃºrate de que tus cuentas estÃ©n activadas para realizar transferencias sin lÃ­mites. Si necesitas mÃ¡s ayuda, aquÃ­ estoy para lo que necesites. Â¿Hay algo mÃ¡s en lo que pueda asistirte?"/>
    <d v="2025-08-16T00:00:00"/>
    <s v="7d831eda-f96b-4d04-9818-a6c3966fb289"/>
    <s v="USR-14841"/>
    <x v="0"/>
    <x v="0"/>
    <x v="0"/>
  </r>
  <r>
    <s v="ya probe eso y no funciona"/>
    <s v="Lamento escuchar eso. Si ya has verificado que el token es correcto y aÃºn no puedes hacer transferencias, podrÃ­a ser un problema tÃ©cnico. Te sugiero que intentes reiniciar la aplicaciÃ³n o verificar tu conexiÃ³n a internet. _x000d__x000a__x000d__x000a_Si el problema persiste, lo mejor serÃ­a que contactes al servicio de atenciÃ³n al cliente de Hey Banco para que puedan ayudarte a resolverlo. Estoy aquÃ­ para cualquier otra pregunta o inquietud que tengas. Â¿Hay algo mÃ¡s en lo que pueda asistirte?"/>
    <d v="2025-08-16T00:00:00"/>
    <s v="7d831eda-f96b-4d04-9818-a6c3966fb289"/>
    <s v="USR-14841"/>
    <x v="0"/>
    <x v="0"/>
    <x v="0"/>
  </r>
  <r>
    <s v="tengo un problema con una transferencia que realizo el dia de ayer no tengo ese dinero en disponible"/>
    <s v="Lamento escuchar eso. Si tu transferencia no se refleja, primero revisa el estatus en el portal de Banxico usando el comprobante electrÃ³nico de pago (CEP) en este enlace: [Banxico CEP](https://www.banxico.org.mx/cep). AsegÃºrate de que el importe, la cuenta destino y la fecha de la transferencia sean correctos. _x000d__x000a__x000d__x000a_Si el SPEI ya estÃ¡ liquidado en Banxico pero no aparece en tu cuenta de Hey Banco, lo mejor es que llames a nuestro centro de atenciÃ³n a clientes al 8143922626 para que te ayuden a resolverlo. _x000d__x000a__x000d__x000a_Si necesitas mÃ¡s informaciÃ³n o ayuda con otra cosa, Â¡no dudes en decÃ­rmelo!"/>
    <d v="2025-07-04T00:00:00"/>
    <s v="7d8dfff8-a2fc-47a3-8e36-9133f562defe"/>
    <s v="USR-14217"/>
    <x v="0"/>
    <x v="0"/>
    <x v="2"/>
  </r>
  <r>
    <s v="necesito que me ayudes a resolver este problema"/>
    <s v="Lamento escuchar eso. Si tienes un problema con una transferencia que realizaste ayer, te recomiendo que sigas estos pasos:_x000d__x000a__x000d__x000a_1. Revisa el estatus de la transferencia en el portal de Banxico utilizando el comprobante electrÃ³nico de pago (CEP) en este enlace: [Banxico CEP](https://www.banxico.org.mx/cep). AsegÃºrate de que el importe, la cuenta destino y la fecha de la transferencia sean correctos._x000d__x000a__x000d__x000a_2. Si no aparece en el portal, verifica con la persona a la que le hiciste la transferencia para asegurarte de que no haya sido devuelta._x000d__x000a__x000d__x000a_3. Si despuÃ©s de estos pasos aÃºn no ves reflejada la transferencia, lo mejor es que llames a nuestro centro de atenciÃ³n a clientes al 8143922626 para que te ayuden a resolverlo._x000d__x000a__x000d__x000a_Si necesitas mÃ¡s informaciÃ³n o tienes alguna otra pregunta, Â¡estoy aquÃ­ para ayudarte!"/>
    <d v="2025-07-04T00:00:00"/>
    <s v="7d8dfff8-a2fc-47a3-8e36-9133f562defe"/>
    <s v="USR-14217"/>
    <x v="0"/>
    <x v="0"/>
    <x v="7"/>
  </r>
  <r>
    <s v="tengo un problema con una compran"/>
    <s v="Lamento escuchar eso. Si estÃ¡s teniendo problemas al comprar, aquÃ­ hay algunos pasos que puedes seguir:_x000d__x000a__x000d__x000a_1. Revisa desde la app si tu tarjeta estÃ¡ bloqueada por emergencia._x000d__x000a_2. AsegÃºrate de que el NIP o CVV que ingresaste sea correcto._x000d__x000a_3. Verifica que tengas saldo suficiente para la transacciÃ³n._x000d__x000a_4. Revisa los parÃ¡metros de compras._x000d__x000a__x000d__x000a_Si despuÃ©s de todo esto sigues teniendo problemas, lo mejor es que llames al Centro de AtenciÃ³n a Clientes al 8143922626 para que te ayuden._x000d__x000a__x000d__x000a_Si necesitas mÃ¡s informaciÃ³n o tienes otra pregunta, Â¡estoy aquÃ­ para ayudarte!"/>
    <d v="2025-10-10T00:00:00"/>
    <s v="7dda7649367d2972197a0b0bf4481c0b"/>
    <s v="USR-13774"/>
    <x v="0"/>
    <x v="0"/>
    <x v="7"/>
  </r>
  <r>
    <s v="y que ellos ya la procesaron que ahora el problema es con la dependencia del banco"/>
    <s v="Lamento escuchar eso. Si la devoluciÃ³n ya fue procesada por Didi, pero estÃ¡s teniendo problemas con la dependencia del banco, es posible que el tiempo de procesamiento estÃ© afectando la visibilidad del reembolso en tu cuenta. _x000d__x000a__x000d__x000a_Recuerda que los reembolsos suelen tardar entre 3 y 15 dÃ­as hÃ¡biles en aparecer en tu cuenta Hey desde el momento en que son aprobados. Si ya ha pasado ese tiempo y no ves el reembolso, te recomendarÃ­a que contactes a nuestro centro de atenciÃ³n a clientes al 8143922626 para que te ayuden con una aclaraciÃ³n._x000d__x000a__x000d__x000a_Si tienes alguna otra pregunta o necesitas informaciÃ³n sobre nuestros productos y servicios en Hey Banco, no dudes en decÃ­rmelo. Â¿Hay algo mÃ¡s en lo que pueda asistirte?"/>
    <d v="2025-10-03T00:00:00"/>
    <s v="7fa3f21776658e9610fc2659050316a1"/>
    <s v="USR-11863"/>
    <x v="0"/>
    <x v="0"/>
    <x v="7"/>
  </r>
  <r>
    <s v="no puedo realizar mi pago"/>
    <s v="Lamento escuchar eso. Si no puedes hacer tu pago, te recomiendo que verifiques lo siguiente:_x000d__x000a__x000d__x000a_1. AsegÃºrate de estar utilizando la tarjeta virtual si estÃ¡s realizando una compra en lÃ­nea._x000d__x000a_2. Revisa que tengas suficiente saldo en tu cuenta o que tu tarjeta no estÃ© bloqueada._x000d__x000a_3. Si el problema persiste, puedes intentar hacer el pago desde otra plataforma o mÃ©todo._x000d__x000a__x000d__x000a_Si necesitas mÃ¡s ayuda, no dudes en preguntar. Â¿Hay algo mÃ¡s con lo que te pueda apoyar?"/>
    <d v="2025-09-09T00:00:00"/>
    <s v="7fc3dca8-de65-4346-a0dd-167d875c7380"/>
    <s v="USR-01885"/>
    <x v="0"/>
    <x v="0"/>
    <x v="0"/>
  </r>
  <r>
    <s v="marca como error los movimientos y no aparece nada"/>
    <s v="Lamento escuchar que estÃ¡s teniendo ese problema. Cuando la app marca error en los movimientos pero no muestra nada, te recomiendo primero asegurarte de tener la Ãºltima versiÃ³n de la aplicaciÃ³n instalada y que estÃ©s usando las credenciales correctas. TambiÃ©n verifica que tu conexiÃ³n a internet sea estable. _x000d__x000a__x000d__x000a_Si ya hiciste esto, intenta cerrar sesiÃ³n y volver a entrar en la app. Muchas veces esto ayuda a resolver el problema. _x000d__x000a__x000d__x000a_Si despuÃ©s de estos pasos sigues sin poder ver tus movimientos, puede ser un problema temporal en la app. Mientras tanto, puedes revisar tus movimientos desde la Banca Web si tienes acceso._x000d__x000a__x000d__x000a_Â¿Quieres que te ayude con alguna otra cosa o con mÃ¡s detalles para resolver este problema?"/>
    <d v="2025-10-21T00:00:00"/>
    <s v="8069efb4-b9c9-4f46-9a20-a5baac7c1e5e"/>
    <s v="USR-09924"/>
    <x v="0"/>
    <x v="0"/>
    <x v="3"/>
  </r>
  <r>
    <s v="ya tenia mi tarjeta y ahora no puedo verla"/>
    <s v="Lamento escuchar eso. Para ver tu tarjeta de crÃ©dito Hey en la Banca Web, solo necesitas seguir estos pasos:_x000d__x000a__x000d__x000a_1. Inicia sesiÃ³n en tu cuenta._x000d__x000a_2. Ve a 'Consultas' en el menÃº lateral._x000d__x000a_3. Selecciona 'Cuentas'._x000d__x000a_4. Luego, elige 'Ver Tarjetas'._x000d__x000a_5. Haz clic en el Ã­cono de ojo para ver la tarjeta que buscas._x000d__x000a__x000d__x000a_Si sigues teniendo problemas para visualizar tu tarjeta, hÃ¡zmelo saber y verÃ© cÃ³mo puedo ayudarte. Â¿Hay algo mÃ¡s con lo que te pueda apoyar?"/>
    <d v="2025-11-02T00:00:00"/>
    <s v="807D062A-31D2-4B42-9389-C09787E6B895"/>
    <s v="USR-07222"/>
    <x v="0"/>
    <x v="0"/>
    <x v="0"/>
  </r>
  <r>
    <s v="no puedo"/>
    <s v="Lamento escuchar eso. Si no puedes solicitar un crÃ©dito, puede ser por varias razones, como no cumplir con los requisitos necesarios o problemas en tu historial crediticio. _x000d__x000a__x000d__x000a_Te recomendarÃ­a revisar los productos disponibles en la app de Hey Banco, ya que hay diferentes opciones de crÃ©dito que podrÃ­an ajustarse a tus necesidades. Si tienes alguna pregunta especÃ­fica sobre los requisitos o el proceso, estarÃ© encantado de ayudarte. Â¿Hay algo mÃ¡s con lo que te pueda apoyar?"/>
    <d v="2025-07-26T00:00:00"/>
    <s v="80999a39-103c-4cf8-8b42-5ffbdf99cefa"/>
    <s v="USR-11680"/>
    <x v="0"/>
    <x v="0"/>
    <x v="0"/>
  </r>
  <r>
    <s v="detalle que no puedo hacer mi validacion biometrica"/>
    <s v="Lamento escuchar eso. La validaciÃ³n biomÃ©trica es un proceso importante para conectar tu informaciÃ³n personal con tu perfil. AsegÃºrate de tener a la mano tu identificaciÃ³n oficial, ya sea tu INE o pasaporte mexicano vigente, y de seguir estos pasos:_x000d__x000a__x000d__x000a_1. Abre la App Hey en tu smartphone._x000d__x000a_2. Selecciona la opciÃ³n para realizar la validaciÃ³n biomÃ©trica._x000d__x000a_3. Muestra el frente y reverso de tu identificaciÃ³n._x000d__x000a_4. TÃ³mate una selfie._x000d__x000a__x000d__x000a_Si sigues teniendo problemas, verifica que tu identificaciÃ³n estÃ© vigente y que la cÃ¡mara de tu dispositivo estÃ© funcionando correctamente. Si necesitas mÃ¡s ayuda, no dudes en preguntar. Â¿Hay algo mÃ¡s con lo que te pueda apoyar?"/>
    <d v="2025-09-04T00:00:00"/>
    <s v="80aaf9ef49be1e0334b434301f193351"/>
    <s v="USR-13493"/>
    <x v="0"/>
    <x v="0"/>
    <x v="0"/>
  </r>
  <r>
    <s v="error al pagar en tienda en linea a pesar de si co tar con el dinero suficiente"/>
    <s v="Lamento escuchar eso. Si estÃ¡s teniendo problemas al pagar en una tienda en lÃ­nea, aquÃ­ hay algunos pasos que puedes seguir:_x000d__x000a__x000d__x000a_1. AsegÃºrate de estar utilizando la tarjeta virtual para tus compras en lÃ­nea._x000d__x000a_2. Verifica que el NIP que ingresaste sea correcto._x000d__x000a_3. Revisa que tengas saldo suficiente en tu cuenta._x000d__x000a_4. AsegÃºrate de que no haya bloqueos de emergencia en tu tarjeta. Puedes revisar esto desde la app._x000d__x000a_5. Verifica los parÃ¡metros de compras en la app, ya que podrÃ­an estar limitando la transacciÃ³n._x000d__x000a__x000d__x000a_Si despuÃ©s de seguir estos pasos sigues teniendo problemas, lo mejor es que llames al Centro de AtenciÃ³n a Clientes al 8143922626 para que te ayuden._x000d__x000a__x000d__x000a_Â¿Hay algo mÃ¡s con lo que te pueda apoyar?"/>
    <d v="2025-07-11T00:00:00"/>
    <s v="80c8aaba-c0c6-477e-a173-5fc13f213ab0"/>
    <s v="USR-11852"/>
    <x v="0"/>
    <x v="0"/>
    <x v="3"/>
  </r>
  <r>
    <s v="deberia cambiar de cuenta y tarjeta para evitar que plataformas me cobren ya que no puedo tener todo el tiempo la tarjeta bloqueada"/>
    <s v="Lamento escuchar eso. Si estÃ¡s teniendo problemas con los cobros domiciliados y no deseas que tu tarjeta estÃ© bloqueada, podrÃ­as considerar cambiar a una cuenta o tarjeta que se ajuste mejor a tus necesidades. _x000d__x000a__x000d__x000a_En Hey Banco, tenemos la Cuenta Hey, que es una cuenta de dÃ©bito que te permite realizar transferencias y acceder a otros productos del banco. TambiÃ©n puedes considerar la Tarjeta de CrÃ©dito Hey, que te ofrece mÃ¡s flexibilidad en tus pagos._x000d__x000a__x000d__x000a_Si decides cambiar, asegÃºrate de revisar los tÃ©rminos y condiciones de cada producto para encontrar el que mejor se adapte a ti. Si necesitas mÃ¡s informaciÃ³n sobre estos productos o tienes alguna otra pregunta, Â¡estarÃ© encantado de ayudarte! Â¿Hay algo mÃ¡s en lo que te pueda apoyar?"/>
    <d v="2025-10-15T00:00:00"/>
    <s v="812bc8b3-ca67-48b9-b824-f1c3b3877e3a"/>
    <s v="USR-14128"/>
    <x v="0"/>
    <x v="0"/>
    <x v="0"/>
  </r>
  <r>
    <s v="tengo un problema con la app"/>
    <s v="Lamento escuchar eso. Si tienes problemas al abrir tu app, aquÃ­ hay algunas cosas que puedes intentar:_x000d__x000a__x000d__x000a_1. AsegÃºrate de que tu conexiÃ³n a internet estÃ© funcionando correctamente._x000d__x000a_2. Cierra y vuelve a abrir la app._x000d__x000a_3. Revisa si hay actualizaciones pendientes para la app._x000d__x000a_4. Si el problema persiste, puedes intentar borrar los datos y cachÃ© de la app._x000d__x000a__x000d__x000a_Si despuÃ©s de intentar estos pasos aÃºn no puedes resolver el problema, lo mejor es contactar al Centro de AtenciÃ³n a Clientes para que te apoyen. _x000d__x000a__x000d__x000a_Â¿Hay algo mÃ¡s en lo que pueda ayudarte?"/>
    <d v="2025-08-09T00:00:00"/>
    <s v="81fc0609-ec8e-473c-b554-5ec0ef2caf13"/>
    <s v="USR-04546"/>
    <x v="0"/>
    <x v="0"/>
    <x v="5"/>
  </r>
  <r>
    <s v="no puedo realizar ninguna operacion dice que el token no es correcto"/>
    <s v="Lamento escuchar eso. Si estÃ¡s recibiendo un mensaje que indica que &quot;el token no es correcto&quot;, aquÃ­ hay algunos pasos que puedes seguir:_x000d__x000a__x000d__x000a_1. AsegÃºrate de que estÃ¡s ingresando el token correctamente, revisando que no haya errores tipogrÃ¡ficos._x000d__x000a_2. Si el token fue enviado a tu dispositivo, verifica que estÃ©s usando el dispositivo correcto._x000d__x000a_3. Si el problema persiste, puedes intentar desvincular el token del dispositivo actual e instalarlo nuevamente en el dispositivo correcto._x000d__x000a__x000d__x000a_Si necesitas mÃ¡s ayuda, lo mejor es contactar al Centro de AtenciÃ³n a Clientes para que te brinden asistencia especÃ­fica._x000d__x000a__x000d__x000a_Â¿Hay algo mÃ¡s en lo que pueda ayudarte?"/>
    <d v="2025-08-09T00:00:00"/>
    <s v="81fc0609-ec8e-473c-b554-5ec0ef2caf13"/>
    <s v="USR-04546"/>
    <x v="0"/>
    <x v="0"/>
    <x v="0"/>
  </r>
  <r>
    <s v="quiero saber si la vaca esta fallando ya que no puedo ver mis depositos bu mi saldo"/>
    <s v="Lamento escuchar eso. Si no puedes ver tus depÃ³sitos ni tu saldo en la app, te recomiendo que sigas estos pasos:_x000d__x000a__x000d__x000a_1. AsegÃºrate de tener la Ãºltima versiÃ³n de la app instalada._x000d__x000a_2. Verifica que estÃ©s usando las credenciales correctas._x000d__x000a_3. Revisa tu conexiÃ³n a internet._x000d__x000a_4. Intenta cerrar sesiÃ³n y volver a entrar._x000d__x000a__x000d__x000a_Si despuÃ©s de hacer esto aÃºn no puedes acceder a tu informaciÃ³n, lo mejor es que llames al Centro de AtenciÃ³n a Clientes al 8143922626 para que te ayuden._x000d__x000a__x000d__x000a_Si necesitas mÃ¡s informaciÃ³n o tienes alguna otra pregunta, Â¡no dudes en decÃ­rmelo!"/>
    <d v="2025-11-04T00:00:00"/>
    <s v="820491FE-758B-4B68-BDE5-742CDD8D92C7"/>
    <s v="USR-04306"/>
    <x v="0"/>
    <x v="0"/>
    <x v="3"/>
  </r>
  <r>
    <s v="he tenido problemas con validar mi perfil fallan los documentos"/>
    <s v="Lamento escuchar que has tenido problemas para validar tu perfil. Para que tus documentos sean aceptados a la primera, te recomiendo asegurarte de que estÃ©n vigentes, sean legibles y que las fotos tengan buena iluminaciÃ³n. TambiÃ©n verifica que los datos en los documentos coincidan con la informaciÃ³n que proporcionaste al abrir tu cuenta. Si tu comprobante de domicilio fue rechazado, puede ser porque estÃ¡ vencido, borroso o no coincide con tus datos. Puedes intentar subirlo de nuevo desde la secciÃ³n de 'documentos y validaciÃ³n' en la app. Si despuÃ©s de esto sigues teniendo problemas, solo espera entre 24 y 72 horas hÃ¡biles para que revisen tu documentaciÃ³n. Â¿Quieres que te ayude con algÃºn paso especÃ­fico para subir tus documentos?"/>
    <d v="2025-09-16T00:00:00"/>
    <s v="82640bd6-3d8b-4329-b195-1a5725d71d83"/>
    <s v="USR-00919"/>
    <x v="0"/>
    <x v="0"/>
    <x v="3"/>
  </r>
  <r>
    <s v="por que no puedo ver los movimientos de una transferencia"/>
    <s v="Entiendo que puede ser frustrante no poder ver los movimientos de una transferencia. Si no ves reflejada una transferencia, primero asegÃºrate de que toda la informaciÃ³n que ingresaste estÃ© correcta. TambiÃ©n revisa los lÃ­mites de tu cuenta. _x000d__x000a__x000d__x000a_Si el SPEI ya estÃ¡ liquidado en BANXICO pero no aparece en tu cuenta de Hey Banco, lo mejor es que consultes el comprobante electrÃ³nico de pago (CEP) en el portal de Banxico para verificar el estatus de la transferencia. _x000d__x000a__x000d__x000a_Si despuÃ©s de esto aÃºn no aparece, te recomendarÃ­a que llames a nuestro Centro de AtenciÃ³n a Clientes para que te ayuden a resolverlo. _x000d__x000a__x000d__x000a_Â¿Hay algo mÃ¡s con lo que te pueda ayudar?"/>
    <d v="2025-08-22T00:00:00"/>
    <s v="827e0f65-d06e-4d9b-9080-d9171edeb448"/>
    <s v="USR-03420"/>
    <x v="0"/>
    <x v="0"/>
    <x v="0"/>
  </r>
  <r>
    <s v="no funciona el retiro de recompensas"/>
    <s v="Lamento escuchar eso. Si el retiro de tus recompensas no estÃ¡ funcionando, puede ser Ãºtil revisar algunos aspectos. AsegÃºrate de que estÃ¡s siguiendo el proceso correcto para transferir tus recompensas a tu Cuenta Hey. Recuerda que al hacerlo, se aplicarÃ¡ un ISR del 20% sobre el monto que retires._x000d__x000a__x000d__x000a_Si el problema persiste, te recomendarÃ­a verificar tu conexiÃ³n a internet o intentar nuevamente mÃ¡s tarde. Si necesitas mÃ¡s ayuda, no dudes en preguntar. Â¿Hay algo mÃ¡s con lo que te pueda apoyar?"/>
    <d v="2025-10-21T00:00:00"/>
    <s v="82B362D2-E9F0-4D6C-8E09-CBADF1585FED"/>
    <s v="USR-00538"/>
    <x v="0"/>
    <x v="0"/>
    <x v="0"/>
  </r>
  <r>
    <s v="no puedo hacer transferencia"/>
    <s v="Lamento escuchar que tienes problemas para hacer una transferencia. Para ayudarte mejor, te comento que para hacer una transferencia desde la app Hey, solo tienes que abrir la app, ir a 'Cuentas', seleccionar 'Transferir' y luego '+ Nueva transferencia'. AhÃ­ ingresas los datos y das clic en 'Transferir', confirmando con tu Token._x000d__x000a__x000d__x000a_Si tu transferencia no se procesa correctamente, puede ser por errores en la informaciÃ³n que ingresaste, lÃ­mites en la cuenta receptora o algÃºn otro detalle. Te recomiendo revisar que los datos estÃ©n bien escritos y descargar el comprobante CEP para verificar el estado._x000d__x000a__x000d__x000a_Â¿Quieres que te ayude a revisar paso a paso o tienes algÃºn mensaje de error especÃ­fico? Estoy aquÃ­ para apoyarte. Â¿Hay algo mÃ¡s en lo que pueda ayudarte?"/>
    <d v="2025-08-17T00:00:00"/>
    <s v="82d15922-af93-493f-988a-cb963a310fbd"/>
    <s v="USR-12125"/>
    <x v="0"/>
    <x v="0"/>
    <x v="0"/>
  </r>
  <r>
    <s v="no puedo pagar con mi tarjeta virtual un link de pago de clip"/>
    <s v="Lamento escuchar eso. Para usar tu tarjeta virtual en un link de pago de Clip, asegÃºrate de que estÃ¡s siguiendo estos pasos:_x000d__x000a__x000d__x000a_1. Abre la app Hey y ve a 'Tarjeta de CrÃ©dito' para acceder a tu tarjeta virtual._x000d__x000a_2. Haz clic en 'CVV' y confirma con tu token mÃ³vil para obtener el CVV dinÃ¡mico._x000d__x000a_3. Usa el nÃºmero de tu tarjeta virtual, la fecha de vencimiento y el CVV en el link de pago de Clip._x000d__x000a__x000d__x000a_Recuerda que el CVV dinÃ¡mico solo es vÃ¡lido por 6 horas, asÃ­ que asegÃºrate de usarlo dentro de ese tiempo. Si sigues teniendo problemas, verifica que la tarjeta estÃ© activa y que no haya restricciones en tu cuenta._x000d__x000a__x000d__x000a_Si necesitas mÃ¡s ayuda o tienes otra pregunta, Â¡aquÃ­ estoy para ayudarte!"/>
    <d v="2025-10-01T00:00:00"/>
    <s v="82e580e0-cd4b-4f59-832c-e8aa65dc9dc3"/>
    <s v="USR-05957"/>
    <x v="0"/>
    <x v="0"/>
    <x v="0"/>
  </r>
  <r>
    <s v="el problema persiste y la cuenta ssta activa y no hay restricciones en ella"/>
    <s v="Lamento escuchar eso. Si tu cuenta estÃ¡ activa y no hay restricciones, te recomendarÃ­a intentar lo siguiente:_x000d__x000a__x000d__x000a_1. **Verifica los datos**: AsegÃºrate de que estÃ¡s ingresando correctamente el nÃºmero de la tarjeta, la fecha de vencimiento y el CVV dinÃ¡mico._x000d__x000a_2. **Intenta con otra app**: A veces, el problema puede estar relacionado con la app de Clip. Intenta realizar el pago desde otra aplicaciÃ³n o navegador._x000d__x000a_3. **Actualiza la app**: AsegÃºrate de que tanto la app de Hey Banco como la de Clip estÃ©n actualizadas a la Ãºltima versiÃ³n._x000d__x000a__x000d__x000a_Si despuÃ©s de estos pasos el problema persiste, lo mejor serÃ­a que te pongas en contacto con el soporte de Clip para que puedan ayudarte a resolverlo._x000d__x000a__x000d__x000a_Si hay algo mÃ¡s en lo que pueda asistirte, Â¡no dudes en decÃ­rmelo!"/>
    <d v="2025-10-01T00:00:00"/>
    <s v="82e580e0-cd4b-4f59-832c-e8aa65dc9dc3"/>
    <s v="USR-05957"/>
    <x v="0"/>
    <x v="0"/>
    <x v="7"/>
  </r>
  <r>
    <s v="problema con una transferencia"/>
    <s v="Lamento escuchar eso. Si tienes un problema con una transferencia, aquÃ­ hay algunos pasos que puedes seguir:_x000d__x000a__x000d__x000a_1. **Verifica la informaciÃ³n**: AsegÃºrate de que todos los datos que ingresaste sean correctos, como el monto y la cuenta destino._x000d__x000a__x000d__x000a_2. **Revisa el estado**: Si la transferencia estÃ¡ en verificaciÃ³n, puede ser por varias razones, como que supere el lÃ­mite de tu cuenta. A veces, solo es cuestiÃ³n de esperar un poco mÃ¡s para que se procese._x000d__x000a__x000d__x000a_3. **Consulta el comprobante**: Descarga el comprobante electrÃ³nico de pago (CEP) de Banxico y verifica el estado en su portal: [Banxico CEP](https://www.banxico.org.mx/cep)._x000d__x000a__x000d__x000a_4. **Llama al Centro de AtenciÃ³n a Clientes**: Si despuÃ©s de revisar todo esto el problema persiste, lo mejor es que llames al Centro de AtenciÃ³n a Clientes al 8143922626 para que te ayuden a resolverlo._x000d__x000a__x000d__x000a_Si necesitas mÃ¡s informaciÃ³n o ayuda con algo mÃ¡s, Â¡no dudes en decÃ­rmelo!"/>
    <d v="2025-09-06T00:00:00"/>
    <s v="830fbc84-6e10-40bb-9783-22c4fb58360d"/>
    <s v="USR-03336"/>
    <x v="0"/>
    <x v="0"/>
    <x v="2"/>
  </r>
  <r>
    <s v="no puedo asociar tarjeta a paypal"/>
    <s v="Lamento decirte que no tengo informaciÃ³n acerca de cÃ³mo asociar una tarjeta a PayPal. Sin embargo, tengo informaciÃ³n de los siguientes temas:_x000d__x000a__x000d__x000a_a) CÃ³mo agregar tu Tarjeta de DÃ©bito a Google Pay._x000d__x000a_b) CÃ³mo pagar con la tarjeta virtual asociada a la Tarjeta de CrÃ©dito Hey._x000d__x000a_c) InformaciÃ³n sobre la Cuenta Hey y sus beneficios._x000d__x000a__x000d__x000a_Si tienes duda acerca de estos u otros temas, estarÃ© encantado de ayudarte."/>
    <d v="2025-11-03T00:00:00"/>
    <s v="838e5761b2a119328a00811cc6332b0e"/>
    <s v="USR-00228"/>
    <x v="0"/>
    <x v="0"/>
    <x v="0"/>
  </r>
  <r>
    <s v="no puedo hacer cobros"/>
    <s v="Lamento escuchar eso. Si no puedes hacer cobros, podrÃ­a deberse a varias razones. Por ejemplo, si estÃ¡s utilizando una Terminal Tradicional, o si estÃ¡s intentando cobrar con tarjetas internacionales o usando Ligas de Pago, esto podrÃ­a estar afectando tu capacidad para realizar cobros. _x000d__x000a__x000d__x000a_AdemÃ¡s, si tus operaciones estÃ¡n en proceso de validaciÃ³n, eso tambiÃ©n podrÃ­a causar retrasos. Si necesitas mÃ¡s ayuda, no dudes en preguntar. Â¿Hay algo mÃ¡s con lo que te pueda apoyar?"/>
    <d v="2025-10-12T00:00:00"/>
    <s v="839b573d4fd1eaaf99a64b857968dfde"/>
    <s v="USR-07743"/>
    <x v="0"/>
    <x v="0"/>
    <x v="0"/>
  </r>
  <r>
    <s v="no puedo ingresar a la aplicacion"/>
    <s v="Lamento escuchar eso. Para acceder a la aplicaciÃ³n, asegÃºrate de abrirla e ingresar tu usuario y contraseÃ±a. Si no recuerdas alguno de estos datos, puedes seleccionar &quot;No recuerdo mi usuario&quot; o &quot;No recuerdo mi contraseÃ±a&quot; en la parte inferior de la pantalla y seguir las instrucciones que te proporcionen._x000d__x000a__x000d__x000a_Si sigues teniendo problemas, hÃ¡zmelo saber y verÃ© cÃ³mo puedo ayudarte. Â¿Hay algo mÃ¡s en lo que te pueda apoyar?"/>
    <d v="2025-10-12T00:00:00"/>
    <s v="839b573d4fd1eaaf99a64b857968dfde"/>
    <s v="USR-07743"/>
    <x v="0"/>
    <x v="0"/>
    <x v="0"/>
  </r>
  <r>
    <s v="me aparece leyenda que estan teniendo un problema que reinvente mas tarde pero desde ayer esta asi"/>
    <s v="Lamento escuchar eso. Si estÃ¡s recibiendo un mensaje de error que indica que hay un problema y que reinicies mÃ¡s tarde, aquÃ­ hay algunas cosas que puedes intentar:_x000d__x000a__x000d__x000a_1. AsegÃºrate de que tu conexiÃ³n a internet estÃ© funcionando correctamente._x000d__x000a_2. Cierra la aplicaciÃ³n y vuelve a abrirla._x000d__x000a_3. Verifica si hay actualizaciones pendientes para la aplicaciÃ³n y, si es necesario, actualÃ­zala._x000d__x000a_4. Si el problema persiste, puedes intentar borrar los datos y cachÃ© de la aplicaciÃ³n._x000d__x000a__x000d__x000a_Si despuÃ©s de intentar estos pasos el problema continÃºa, lo mejor es que contactes al Centro de AtenciÃ³n a Clientes para que te brinden asistencia. Â¿Hay algo mÃ¡s con lo que te pueda ayudar?"/>
    <d v="2025-10-12T00:00:00"/>
    <s v="839b573d4fd1eaaf99a64b857968dfde"/>
    <s v="USR-07743"/>
    <x v="0"/>
    <x v="0"/>
    <x v="7"/>
  </r>
  <r>
    <s v="tampoco quiere agarrar la opcion de reporte de fallas"/>
    <s v="Lamento escuchar eso. Si no puedes seleccionar la opciÃ³n de &quot;Reporte de fallas&quot; en la app, aquÃ­ hay algunas sugerencias que podrÃ­as intentar:_x000d__x000a__x000d__x000a_1. **Reinicia la app**: Cierra completamente la aplicaciÃ³n y vuelve a abrirla._x000d__x000a_2. **Verifica tu conexiÃ³n a internet**: AsegÃºrate de que estÃ©s conectado a una red estable._x000d__x000a_3. **Actualiza la app**: Revisa si hay actualizaciones disponibles en la tienda de aplicaciones y actualiza la app si es necesario._x000d__x000a_4. **Borra cachÃ© y datos**: Si estÃ¡s en Android, puedes intentar borrar los datos y cachÃ© de la app desde la configuraciÃ³n de tu dispositivo._x000d__x000a__x000d__x000a_Si despuÃ©s de intentar estos pasos aÃºn no puedes acceder a la opciÃ³n de reporte de fallas, te recomendarÃ­a llamar al Centro de AtenciÃ³n a Clientes al 8143922626 para que te puedan ayudar directamente._x000d__x000a__x000d__x000a_Si tienes alguna otra pregunta o necesitas mÃ¡s asistencia, Â¡aquÃ­ estoy para ayudarte! Â¿Hay algo mÃ¡s en lo que te pueda apoyar?"/>
    <d v="2025-09-20T00:00:00"/>
    <s v="843579F5-9E45-4CB4-94BC-BC2CD6FDCE13"/>
    <s v="USR-01185"/>
    <x v="0"/>
    <x v="0"/>
    <x v="3"/>
  </r>
  <r>
    <s v="me afecta ya que es dinero que ocupo y no puedo usar debido a que retienen por mas de tres semanas"/>
    <s v="Lamento escuchar eso. Entiendo que tener dinero retenido puede ser muy inconveniente, especialmente si lo necesitas con urgencia. La retenciÃ³n de fondos puede afectar tu capacidad para realizar transacciones y cubrir gastos. Es importante que te pongas en contacto con el centro de atenciÃ³n a clientes para que puedan revisar tu situaciÃ³n especÃ­fica y ayudarte a resolverlo lo mÃ¡s pronto posible._x000d__x000a__x000d__x000a_Si hay algo mÃ¡s en lo que pueda asistirte o si tienes mÃ¡s preguntas, Â¡estarÃ© encantado de ayudarte!"/>
    <d v="2025-08-31T00:00:00"/>
    <s v="84DC4682-AC4E-4299-A8E0-769D6A514310"/>
    <s v="USR-06289"/>
    <x v="0"/>
    <x v="0"/>
    <x v="0"/>
  </r>
  <r>
    <s v="no puedo iniciar sesion con el usuario de mi hija"/>
    <s v="Lamento escuchar eso. Para iniciar sesiÃ³n con el usuario de tu hija, asegÃºrate de que estÃ¡s ingresando correctamente el usuario y la contraseÃ±a, ya que estos datos distinguen entre mayÃºsculas y minÃºsculas. TambiÃ©n verifica que el dispositivo estÃ© conectado a internet y que la aplicaciÃ³n estÃ© actualizada a la Ãºltima versiÃ³n._x000d__x000a__x000d__x000a_Si sigues teniendo problemas, puedes seleccionar &quot;No recuerdo mi usuario&quot; o &quot;No recuerdo mi contraseÃ±a&quot; en la parte inferior de la pantalla de inicio de sesiÃ³n y seguir las instrucciones._x000d__x000a__x000d__x000a_Si necesitas mÃ¡s ayuda, Â¡aquÃ­ estoy para apoyarte!"/>
    <d v="2025-09-28T00:00:00"/>
    <s v="8524B0C9-52C9-4419-A701-728D06E0E177"/>
    <s v="USR-06177"/>
    <x v="0"/>
    <x v="0"/>
    <x v="0"/>
  </r>
  <r>
    <s v="no puedo hacer transferencias"/>
    <s v="Lamento escuchar eso. Si no puedes realizar transferencias, aquÃ­ hay algunas cosas que puedes verificar:_x000d__x000a__x000d__x000a_1. **InformaciÃ³n Correcta**: AsegÃºrate de que la informaciÃ³n que ingresaste sea correcta. A veces, copiar y pegar puede causar errores, asÃ­ que es mejor ingresarla manualmente._x000d__x000a__x000d__x000a_2. **LÃ­mites de Cuenta**: Revisa si la cuenta receptora tiene algÃºn lÃ­mite de depÃ³sitos._x000d__x000a__x000d__x000a_3. **ActivaciÃ³n de Cuentas**: Si no has activado tus cuentas, es necesario hacerlo para poder realizar transferencias sin lÃ­mites._x000d__x000a__x000d__x000a_4. **Comprobante CEP**: No olvides corroborar y descargar el comprobante CEP de BANXICO._x000d__x000a__x000d__x000a_Si despuÃ©s de revisar todo esto sigues teniendo problemas, aquÃ­ estoy para ayudarte con cualquier otra duda que tengas. Â¿Hay algo mÃ¡s en lo que pueda asistirte?"/>
    <d v="2025-08-24T00:00:00"/>
    <s v="8526112d-6bfb-4a86-b451-9689a80a5614"/>
    <s v="USR-03654"/>
    <x v="0"/>
    <x v="0"/>
    <x v="0"/>
  </r>
  <r>
    <s v="sigo teniendo problemas"/>
    <s v="Lamento escuchar eso. AquÃ­ hay algunos pasos adicionales que puedes seguir para intentar resolver el problema:_x000d__x000a__x000d__x000a_1. **Verifica la compatibilidad**: AsegÃºrate de que tu dispositivo sea compatible con Apple Pay y que tengas la Ãºltima versiÃ³n de iOS instalada._x000d__x000a__x000d__x000a_2. **Revisa la configuraciÃ³n de Apple Pay**: Ve a &quot;ConfiguraciÃ³n&quot; en tu iPhone, selecciona &quot;Wallet y Apple Pay&quot; y asegÃºrate de que Apple Pay estÃ© activado._x000d__x000a__x000d__x000a_3. **Elimina y vuelve a agregar la tarjeta**: Si la tarjeta aparece en tu Wallet, intenta eliminarla y luego agregarla nuevamente._x000d__x000a__x000d__x000a_4. **Contacta a soporte**: Si despuÃ©s de intentar estos pasos sigues teniendo problemas, lo mejor es que contactes al Centro de AtenciÃ³n a Clientes al 8143922626 para que te puedan ayudar de manera mÃ¡s especÃ­fica._x000d__x000a__x000d__x000a_Espero que estos pasos te sean Ãºtiles. Si tienes alguna otra pregunta o necesitas mÃ¡s ayuda, Â¡no dudes en decÃ­rmelo!"/>
    <d v="2025-09-10T00:00:00"/>
    <s v="8554A2B0-AC31-48AD-AFC4-CA914744A0DE"/>
    <s v="USR-04390"/>
    <x v="0"/>
    <x v="0"/>
    <x v="7"/>
  </r>
  <r>
    <s v="no puedo recuperar mi usuario"/>
    <s v="Lamento escuchar eso. Si no puedes recuperar tu usuario, te recomiendo que sigas estos pasos:_x000d__x000a__x000d__x000a_1. Abre la app de Hey Banco._x000d__x000a_2. Selecciona &quot;No recuerdo mi usuario&quot; en la pantalla de inicio de sesiÃ³n._x000d__x000a_3. Ingresa tu nÃºmero de cuenta, tarjeta de dÃ©bito o nÃºmero de cliente._x000d__x000a_4. Sigue las instrucciones que te aparecerÃ¡n en pantalla._x000d__x000a__x000d__x000a_Te enviarÃ¡n un cÃ³digo al correo y al celular que tienes registrados. Ingresa esos cÃ³digos y recibirÃ¡s un SMS con tu usuario._x000d__x000a__x000d__x000a_Si necesitas mÃ¡s ayuda o tienes alguna otra pregunta, Â¡no dudes en decÃ­rmelo!"/>
    <d v="2025-08-13T00:00:00"/>
    <s v="85651ab568f71db474d2ec0f584f8099"/>
    <s v="USR-06130"/>
    <x v="0"/>
    <x v="0"/>
    <x v="0"/>
  </r>
  <r>
    <s v="gracias eh javi no puedo cargar mi comprobante de domicilio"/>
    <s v="Disculpa  por  el  inconveniente .  Â¿  PodrÃ­as  decirme  quÃ©  tipo  de  comprobante  de  domicilio  estÃ¡s  tratando  de  cargar ?  Â¿  Es  un  comprobante  de  identidad ,  un  comprobante  de  propiedad o  algo  mÃ¡s ?"/>
    <d v="2025-02-07T17:41:55"/>
    <s v="859761a8-3ccd-473d-b410-9d2f66fe7b10"/>
    <s v="USR-08179"/>
    <x v="1"/>
    <x v="0"/>
    <x v="0"/>
  </r>
  <r>
    <s v="no puedo hacerlo hasta que este aplicado"/>
    <s v="Claro, tienes razÃ³n. No puedes reportar un cargo hasta que este aparezca reflejado en los movimientos de tu cuenta o tarjeta. Una vez que el cargo estÃ© aplicado, podrÃ¡s reportarlo fÃ¡cilmente desde la app Hey Banco siguiendo el proceso de aclaraciÃ³n que te mencionÃ© antes._x000d__x000a__x000d__x000a_Si necesitas ayuda para hacerlo cuando el cargo aparezca, aquÃ­ estarÃ© para apoyarte. Â¿Quieres que te explique cÃ³mo hacerlo paso a paso cuando llegue ese momento?"/>
    <d v="2025-09-27T00:00:00"/>
    <s v="859B071F-035B-4E03-91E3-BD0FC1B9623B"/>
    <s v="USR-14117"/>
    <x v="0"/>
    <x v="0"/>
    <x v="0"/>
  </r>
  <r>
    <s v="no puedo entrar a mi app me puedes dar tu mi saldo"/>
    <s v="Lamento escuchar eso. Sin embargo, no puedo acceder a la informaciÃ³n de tu saldo directamente. Te recomiendo intentar restablecer tu acceso a la app o verificar tu conexiÃ³n a internet. Si necesitas ayuda adicional, no dudes en preguntar. Â¡Estoy aquÃ­ para apoyarte!"/>
    <d v="2025-07-12T00:00:00"/>
    <s v="85f85160c8f1379e8cbe3b9e3297a57c"/>
    <s v="USR-02217"/>
    <x v="0"/>
    <x v="0"/>
    <x v="0"/>
  </r>
  <r>
    <s v="tengo problemas para apertura de cuenta"/>
    <s v="Lamento escuchar eso. Si estÃ¡s teniendo problemas para abrir tu cuenta, aquÃ­ hay algunos pasos que puedes seguir:_x000d__x000a__x000d__x000a_1. AsegÃºrate de que tu conexiÃ³n a internet sea estable._x000d__x000a_2. Revisa que los documentos que subiste sean claros y estÃ©n vigentes._x000d__x000a_3. A veces, reiniciar la app puede solucionar el problema._x000d__x000a_4. TambiÃ©n puedes intentar borrar los datos y cachÃ© de la app o verificar si hay alguna actualizaciÃ³n pendiente._x000d__x000a__x000d__x000a_Si despuÃ©s de intentar estos pasos sigues teniendo problemas, lo mejor es contactar al soporte tÃ©cnico a travÃ©s de la app en &quot;Ajustes de la cuenta&quot; y &quot;Reporte de fallas en tu App&quot;._x000d__x000a__x000d__x000a_Si necesitas mÃ¡s ayuda o tienes alguna otra pregunta, Â¡no dudes en decÃ­rmelo!"/>
    <d v="2025-09-03T00:00:00"/>
    <s v="863de834def4917fb0b1476c5069b6fd"/>
    <s v="USR-13806"/>
    <x v="0"/>
    <x v="0"/>
    <x v="7"/>
  </r>
  <r>
    <s v="tengo un problema con una transferencia"/>
    <s v="Lamento escuchar eso. Para poder ayudarte mejor, Â¿podrÃ­as darme mÃ¡s detalles sobre el problema que estÃ¡s enfrentando con la transferencia? Por ejemplo, Â¿no se ha procesado correctamente, no ha llegado, o hay algÃºn otro inconveniente? Con gusto te proporcionarÃ© la informaciÃ³n que necesites."/>
    <d v="2025-09-20T00:00:00"/>
    <s v="86A8277C-D921-4730-8BCA-0DCACF06448B"/>
    <s v="USR-05163"/>
    <x v="0"/>
    <x v="0"/>
    <x v="2"/>
  </r>
  <r>
    <s v="si mi cuenta clabe cambio tendre problemas para recibir con la clabe anterior"/>
    <s v="No, no tendrÃ¡s problemas para recibir tus depÃ³sitos con la CLABE anterior. Tu CLABE actual seguirÃ¡ vigente y funcionando hasta el 31 de julio. AsÃ­ que puedes estar tranquilo, tus depÃ³sitos continuarÃ¡n llegando sin inconvenientes. _x000d__x000a__x000d__x000a_Si tienes alguna otra pregunta o necesitas mÃ¡s informaciÃ³n, Â¡no dudes en decÃ­rmelo!"/>
    <d v="2025-08-30T00:00:00"/>
    <s v="86B65182-3BBA-430A-916F-C55390B4F1BC"/>
    <s v="USR-06659"/>
    <x v="0"/>
    <x v="0"/>
    <x v="7"/>
  </r>
  <r>
    <s v="oye no puedo transferir mi dinero"/>
    <s v="Lamento escuchar eso. Para poder ayudarte, aquÃ­ hay algunas cosas que puedes verificar:_x000d__x000a__x000d__x000a_1. AsegÃºrate de que la informaciÃ³n que ingresaste sea correcta. A veces, copiar y pegar puede causar errores, asÃ­ que es mejor ingresarla manualmente._x000d__x000a_2. Revisa si la cuenta receptora tiene algÃºn lÃ­mite de depÃ³sitos._x000d__x000a_3. No olvides corroborar y descargar el comprobante CEP de tu transferencia._x000d__x000a__x000d__x000a_Si despuÃ©s de revisar todo esto sigues teniendo problemas, no dudes en decÃ­rmelo y buscarÃ© mÃ¡s opciones para ayudarte. Â¿Hay algo mÃ¡s con lo que te pueda apoyar?"/>
    <d v="2025-10-24T00:00:00"/>
    <s v="86BBD749-1E65-4C90-B7F3-E0823189884C"/>
    <s v="USR-08493"/>
    <x v="0"/>
    <x v="0"/>
    <x v="0"/>
  </r>
  <r>
    <s v="hola buenos dias creo que cancelare mi cuenta tienen muchos problemas de accesibilidad"/>
    <s v="Lamento escuchar eso. Entiendo que la accesibilidad es muy importante y es frustrante cuando no funciona como deberÃ­a. Si decides cancelar tu cuenta Hey, puedes hacerlo directamente desde la app. Solo asegÃºrate de no tener saldo disponible ni movimientos pendientes, y que no haya deudas en tus productos de crÃ©dito._x000d__x000a__x000d__x000a_Si necesitas ayuda con el proceso de cancelaciÃ³n o si hay algo mÃ¡s en lo que pueda asistirte, no dudes en decÃ­rmelo. Â¡Estoy aquÃ­ para ayudarte!"/>
    <d v="2025-08-27T00:00:00"/>
    <s v="871B328E-7A91-4356-8E3D-5044409CA983"/>
    <s v="USR-06098"/>
    <x v="0"/>
    <x v="0"/>
    <x v="7"/>
  </r>
  <r>
    <s v="no puedo recibir transferencias"/>
    <s v="Lamento escuchar eso. Si no puedes recibir transferencias, aquÃ­ hay algunas cosas que puedes verificar:_x000d__x000a__x000d__x000a_1. AsegÃºrate de que la otra persona estÃ© ingresando correctamente tu nÃºmero de cuenta o CLABE interbancaria. Puedes encontrar estos datos en tu app de Hey Banco, en la secciÃ³n de Cuentas._x000d__x000a__x000d__x000a_2. Verifica si tu cuenta tiene algÃºn lÃ­mite de depÃ³sitos que pueda estar impidiendo la transferencia._x000d__x000a__x000d__x000a_3. Si todo parece estar correcto y aÃºn asÃ­ no recibes la transferencia, te recomendarÃ­a revisar el comprobante CEP de BANXICO para asegurarte de que la transferencia se haya realizado correctamente._x000d__x000a__x000d__x000a_Si necesitas mÃ¡s ayuda o tienes alguna otra pregunta, Â¡aquÃ­ estoy para ayudarte!"/>
    <d v="2025-11-01T00:00:00"/>
    <s v="873D07D4-1F42-4881-929A-B7FC422413C4"/>
    <s v="USR-12447"/>
    <x v="0"/>
    <x v="0"/>
    <x v="0"/>
  </r>
  <r>
    <s v="esque me aparecen cargos que no reconozco y ya me explicaron como hacerlo y un asesor me pregunta que en que tarjeta aparece pero no puedo sacar esa informacion"/>
    <s v="Lamento que estÃ©s pasando por esa situaciÃ³n. Para identificar y reportar esos cargos que no reconoces, lo ideal es que revises los movimientos en cada una de tus tarjetas o cuentas en la app de Hey Banco. _x000d__x000a__x000d__x000a_Si tienes cargos no reconocidos en tu Tarjeta de DÃ©bito Hey, puedes ir a la secciÃ³n de &quot;Cuentas&quot; y luego a &quot;Movimientos&quot; para revisar y, si encuentras alguno, selecciona &quot;No reconozco este cargo&quot; para levantar una aclaraciÃ³n. _x000d__x000a__x000d__x000a_Si tienes Tarjeta de CrÃ©dito Hey, ve a &quot;Tarjeta de CrÃ©dito&quot; y luego a &quot;Movimientos&quot; para hacer lo mismo. _x000d__x000a__x000d__x000a_Desde HAVI tambiÃ©n puedes seleccionar &quot;Asesor de aclaraciones&quot; para que te guÃ­e paso a paso en el proceso. Recuerda que debes estar iniciado en la app para hacer esto._x000d__x000a__x000d__x000a_Â¿Quieres que te ayude a iniciar el proceso para alguno de esos cargos? Â¿O tienes alguna otra duda?"/>
    <d v="2025-09-13T00:00:00"/>
    <s v="875921b0-a2bb-4fb9-8e7a-d4c1b8e2b913"/>
    <s v="USR-11815"/>
    <x v="0"/>
    <x v="0"/>
    <x v="0"/>
  </r>
  <r>
    <s v="si pongo mi tarjeta fisica no hay problema o si"/>
    <s v="Claro! No deberÃ­a haber ningÃºn problema al usar tu tarjeta fÃ­sica en Ticketmaster, siempre y cuando tengas saldo suficiente y la tarjeta no estÃ© bloqueada. Solo asegÃºrate de ingresar correctamente el NIP si se requiere y verifica que la tarjeta estÃ© en buen estado. _x000d__x000a__x000d__x000a_Sin embargo, para compras en lÃ­nea, la tarjeta virtual puede ofrecerte una capa adicional de seguridad. Si tienes mÃ¡s preguntas o necesitas ayuda con algo mÃ¡s, Â¡no dudes en decÃ­rmelo!"/>
    <d v="2025-07-17T00:00:00"/>
    <s v="8767AA36-35C9-40EA-BBDE-0A7AEF84C3D1"/>
    <s v="USR-14999"/>
    <x v="0"/>
    <x v="0"/>
    <x v="7"/>
  </r>
  <r>
    <s v="no puedo eliminar cuentas digitales"/>
    <s v="Lamento escuchar eso. Para resolver el problema de eliminar cuentas digitales, lo mejor es que te pongas en contacto con el centro de atenciÃ³n a clientes llamando al 8143922626. Ellos podrÃ¡n ayudarte a resolver cualquier inconveniente que tengas con tus cuentas. _x000d__x000a__x000d__x000a_Si tienes alguna otra pregunta o necesitas mÃ¡s informaciÃ³n, Â¡no dudes en decÃ­rmelo!"/>
    <d v="2025-10-06T00:00:00"/>
    <s v="880cd70d-36a1-4223-86b8-22aeb935e798"/>
    <s v="USR-06379"/>
    <x v="0"/>
    <x v="0"/>
    <x v="0"/>
  </r>
  <r>
    <s v="cual es el horario para comunicarme y solucionar el problema"/>
    <s v="Claro! El horario para comunicarte con el Centro de AtenciÃ³n a Clientes de Hey Banco es las 24 horas, todos los dÃ­as de la semana. Puedes llamar al 8143922626 en cualquier momento y ellos estarÃ¡n encantados de ayudarte a solucionar el problema de eliminar cuentas digitales._x000d__x000a__x000d__x000a_Si necesitas mÃ¡s informaciÃ³n o tienes alguna otra pregunta, Â¡aquÃ­ estoy para ayudarte!"/>
    <d v="2025-10-06T00:00:00"/>
    <s v="880cd70d-36a1-4223-86b8-22aeb935e798"/>
    <s v="USR-06379"/>
    <x v="0"/>
    <x v="0"/>
    <x v="7"/>
  </r>
  <r>
    <s v="problemas con mi cuenta"/>
    <s v="Lamento escuchar eso. Si estÃ¡s teniendo problemas con tu cuenta, aquÃ­ hay algunos pasos que puedes seguir:_x000d__x000a__x000d__x000a_1. AsegÃºrate de que tu conexiÃ³n a internet sea estable._x000d__x000a_2. Revisa que los documentos que subiste sean claros y estÃ©n vigentes._x000d__x000a_3. A veces, reiniciar la app puede solucionar el problema._x000d__x000a_4. Intenta borrar los datos y cachÃ© de la app o verifica si hay alguna actualizaciÃ³n pendiente._x000d__x000a__x000d__x000a_Si despuÃ©s de intentar estos pasos sigues teniendo problemas, lo mejor es que contactes al soporte tÃ©cnico a travÃ©s de la app en &quot;Ajustes de la cuenta&quot; y &quot;Reporte de fallas en tu App&quot;, o llama al Centro de AtenciÃ³n a Clientes para obtener ayuda especÃ­fica._x000d__x000a__x000d__x000a_Si necesitas mÃ¡s informaciÃ³n o tienes otra pregunta, Â¡no dudes en decÃ­rmelo!"/>
    <d v="2025-08-13T00:00:00"/>
    <s v="881DEF79-3513-43A0-BAAF-1835E99C7774"/>
    <s v="USR-11626"/>
    <x v="0"/>
    <x v="0"/>
    <x v="7"/>
  </r>
  <r>
    <s v="no me deja sacar dinero de mi ahorro por problemas de cuenta"/>
    <s v="Lamento escuchar eso. Si no puedes retirar dinero de tu Ahorro Hey debido a problemas con tu cuenta, aquÃ­ hay algunos pasos que puedes seguir:_x000d__x000a__x000d__x000a_1. AsegÃºrate de que tu conexiÃ³n a internet sea estable y que estÃ©s utilizando la Ãºltima versiÃ³n de la app._x000d__x000a_2. Verifica que no haya restricciones en tu cuenta que impidan el retiro._x000d__x000a_3. Intenta reiniciar la app y volver a intentarlo._x000d__x000a__x000d__x000a_Si despuÃ©s de estos pasos sigues sin poder retirar tu dinero, lo mejor es que contactes al soporte tÃ©cnico a travÃ©s de la app en &quot;Ajustes de la cuenta&quot; o llames al Centro de AtenciÃ³n a Clientes para que puedan revisar tu situaciÃ³n y ayudarte a resolverlo._x000d__x000a__x000d__x000a_Si hay algo mÃ¡s en lo que pueda ayudarte, Â¡no dudes en decÃ­rmelo!"/>
    <d v="2025-08-13T00:00:00"/>
    <s v="881DEF79-3513-43A0-BAAF-1835E99C7774"/>
    <s v="USR-11626"/>
    <x v="0"/>
    <x v="0"/>
    <x v="7"/>
  </r>
  <r>
    <s v="necesito un asesor humano para solucionar el problema"/>
    <s v="Lamento escuchar eso. Si necesitas hablar con un asesor humano para solucionar el problema con tu cuenta, puedes llamar al Centro de AtenciÃ³n a Clientes al 8143922626. Ellos estarÃ¡n encantados de ayudarte con cualquier inconveniente que estÃ©s enfrentando._x000d__x000a__x000d__x000a_Si hay algo mÃ¡s en lo que pueda asistirte, Â¡no dudes en decÃ­rmelo!"/>
    <d v="2025-08-13T00:00:00"/>
    <s v="881DEF79-3513-43A0-BAAF-1835E99C7774"/>
    <s v="USR-11626"/>
    <x v="0"/>
    <x v="0"/>
    <x v="7"/>
  </r>
  <r>
    <s v="hola hoy tuve problemas para usar mi tarjeta de debito"/>
    <s v="Lamento escuchar eso. Si tuviste problemas para usar tu tarjeta de dÃ©bito, aquÃ­ hay algunos pasos que puedes seguir:_x000d__x000a__x000d__x000a_1. Revisa en la app si tu tarjeta estÃ¡ bloqueada por emergencia._x000d__x000a_2. AsegÃºrate de que el NIP o CVV que ingresaste sea correcto._x000d__x000a_3. Verifica que tengas saldo suficiente para la transacciÃ³n._x000d__x000a_4. Checa los parÃ¡metros de compras en la app._x000d__x000a__x000d__x000a_Si despuÃ©s de revisar todo esto sigues teniendo problemas, lo mejor es que llames al Centro de AtenciÃ³n a Clientes al 8143922626 para que te ayuden._x000d__x000a__x000d__x000a_Si necesitas mÃ¡s informaciÃ³n o tienes alguna otra pregunta, Â¡estoy aquÃ­ para ayudarte!"/>
    <d v="2025-10-26T00:00:00"/>
    <s v="88B0E7DE-9534-43EA-9E85-A85DD3945922"/>
    <s v="USR-03015"/>
    <x v="0"/>
    <x v="0"/>
    <x v="7"/>
  </r>
  <r>
    <s v="no puedo mandarles mensaje o mandarles gmail"/>
    <s v="Claro que puedo ayudarte. Puedes comunicarte con Hey Banco a travÃ©s de correo electrÃ³nico. Si usas Gmail, Outlook o Yahoo, asegÃºrate de marcar nuestros correos como &quot;No es spam&quot; o agrÃ©gales como contacto para recibir nuestras promociones, ofertas y novedades sin problemas. _x000d__x000a__x000d__x000a_Si tienes alguna otra pregunta o necesitas mÃ¡s informaciÃ³n, Â¡no dudes en decÃ­rmelo!"/>
    <d v="2025-08-08T00:00:00"/>
    <s v="896ce0b7-eb0e-4f48-8a72-0fd644c8a45a"/>
    <s v="USR-00317"/>
    <x v="0"/>
    <x v="0"/>
    <x v="0"/>
  </r>
  <r>
    <s v="poe que no puedo retirar efectivo de un cajero hsbc"/>
    <s v="Claro que puedo ayudarte con eso. En realidad sÃ­ puedes retirar efectivo con tu tarjeta Hey en cajeros HSBC, asÃ­ como en Banregio, Banbajio, Inbursa, Mifel y Scotiabank. Sin embargo, si usas un cajero que no pertenece a estas redes, te cobrarÃ¡n una comisiÃ³n extra por el retiro. _x000d__x000a__x000d__x000a_Si tu retiro en HSBC no estÃ¡ funcionando, podrÃ­a ser por algÃºn problema tÃ©cnico o de disponibilidad del cajero, pero en condiciones normales sÃ­ estÃ¡ permitido. Para evitar comisiones, te recomiendo usar los cajeros de estas redes autorizadas._x000d__x000a__x000d__x000a_Â¿Quieres que te ayude con mÃ¡s informaciÃ³n sobre dÃ³nde retirar efectivo o sobre comisiones?"/>
    <d v="2025-11-01T00:00:00"/>
    <s v="89a05acc-c4f3-4ff0-9ee1-0809b68dd867"/>
    <s v="USR-12365"/>
    <x v="0"/>
    <x v="0"/>
    <x v="0"/>
  </r>
  <r>
    <s v="error al solicitar mi tarjeta de credito"/>
    <s v="Lamento escuchar eso. Si tuviste un error al solicitar tu tarjeta de crÃ©dito, te recomiendo que primero verifiques que todas las verificaciones de tu cuenta estÃ©n aprobadas. TambiÃ©n puedes intentar borrar los datos de cachÃ© y almacenamiento de la app, y asegurarte de que tienes la versiÃ³n mÃ¡s reciente de la app instalada en tu telÃ©fono. _x000d__x000a__x000d__x000a_Si despuÃ©s de hacer esto el problema persiste, lo mejor es que te pongas en contacto con el centro de atenciÃ³n a clientes para que te ayuden a resolverlo. _x000d__x000a__x000d__x000a_Si necesitas mÃ¡s informaciÃ³n o tienes alguna otra pregunta, Â¡no dudes en decÃ­rmelo!"/>
    <d v="2025-08-11T00:00:00"/>
    <s v="8B63A7BF-3F3F-4507-B431-628C7BEDF987"/>
    <s v="USR-09489"/>
    <x v="0"/>
    <x v="0"/>
    <x v="3"/>
  </r>
  <r>
    <s v="me decia el error r fecha de vencimiento invalida"/>
    <s v="Disculpa  por  el  inconveniente . Si  el  error  de  fecha  de  vencimiento  es  invalida ,  es  posible  que  la  transacciÃ³n  no  sea  procesada  correctamente .  Puedes  verificar  la  fecha  de  vencimiento  en  la  app o  en  la  Banca  Web y  asegurarte  de  que  sea  correcta . Si  el  problema  persiste ,  contacta  al  Centro  de  AtenciÃ³n  al  Cliente  al  8143922626  para  obtener  ayuda  adicional ."/>
    <d v="2025-01-18T23:47:55"/>
    <s v="8B9E8B38-15A5-458E-B1FC-BD9FB5EE60BB"/>
    <s v="USR-09753"/>
    <x v="1"/>
    <x v="0"/>
    <x v="3"/>
  </r>
  <r>
    <s v="porque no puedo realizar transferencias a cuentas activadas"/>
    <s v="Lamento escuchar eso. Para poder realizar transferencias a cuentas, es necesario que las cuentas estÃ©n activadas. Si tienes cuentas activadas y aÃºn asÃ­ no puedes hacer transferencias, te recomendarÃ­a revisar que estÃ©s siguiendo el proceso correcto. _x000d__x000a__x000d__x000a_Para asegurarte de que tus cuentas estÃ¡n activas, abre la app Hey, ve a 'Cuentas' y luego a 'Transferir'. AhÃ­ podrÃ¡s ver todas tus cuentas activas. Si alguna no estÃ¡ activa, simplemente dale clic en 'Activar cuenta'._x000d__x000a__x000d__x000a_Si necesitas mÃ¡s ayuda o tienes alguna otra pregunta, Â¡no dudes en decÃ­rmelo!"/>
    <d v="2025-08-30T00:00:00"/>
    <s v="8BADE2C0-30E7-4143-AD52-9FF62032B268"/>
    <s v="USR-14723"/>
    <x v="0"/>
    <x v="0"/>
    <x v="0"/>
  </r>
  <r>
    <s v="entonces lo puedo hacer ese mismo dia sin problema verdad dentro del festival"/>
    <s v="Claro que sÃ­, puedes registrar a tu acompaÃ±ante ese mismo dÃ­a dentro del festival sin problema en el stand de Hey Banco. AhÃ­ te apoyarÃ¡n para que ambos puedan disfrutar del evento sin inconvenientes._x000d__x000a__x000d__x000a_Â¿Quieres que te comparta la ubicaciÃ³n exacta del stand o algÃºn otro detalle sobre el festival? Â¡Estoy aquÃ­ para ayudarte!"/>
    <d v="2025-09-08T00:00:00"/>
    <s v="8E470BC5-3FAD-4F7B-B9D9-35FC4617C374"/>
    <s v="USR-00187"/>
    <x v="0"/>
    <x v="0"/>
    <x v="7"/>
  </r>
  <r>
    <s v="no puedo contactar a soporte tecnico a ver si puedo aumentar mi linea garantizada depositando mas"/>
    <s v="Lamento escuchar eso. Actualmente, no puedes aumentar la garantÃ­a que estableciste al abrir tu Tarjeta de CrÃ©dito Hey con GarantÃ­a. Los aumentos de lÃ­nea de crÃ©dito no se pueden solicitar directamente y dependen de tu historial crediticio y capacidad de pago._x000d__x000a__x000d__x000a_Si tienes mÃ¡s preguntas sobre tu tarjeta o cualquier otro producto, Â¡no dudes en decÃ­rmelo! Estoy aquÃ­ para ayudarte."/>
    <d v="2025-10-31T00:00:00"/>
    <s v="8E547456-B212-4BB6-A792-DCCB45954B02"/>
    <s v="USR-12772"/>
    <x v="0"/>
    <x v="0"/>
    <x v="0"/>
  </r>
  <r>
    <s v="tengo un problema con la apo"/>
    <s v="Lamento escuchar eso. Si tienes problemas al abrir tu app, aquÃ­ hay algunas cosas que puedes intentar:_x000d__x000a__x000d__x000a_1. AsegÃºrate de que tu conexiÃ³n a internet estÃ© funcionando correctamente._x000d__x000a_2. Cierra y vuelve a abrir la app._x000d__x000a_3. Revisa si hay actualizaciones pendientes para la app._x000d__x000a_4. Si el problema persiste, puedes intentar borrar los datos y cachÃ© de la app._x000d__x000a__x000d__x000a_Si despuÃ©s de intentar estos pasos aÃºn tienes problemas, lo mejor es contactar al Centro de AtenciÃ³n a Clientes para que te apoyen. _x000d__x000a__x000d__x000a_Si necesitas mÃ¡s ayuda o tienes otra pregunta, Â¡no dudes en decÃ­rmelo!"/>
    <d v="2025-09-11T00:00:00"/>
    <s v="8a4ecf66eb3e187664bc0bb648067032"/>
    <s v="USR-03135"/>
    <x v="0"/>
    <x v="0"/>
    <x v="7"/>
  </r>
  <r>
    <s v="tengo un mal historial crediticio por errores financieros en mi adolescencia quiero una tarjeta de credito que puedo hacer"/>
    <s v="Lamento escuchar eso. Si tienes un mal historial crediticio, no te preocupes, ya que puedes solicitar la Tarjeta de CrÃ©dito Hey con GarantÃ­a. Esta opciÃ³n estÃ¡ diseÃ±ada para personas que pueden no calificar para una tarjeta de crÃ©dito convencional debido a su historial. _x000d__x000a__x000d__x000a_La Tarjeta de CrÃ©dito Hey con GarantÃ­a te permite tener acceso a una lÃ­nea de crÃ©dito, pero requiere que deposites una cantidad como garantÃ­a. Esto puede ayudarte a reconstruir tu historial crediticio con el tiempo._x000d__x000a__x000d__x000a_Si necesitas mÃ¡s informaciÃ³n sobre cÃ³mo solicitarla o sobre otros productos que puedan interesarte, Â¡no dudes en preguntar! Â¿Hay algo mÃ¡s con lo que te pueda ayudar?"/>
    <d v="2025-08-27T00:00:00"/>
    <s v="8a7581de-8c43-40b0-91b8-2464edc6904a"/>
    <s v="USR-07276"/>
    <x v="0"/>
    <x v="0"/>
    <x v="3"/>
  </r>
  <r>
    <s v="puedo tener mil pesos sin problema en hey banco"/>
    <s v="Claro que sÃ­, puedes tener $147,000 pesos en tu Cuenta Hey sin problema, siempre y cuando no excedas el lÃ­mite mensual de depÃ³sitos que tienes asignado segÃºn tu nivel de verificaciÃ³n. Por ejemplo, si tienes la verificaciÃ³n completa, tu lÃ­mite puede ser hasta 30,000 UDIs, que son alrededor de $210,000 pesos al mes, asÃ­ que $147,000 pesos estÃ¡ dentro de ese rango._x000d__x000a__x000d__x000a_Si quieres, puedo ayudarte a revisar cÃ³mo aumentar tu lÃ­mite o cualquier otra duda que tengas sobre tu cuenta. Â¿Quieres que te apoye con eso?"/>
    <d v="2025-08-29T00:00:00"/>
    <s v="8aa9a321-d4bf-464e-91a3-aee0fcb2e51f"/>
    <s v="USR-02524"/>
    <x v="0"/>
    <x v="0"/>
    <x v="7"/>
  </r>
  <r>
    <s v="hola tengo problemas con mi tarjeta fisica me dicen que el chip esta danado"/>
    <s v="Lamento escuchar eso. Si el chip de tu tarjeta fÃ­sica estÃ¡ daÃ±ado, lo mejor es solicitar un reemplazo. Puedes hacerlo fÃ¡cilmente desde la app Hey. Solo sigue estos pasos:_x000d__x000a__x000d__x000a_1. Inicia sesiÃ³n en la app._x000d__x000a_2. Ve a 'Cuentas' o 'Tarjeta de CrÃ©dito'._x000d__x000a_3. Selecciona 'Solicitar tarjeta fÃ­sica'._x000d__x000a_4. Elige si quieres que te la envÃ­en a domicilio o recogerla en una Fan Shop Hey._x000d__x000a__x000d__x000a_Mientras esperas, puedes seguir utilizando tu tarjeta virtual para tus compras. Si necesitas mÃ¡s ayuda o tienes alguna otra pregunta, Â¡no dudes en decÃ­rmelo!"/>
    <d v="2025-09-05T00:00:00"/>
    <s v="8b8a1da4-0d99-47e1-bcdf-dd89685918cb"/>
    <s v="USR-07991"/>
    <x v="0"/>
    <x v="0"/>
    <x v="7"/>
  </r>
  <r>
    <s v="si no puedo llamar como puedo contactarme por llamada"/>
    <s v="Claro! Si no puedes llamar, puedes contactarte a travÃ©s de las redes sociales de Hey Banco. Puedes escribirles en X o Facebook (@heybanco) y ellos te ayudarÃ¡n con tus consultas. TambiÃ©n puedes utilizar la app de Hey Banco para resolver tus dudas._x000d__x000a__x000d__x000a_Si necesitas mÃ¡s informaciÃ³n o ayuda con algo especÃ­fico, no dudes en decÃ­rmelo. Â¡Estoy aquÃ­ para ayudarte!"/>
    <d v="2025-08-13T00:00:00"/>
    <s v="8bb9c747792b5a897b76dbb606fb72d9"/>
    <s v="USR-01773"/>
    <x v="0"/>
    <x v="0"/>
    <x v="0"/>
  </r>
  <r>
    <s v="tengo un problema al subir mi credencial ya di todos los permisos y no me deja el componente de biometrizacion"/>
    <s v="Lamento escuchar eso. Puede ser frustrante tener problemas con la biometrizaciÃ³n. Te recomendarÃ­a intentar lo siguiente:_x000d__x000a__x000d__x000a_1. AsegÃºrate de que tu dispositivo tenga la Ãºltima versiÃ³n de la aplicaciÃ³n de Hey Banco._x000d__x000a_2. Verifica que los permisos de la cÃ¡mara y el almacenamiento estÃ©n habilitados en la configuraciÃ³n de tu dispositivo._x000d__x000a_3. Intenta reiniciar la aplicaciÃ³n o tu dispositivo y vuelve a intentarlo._x000d__x000a__x000d__x000a_Si el problema persiste, podrÃ­a ser Ãºtil revisar la conexiÃ³n a internet o intentar desde otro dispositivo. Si necesitas mÃ¡s ayuda, no dudes en preguntar. Â¿Hay algo mÃ¡s con lo que te pueda apoyar?"/>
    <d v="2025-10-06T00:00:00"/>
    <s v="8beff7f5-f4ed-40c7-ae33-94479330d655"/>
    <s v="USR-07400"/>
    <x v="0"/>
    <x v="0"/>
    <x v="7"/>
  </r>
  <r>
    <s v="y si ya intente todo eso y no funciona que puedo hacer"/>
    <s v="Lamento escuchar eso. Si ya intentaste todo lo mencionado y aÃºn no puedes subir tu credencial, te recomendarÃ­a contactar al Centro de AtenciÃ³n a Clientes de Hey Banco para que puedan asistirte de manera mÃ¡s especÃ­fica. Ellos podrÃ¡n ayudarte a resolver el problema que estÃ¡s enfrentando._x000d__x000a__x000d__x000a_Si tienes alguna otra pregunta o necesitas informaciÃ³n sobre nuestros productos y servicios, Â¡estarÃ© encantado de ayudarte! Â¿Hay algo mÃ¡s en lo que pueda asistirte?"/>
    <d v="2025-10-06T00:00:00"/>
    <s v="8beff7f5-f4ed-40c7-ae33-94479330d655"/>
    <s v="USR-07400"/>
    <x v="0"/>
    <x v="0"/>
    <x v="0"/>
  </r>
  <r>
    <s v="si no tengo mi ine a la mano puedo ir con mi pasaporte"/>
    <s v="Claro que sÃ­! Para recoger tu tarjeta Hey en la Fan Shop, puedes presentar tu pasaporte como identificaciÃ³n oficial si no tienes tu INE contigo. Lo importante es que lleves una identificaciÃ³n oficial vÃ¡lida para poder recoger tu tarjeta sin problema._x000d__x000a__x000d__x000a_Â¿Quieres que te ayude con algo mÃ¡s relacionado con la tarjeta o algÃºn otro producto de Hey Banco?"/>
    <d v="2025-11-01T00:00:00"/>
    <s v="8cc7099d2d1001cef4c19fb49070e343"/>
    <s v="USR-13127"/>
    <x v="0"/>
    <x v="0"/>
    <x v="0"/>
  </r>
  <r>
    <s v="a que telefono puedo marcar con personal de renovacion de seguros o servicio al cliente"/>
    <s v="Claro! Puedes comunicarte con el Centro de AtenciÃ³n a Clientes de Hey Banco al telÃ©fono 8143922626. EstÃ¡n disponibles las 24 horas, todos los dÃ­as, y podrÃ¡n ayudarte con cualquier pregunta sobre la renovaciÃ³n de seguros o cualquier otro servicio que necesites. _x000d__x000a__x000d__x000a_Si hay algo mÃ¡s en lo que pueda asistirte, Â¡no dudes en decÃ­rmelo!"/>
    <d v="2025-09-29T00:00:00"/>
    <s v="8cf8a33e-3edc-45e0-8b3e-4ca22f88799e"/>
    <s v="USR-10253"/>
    <x v="0"/>
    <x v="0"/>
    <x v="0"/>
  </r>
  <r>
    <s v="es que cuando intento me sale que estan presentando fallas"/>
    <s v="Lamento escuchar eso. Si estÃ¡s teniendo problemas para aceptar los nuevos TÃ©rminos y Condiciones en la app, aquÃ­ hay algunos pasos que puedes seguir para intentar solucionarlo:_x000d__x000a__x000d__x000a_1. **Cierra la app**: AsegÃºrate de cerrar completamente la aplicaciÃ³n y no solo minimizarla._x000d__x000a_2. **Reinicia tu dispositivo**: A veces, reiniciar el telÃ©fono puede ayudar a resolver problemas temporales._x000d__x000a_3. **Actualiza la app**: Verifica que tengas la Ãºltima versiÃ³n de la app instalada. Si no, actualÃ­zala desde la tienda de aplicaciones._x000d__x000a_4. **Verifica tu conexiÃ³n a internet**: AsegÃºrate de que estÃ¡s conectado a una red estable._x000d__x000a_5. **Intenta nuevamente**: Abre la app y vuelve a intentar aceptar los TÃ©rminos y Condiciones._x000d__x000a__x000d__x000a_Si despuÃ©s de seguir estos pasos el problema persiste, te recomendarÃ­a intentar nuevamente mÃ¡s tarde o verificar si hay algÃºn anuncio sobre fallas en el servicio. Si necesitas mÃ¡s ayuda, Â¡no dudes en decÃ­rmelo! Â¿Hay algo mÃ¡s en lo que te pueda apoyar?"/>
    <d v="2025-09-10T00:00:00"/>
    <s v="8d109e8525bb322090b56fe0e3e90f65"/>
    <s v="USR-02070"/>
    <x v="0"/>
    <x v="0"/>
    <x v="3"/>
  </r>
  <r>
    <s v="no puedo iniciar cecion en el telefono de mi hijo con su cuenta hey menores"/>
    <s v="Lamento escuchar eso. Para que tu hijo pueda iniciar sesiÃ³n en su Cuenta Hey Menores, necesita usar el usuario y la contraseÃ±a que se crearon al abrir la cuenta. Si no recuerda alguno de estos datos, aquÃ­ te dejo cÃ³mo recuperarlos:_x000d__x000a__x000d__x000a_1. **Usuario**: Abre la app y selecciona &quot;No recuerdo mi usuario&quot;. Luego, ingresa el nÃºmero de cuenta, tarjeta o cliente y sigue las instrucciones. RecibirÃ¡s un SMS con el usuario._x000d__x000a__x000d__x000a_2. **ContraseÃ±a**: Abre la app y selecciona &quot;OlvidÃ© mi contraseÃ±a&quot;. Te enviarÃ¡n un cÃ³digo a tu correo y celular registrados. Ingresas esos cÃ³digos y podrÃ¡s crear una nueva contraseÃ±a._x000d__x000a__x000d__x000a_Si tienes mÃ¡s preguntas o necesitas ayuda adicional, Â¡no dudes en decÃ­rmelo!"/>
    <d v="2025-08-26T00:00:00"/>
    <s v="8d4b3d79-53fa-4163-9a0c-ace7f1c1f740"/>
    <s v="USR-14075"/>
    <x v="0"/>
    <x v="0"/>
    <x v="0"/>
  </r>
  <r>
    <s v="gracias por la informacion del telefono yo creo que eso tal vez me pueda resolver el problema saludos"/>
    <s v="Â¡De nada! Me alegra saber que la informaciÃ³n te serÃ¡ Ãºtil. Si en el futuro tienes mÃ¡s preguntas o necesitas ayuda con algo mÃ¡s, no dudes en regresar. Â¡Saludos y que tengas un excelente dÃ­a!"/>
    <d v="2025-10-19T00:00:00"/>
    <s v="8e1629f692e55ba0ee14113fdc4af3ce"/>
    <s v="USR-11760"/>
    <x v="0"/>
    <x v="0"/>
    <x v="7"/>
  </r>
  <r>
    <s v="usado perfectamente comya te mande el mensaje diciendote cual es mi problema el problema es que no puedo desbloquear mi tarjeta quiero que me respondas como poder solucionar el problema"/>
    <s v="Lamento escuchar eso. Si no puedes desbloquear tu tarjeta desde la app, lo mejor es que llames a nuestro centro de atenciÃ³n al cliente. Ellos te ayudarÃ¡n a resolver el problema de manera rÃ¡pida y efectiva. _x000d__x000a__x000d__x000a_Si necesitas mÃ¡s informaciÃ³n o tienes alguna otra pregunta, Â¡no dudes en decÃ­rmelo! Estoy aquÃ­ para ayudarte."/>
    <d v="2025-10-19T00:00:00"/>
    <s v="8e1629f692e55ba0ee14113fdc4af3ce"/>
    <s v="USR-11760"/>
    <x v="0"/>
    <x v="0"/>
    <x v="0"/>
  </r>
  <r>
    <s v="aun esta fallando ya revise los datos no marca ningun error solo se rebota la transferencia"/>
    <s v="Lamento escuchar eso. Si las transferencias se rebotan sin marcar ningÃºn error, podrÃ­a ser un problema mÃ¡s especÃ­fico. Te recomendarÃ­a que sigas estos pasos:_x000d__x000a__x000d__x000a_1. **Verifica la informaciÃ³n de tu cuenta**: AsegÃºrate de que tu nÃºmero de cuenta o CLABE estÃ© correcto y que la persona que te envÃ­a la transferencia lo estÃ© ingresando correctamente._x000d__x000a_   _x000d__x000a_2. **Revisa los lÃ­mites de la cuenta**: Aunque mencionaste que tu lÃ­mite es ilimitado, asegÃºrate de que no haya restricciones temporales en tu cuenta._x000d__x000a__x000d__x000a_3. **Comprobante CEP**: Si tienes acceso al comprobante electrÃ³nico de pago (CEP) de la transferencia, revisa si hay algÃºn detalle que pueda estar causando el problema._x000d__x000a__x000d__x000a_Si despuÃ©s de estos pasos el problema persiste, te recomendarÃ­a contactar al Centro de AtenciÃ³n a Clientes al 8143922626 para que puedan ayudarte a resolverlo de manera mÃ¡s efectiva._x000d__x000a__x000d__x000a_Si necesitas mÃ¡s informaciÃ³n o ayuda con otra cosa, Â¡aquÃ­ estoy!"/>
    <d v="2025-08-09T00:00:00"/>
    <s v="8e604b46b0c2e22a8d7721fba010ec74"/>
    <s v="USR-10189"/>
    <x v="0"/>
    <x v="0"/>
    <x v="3"/>
  </r>
  <r>
    <s v="puedo hacer compras en linea y retiros con mi tarjeta fisica pero no puedo pagar en locales"/>
    <s v="Lamento que estÃ©s teniendo ese problema con tu tarjeta fÃ­sica. Para poder pagar en locales fÃ­sicos, asegÃºrate primero de que tu tarjeta no estÃ© bloqueada por emergencia en la app, que el NIP que usas sea el correcto y que tengas saldo suficiente para la compra. TambiÃ©n revisa que la tarjeta no estÃ© desgastada, ya que eso puede causar fallas al pagar en tiendas. _x000d__x000a__x000d__x000a_Si tu tarjeta estÃ¡ desgastada, puedes solicitar una reposiciÃ³n fÃ¡cilmente desde la app Hey, en la secciÃ³n de Cuentas, seleccionando los tres puntos y luego &quot;Solicitar tarjeta fÃ­sica&quot;. Puedes elegir que te la envÃ­en a domicilio o recogerla en una Fan Shop Hey._x000d__x000a__x000d__x000a_Si la tarjeta es nueva y sigue fallando al pagar en locales, lo ideal es que te apoyen desde el Centro de AtenciÃ³n a Clientes para revisar el caso._x000d__x000a__x000d__x000a_Â¿Quieres que te ayude a solicitar una reposiciÃ³n o tienes alguna otra duda sobre tu tarjeta?"/>
    <d v="2025-09-05T00:00:00"/>
    <s v="8ecc754b-6b5e-4f0b-885d-f10d794d4710"/>
    <s v="USR-07816"/>
    <x v="0"/>
    <x v="0"/>
    <x v="0"/>
  </r>
  <r>
    <s v="es nueva pero no puedo pagar en locales fisicos"/>
    <s v="Lamento escuchar que tu tarjeta fÃ­sica nueva no te permite pagar en locales fÃ­sicos. En este caso, puede ser un problema tÃ©cnico o de activaciÃ³n. Te recomiendo revisar que la tarjeta estÃ© activada correctamente en la app Hey y que el NIP que usas sea el correcto. TambiÃ©n verifica que el comercio acepte tarjetas de dÃ©bito._x000d__x000a__x000d__x000a_Si todo estÃ¡ en orden y el problema persiste, lo mejor es que te apoyen desde el Centro de AtenciÃ³n a Clientes para revisar tu caso especÃ­fico y ayudarte a resolverlo._x000d__x000a__x000d__x000a_Â¿Quieres que te guÃ­e para activar tu tarjeta o necesitas ayuda con algo mÃ¡s?"/>
    <d v="2025-09-05T00:00:00"/>
    <s v="8ecc754b-6b5e-4f0b-885d-f10d794d4710"/>
    <s v="USR-07816"/>
    <x v="0"/>
    <x v="0"/>
    <x v="0"/>
  </r>
  <r>
    <s v="tengo problema"/>
    <s v="Lamento escuchar eso. Â¿PodrÃ­as darme mÃ¡s detalles sobre el problema que estÃ¡s enfrentando? Estoy aquÃ­ para ayudarte en lo que necesites."/>
    <d v="2025-08-27T00:00:00"/>
    <s v="8f0b5105-ff05-47f4-a267-fd02cc175036"/>
    <s v="USR-07151"/>
    <x v="0"/>
    <x v="0"/>
    <x v="7"/>
  </r>
  <r>
    <s v="quiero yenar la solicitu de mi tarjeta de credito hey me dise que hay un error"/>
    <s v="Lamento escuchar eso. Si estÃ¡s teniendo problemas para llenar la solicitud de tu Tarjeta de CrÃ©dito Hey, puede ser por varias razones, como un error en tu informaciÃ³n personal o en tu historial crediticio. Te recomendarÃ­a que verifiques que todos tus datos estÃ©n correctos y actualizados en la app._x000d__x000a__x000d__x000a_Si el problema persiste, lo mejor es que contactes al servicio al cliente de Hey Banco para que puedan ayudarte a resolverlo. Si tienes alguna otra pregunta o necesitas mÃ¡s informaciÃ³n, Â¡no dudes en decÃ­rmelo!"/>
    <d v="2025-08-27T00:00:00"/>
    <s v="8f6c6d30-aebf-4b9c-829d-f8c6a6b8d697"/>
    <s v="USR-08060"/>
    <x v="0"/>
    <x v="0"/>
    <x v="3"/>
  </r>
  <r>
    <s v="o que me hagan algun registro nuevo he intentado muchisimo tratar de ingresar pero solo consigo bloquear no puedo acceder"/>
    <s v="Lamento escuchar eso. Si tu cuenta se ha bloqueado por intentos fallidos de ingreso, lo mejor es que te pongas en contacto con el centro de atenciÃ³n al cliente de Hey Banco. Ellos podrÃ¡n ayudarte a desbloquear tu cuenta y guiarte en el proceso de registro nuevo si es necesario._x000d__x000a__x000d__x000a_Puedes llamar al 8143922626 para recibir asistencia. Si tienes alguna otra pregunta o necesitas mÃ¡s informaciÃ³n, Â¡aquÃ­ estoy para ayudarte!"/>
    <d v="2025-09-09T00:00:00"/>
    <s v="8fc26172e12045743c41a11e3f7be13c"/>
    <s v="USR-03147"/>
    <x v="0"/>
    <x v="0"/>
    <x v="0"/>
  </r>
  <r>
    <s v="no puedo ingresar a la app"/>
    <s v="Lamento escuchar eso. Si no puedes ingresar a la app, aquÃ­ hay algunos pasos que puedes seguir para intentar solucionarlo:_x000d__x000a__x000d__x000a_1. AsegÃºrate de que tu conexiÃ³n a internet estÃ© funcionando correctamente._x000d__x000a_2. Cierra la app y vuelve a abrirla._x000d__x000a_3. Verifica si hay actualizaciones pendientes para la app y, si es necesario, actualÃ­zala._x000d__x000a_4. Si el problema persiste, puedes intentar borrar los datos y cachÃ© de la app._x000d__x000a__x000d__x000a_Si despuÃ©s de intentar estos pasos aÃºn no puedes ingresar, lo mejor es que contactes al Centro de AtenciÃ³n a Clientes para que te apoyen._x000d__x000a__x000d__x000a_Si necesitas ayuda con algo mÃ¡s, Â¡no dudes en decÃ­rmelo!"/>
    <d v="2025-08-15T00:00:00"/>
    <s v="8ffb31b5b11a5baa3f903b7c20ec354f"/>
    <s v="USR-13176"/>
    <x v="0"/>
    <x v="0"/>
    <x v="0"/>
  </r>
  <r>
    <s v="no puedo instalar token movil en nuevo dispositivo"/>
    <s v="Lamento escuchar eso. Si no puedes instalar el token mÃ³vil en tu nuevo dispositivo, aquÃ­ tienes algunos pasos que puedes seguir:_x000d__x000a__x000d__x000a_1. AsegÃºrate de haber descargado la app de Hey Banco en tu nuevo dispositivo._x000d__x000a_2. Ingresa con tu usuario y contraseÃ±a en la app._x000d__x000a_3. La app deberÃ­a pedirte que instales el token mÃ³vil nuevamente. Sigue las instrucciones que te aparezcan en pantalla._x000d__x000a__x000d__x000a_Si despuÃ©s de seguir estos pasos aÃºn tienes problemas, por favor hÃ¡zmelo saber y buscarÃ© mÃ¡s opciones para ayudarte. Â¿Hay algo mÃ¡s con lo que te pueda apoyar?"/>
    <d v="2025-10-19T00:00:00"/>
    <s v="907ef70d-cb08-4f90-819b-a300389731da"/>
    <s v="USR-05801"/>
    <x v="0"/>
    <x v="0"/>
    <x v="0"/>
  </r>
  <r>
    <s v="me aparece venta continua fallando en mi terminal"/>
    <s v="Lamento que estÃ©s teniendo ese problema con tu terminal. Para solucionar el error de &quot;venta continÃºa fallando&quot;, te recomiendo seguir estos pasos sencillos para reiniciar la aplicaciÃ³n de venta:_x000d__x000a__x000d__x000a_1. Cierra todas las ventanas abiertas en tu terminal. Si tienes un modelo N3, N82, Sunmi PB o TJ, toca el Ã­cono con forma de cuadro en la parte inferior de la pantalla. Si es un modelo INCO, mantÃ©n presionada la casita unos segundos. Luego, cierra las ventanas una por una tocando la â€œXâ€ o deslizÃ¡ndolas hacia la izquierda._x000d__x000a__x000d__x000a_2. Ve a la secciÃ³n de aplicaciones. En los modelos N3, N82 e INCO, toca la franja morada â€œAplicacionesâ€. En los modelos Sunmi, desliza hacia la izquierda y busca el Ã­cono naranja â€œApp Storeâ€._x000d__x000a__x000d__x000a_3. Abre la aplicaciÃ³n de venta desde esta pantalla, selecciona la opciÃ³n â€œVentaâ€ para continuar con tus cobros._x000d__x000a__x000d__x000a_Con estos pasos, tu equipo deberÃ­a actualizarse y estar listo para usarse nuevamente. Si el problema persiste, puedes comunicarte con un asesor de Hey Pago al 81 4392 2666 para recibir ayuda especializada._x000d__x000a__x000d__x000a_Â¿Hay algo mÃ¡s en lo que pueda apoyarte con tu terminal o algÃºn otro producto?"/>
    <d v="2025-09-24T00:00:00"/>
    <s v="90AC6185-2D4C-4FD0-A1CB-3232549AD89E"/>
    <s v="USR-11628"/>
    <x v="0"/>
    <x v="0"/>
    <x v="3"/>
  </r>
  <r>
    <s v="tengo un problema con el token movil es que cuando quiero hacer una transferencia me sale que error de token y que esta incorrecto"/>
    <s v="Lamento escuchar eso. Si te aparece que el token mÃ³vil estÃ¡ incorrecto al intentar realizar una transferencia, lo mejor es que llames al Centro de AtenciÃ³n a Clientes al 8143922626. Ellos podrÃ¡n ayudarte a resolver el problema de manera mÃ¡s efectiva. _x000d__x000a__x000d__x000a_Si necesitas ayuda con algo mÃ¡s, no dudes en decÃ­rmelo. Â¡Estoy aquÃ­ para ayudarte!"/>
    <d v="2025-09-16T00:00:00"/>
    <s v="91255655-5ee6-4aca-8510-7d1cdf4cf6e5"/>
    <s v="USR-02115"/>
    <x v="0"/>
    <x v="0"/>
    <x v="3"/>
  </r>
  <r>
    <s v="no funciona el apartado"/>
    <s v="Lamento escuchar eso. Si la secciÃ³n para ver el estado de envÃ­o de tu tarjeta de crÃ©dito no estÃ¡ funcionando, te recomendarÃ­a intentar lo siguiente:_x000d__x000a__x000d__x000a_1. AsegÃºrate de que tu app estÃ© actualizada a la Ãºltima versiÃ³n._x000d__x000a_2. Cierra y vuelve a abrir la app para ver si eso soluciona el problema._x000d__x000a_3. Si despuÃ©s de estos pasos aÃºn no puedes acceder a la informaciÃ³n, lo mejor es que te pongas en contacto con el centro de atenciÃ³n a clientes para que te ayuden a resolverlo._x000d__x000a__x000d__x000a_Si necesitas mÃ¡s ayuda o tienes alguna otra pregunta, no dudes en decÃ­rmelo. Â¡Estoy aquÃ­ para ayudarte!"/>
    <d v="2025-10-14T00:00:00"/>
    <s v="916577A2-5438-4A85-A150-6973A58D94B3"/>
    <s v="USR-12079"/>
    <x v="0"/>
    <x v="0"/>
    <x v="0"/>
  </r>
  <r>
    <s v="no funciona"/>
    <s v="Lamento escuchar eso. Si el apartado para ver el estado de envÃ­o de tu tarjeta de crÃ©dito no estÃ¡ funcionando, aquÃ­ hay algunas sugerencias que podrÃ­as intentar:_x000d__x000a__x000d__x000a_1. **Actualizar la app**: AsegÃºrate de que tienes la Ãºltima versiÃ³n de la aplicaciÃ³n instalada._x000d__x000a_2. **Reiniciar la app**: Cierra la aplicaciÃ³n completamente y vuelve a abrirla para ver si eso soluciona el problema._x000d__x000a_3. **Verificar conexiÃ³n a internet**: AsegÃºrate de que tu dispositivo estÃ© conectado a internet de manera estable._x000d__x000a__x000d__x000a_Si despuÃ©s de intentar estos pasos el problema persiste, te recomendarÃ­a contactar al servicio de atenciÃ³n al cliente para que puedan asistirte de manera mÃ¡s especÃ­fica._x000d__x000a__x000d__x000a_Si hay algo mÃ¡s en lo que pueda ayudarte, Â¡no dudes en decÃ­rmelo!"/>
    <d v="2025-10-14T00:00:00"/>
    <s v="916577A2-5438-4A85-A150-6973A58D94B3"/>
    <s v="USR-12079"/>
    <x v="0"/>
    <x v="0"/>
    <x v="0"/>
  </r>
  <r>
    <s v="estan tratando de hacerme un reembolso y me comentan que lo esta rechazado mi cuenta"/>
    <s v="Lamento escuchar que estÃ¡s teniendo ese problema con el reembolso. Cuando hay un cargo no reconocido y se estÃ¡ investigando, el monto se abona a tu Cuenta Hey, pero ese dinero queda retenido hasta que se resuelva la aclaraciÃ³n, por eso no puedes usarlo por el momento. En tu app puedes ver este abono en 'Movimientos' bajo el concepto 'Abono por aclaraciÃ³n'._x000d__x000a__x000d__x000a_Si te refieres a que el reembolso estÃ¡ siendo rechazado o no aparece, te recomiendo revisar bien en la secciÃ³n de movimientos y, si el problema persiste, verificar que no haya algÃºn bloqueo o situaciÃ³n especial en tu cuenta._x000d__x000a__x000d__x000a_Â¿Quieres que te ayude a revisar algÃºn detalle mÃ¡s o tienes alguna otra duda sobre este proceso?"/>
    <d v="2025-11-08T00:00:00"/>
    <s v="92222f8e5709cb4a0481b2a33b2dc84f"/>
    <s v="USR-05570"/>
    <x v="0"/>
    <x v="0"/>
    <x v="1"/>
  </r>
  <r>
    <s v="buenos dias por que no puedo pagar un boleto de avion en linea es viva aerobus"/>
    <s v="Lamento decirte que no tengo informaciÃ³n acerca de los mÃ©todos de pago especÃ­ficos en Viva Aerobus, sin embargo, tengo informaciÃ³n de los siguientes temas:_x000d__x000a__x000d__x000a_a) Â¿Puedo pagar a Meses sin Intereses en Despegar.com con mi Tarjeta de CrÃ©dito Hey?  _x000d__x000a_b) Â¿Puedo pagar a Meses sin Intereses en Best Day con mi Tarjeta de CrÃ©dito Hey?  _x000d__x000a_c) Â¿Puedo pagar a Meses sin Intereses en Price Travel con mi Tarjeta de CrÃ©dito Hey?  _x000d__x000a__x000d__x000a_Si tienes duda acerca de estos u otros temas estarÃ© encantado de ayudarte."/>
    <d v="2025-10-07T00:00:00"/>
    <s v="9252fd14-d266-4a1a-affa-ab10012ebd14"/>
    <s v="USR-04576"/>
    <x v="0"/>
    <x v="0"/>
    <x v="0"/>
  </r>
  <r>
    <s v="no puedo directamente marcar a alguien"/>
    <s v="Claro que sÃ­ puedes comunicarte con alguien para resolverlo. En Hey Banco contamos con un Centro de AtenciÃ³n a Clientes que puede ayudarte directamente con aclaraciones y cualquier duda que tengas sobre cargos en tu tarjeta. Ellos tienen la capacidad de revisar tu caso y darte una soluciÃ³n personalizada._x000d__x000a__x000d__x000a_Sin embargo, para agilizar el proceso, te recomiendo primero levantar la aclaraciÃ³n desde la app o conmigo aquÃ­, ya que asÃ­ queda registrado formalmente y se puede dar seguimiento puntual a tu caso._x000d__x000a__x000d__x000a_Â¿Quieres que te comparta el nÃºmero o la forma de contacto del Centro de AtenciÃ³n? Â¿O prefieres que te ayude a levantar la aclaraciÃ³n desde la app? Estoy aquÃ­ para apoyarte en lo que necesites."/>
    <d v="2025-09-20T00:00:00"/>
    <s v="9254DE40-26B3-4378-A006-E21ACC8381BA"/>
    <s v="USR-07846"/>
    <x v="0"/>
    <x v="0"/>
    <x v="0"/>
  </r>
  <r>
    <s v="no puedo solicitar una tarjeta fisica"/>
    <s v="En  Hey  Banco ,  puedes  solicitar  una  tarjeta  fÃ­sica a  travÃ©s  de  la  App o  en  la  Banca  Web .  Para  hacerlo ,  abre  la  App ,  ve a  la  secciÃ³n  de  Cuentas ,  haz  clic  en  los 3 puntos y  selecciona &quot;  Solicitar  tarjeta  fÃ­sica &quot; .  Elige  la  cuenta ,  personaliza  tu  tarjeta y  listo ."/>
    <d v="2025-08-28T04:52:58"/>
    <s v="92ECEC09-04CA-4D8D-8293-62805CF69C8F"/>
    <s v="USR-14689"/>
    <x v="1"/>
    <x v="0"/>
    <x v="0"/>
  </r>
  <r>
    <s v="no puedo realizar mi token porque me dice que algo sale mal cuando me intento identificar y ya lo hice muchas veces sin exito"/>
    <s v="Lamento escuchar eso. Si estÃ¡s teniendo problemas para realizar tu token y te indica que algo sale mal, lo mejor es que te pongas en contacto con nuestro Servicio de AtenciÃ³n al Cliente al 81 HEY BANCO (81 4392 2626). Ellos podrÃ¡n revisar tu caso y ayudarte a resolverlo. _x000d__x000a__x000d__x000a_Si necesitas mÃ¡s informaciÃ³n o tienes alguna otra pregunta, Â¡aquÃ­ estoy para ayudarte!"/>
    <d v="2025-09-25T00:00:00"/>
    <s v="930396ffc2cebd74390a8af5b148ab2e"/>
    <s v="USR-09995"/>
    <x v="0"/>
    <x v="0"/>
    <x v="0"/>
  </r>
  <r>
    <s v="porque esta fallando el pago de tiempo aire en la aplicacion y sale hacia ninguna compania"/>
    <s v="Lamento escuchar que estÃ¡s teniendo problemas con el pago de tiempo aire en la aplicaciÃ³n. Aunque no tengo informaciÃ³n especÃ­fica sobre fallas tÃ©cnicas en la app para pagos de tiempo aire, te puedo recomendar algunos pasos generales que suelen ayudar:_x000d__x000a__x000d__x000a_1. AsegÃºrate de tener la Ãºltima versiÃ³n de la aplicaciÃ³n instalada._x000d__x000a_2. Verifica que tu conexiÃ³n a internet sea estable._x000d__x000a_3. Revisa que estÃ©s seleccionando correctamente la compaÃ±Ã­a de tiempo aire al hacer el pago._x000d__x000a_4. Intenta cerrar sesiÃ³n y volver a entrar en la app._x000d__x000a__x000d__x000a_Si despuÃ©s de esto el problema persiste, puede ser un tema temporal en la plataforma o un error especÃ­fico que se debe revisar. _x000d__x000a__x000d__x000a_Â¿Quieres que te ayude con alguna otra consulta o con algÃºn producto o servicio de Hey Banco? Estoy aquÃ­ para apoyarte."/>
    <d v="2025-08-19T00:00:00"/>
    <s v="943821c7-698f-428a-bf83-64301e37fdb8"/>
    <s v="USR-15022"/>
    <x v="0"/>
    <x v="0"/>
    <x v="3"/>
  </r>
  <r>
    <s v="desde ayer no puedo hacer ningun pago de tiempo aire"/>
    <s v="Lamento escuchar que desde ayer no puedes realizar pagos de tiempo aire en la aplicaciÃ³n. Normalmente, para comprar tiempo aire en Hey Banco solo necesitas iniciar sesiÃ³n en la app, ir a Pagos, seleccionar Servicios y luego Tiempo aire, elegir tu compaÃ±Ã­a, ingresar el nÃºmero y el monto para completar la recarga. _x000d__x000a__x000d__x000a_Si este proceso no funciona, puede tratarse de un problema temporal en la app o con la conexiÃ³n a la plataforma de pagos. Te recomiendo verificar que tu app estÃ© actualizada y tu conexiÃ³n a internet sea estable. _x000d__x000a__x000d__x000a_Â¿Quieres que te ayude con alguna otra opciÃ³n para recargar tiempo aire o con algÃºn otro producto o servicio de Hey Banco? Estoy aquÃ­ para ayudarte."/>
    <d v="2025-08-19T00:00:00"/>
    <s v="943821c7-698f-428a-bf83-64301e37fdb8"/>
    <s v="USR-15022"/>
    <x v="0"/>
    <x v="0"/>
    <x v="0"/>
  </r>
  <r>
    <s v="no puedo abrir el enlace"/>
    <s v="Lamento que tengas problemas para abrir el enlace. El portal de Banxico para consultar el comprobante electrÃ³nico de pago (CEP) es https://www.banxico.org.mx/cep, y es la forma oficial para verificar el estado de tu transferencia._x000d__x000a__x000d__x000a_Si no puedes acceder desde tu dispositivo, te sugiero intentar desde otro navegador o dispositivo, o verificar que tu conexiÃ³n a internet estÃ© funcionando bien. TambiÃ©n puedes copiar y pegar el enlace directamente en la barra de direcciones._x000d__x000a__x000d__x000a_Si sigues sin poder acceder, dime y te ayudo con los pasos que puedes seguir para revisar la transferencia desde la app de Hey Banco o con otra opciÃ³n._x000d__x000a__x000d__x000a_Â¿Quieres que te guÃ­e para revisar la transferencia desde la app? Â¿O prefieres que te explique otro mÃ©todo?"/>
    <d v="2025-08-28T00:00:00"/>
    <s v="94408791-E976-4E3A-93D4-275F8D76A5D4"/>
    <s v="USR-13018"/>
    <x v="0"/>
    <x v="0"/>
    <x v="0"/>
  </r>
  <r>
    <s v="al solcitar la tarjeta de credito con garantia aparece la leyenda estamos revisando tu solicitud intente unos minutos mas tarde y asi ya llevo una semana esperando y no puedo avanzar e"/>
    <s v="Lamento escuchar eso. La aprobaciÃ³n de la Tarjeta de CrÃ©dito Hey es generalmente rÃ¡pida, y si cumples con los requisitos, deberÃ­as recibir una respuesta en cuestiÃ³n de minutos. Sin embargo, si ya ha pasado una semana y aÃºn estÃ¡ en revisiÃ³n, te recomendarÃ­a que revises el estado de tu solicitud en la app o, si es necesario, contactes al centro de atenciÃ³n a clientes para obtener mÃ¡s informaciÃ³n sobre tu caso._x000d__x000a__x000d__x000a_Si tienes alguna otra pregunta o necesitas ayuda con algo mÃ¡s, Â¡no dudes en decÃ­rmelo!"/>
    <d v="2025-10-10T00:00:00"/>
    <s v="9460ce29-683d-4344-aed2-3ad8e3c8cd90"/>
    <s v="USR-10732"/>
    <x v="0"/>
    <x v="0"/>
    <x v="0"/>
  </r>
  <r>
    <s v="porque no puedo activar mi tarjeta de credito"/>
    <s v="Lamento escuchar eso. Si tienes problemas para activar tu tarjeta de crÃ©dito, asegÃºrate de que tu cuenta estÃ© validada. Si ya estÃ¡ validada y aÃºn asÃ­ no puedes activarla, lo mejor es que te pongas en contacto con nuestro centro de atenciÃ³n a clientes. Ellos podrÃ¡n ayudarte a resolverlo. _x000d__x000a__x000d__x000a_Si necesitas mÃ¡s informaciÃ³n o tienes alguna otra pregunta, Â¡no dudes en decÃ­rmelo!"/>
    <d v="2025-09-22T00:00:00"/>
    <s v="94751c66-3d86-44cc-8b31-fd149e980d6f"/>
    <s v="USR-03386"/>
    <x v="0"/>
    <x v="0"/>
    <x v="0"/>
  </r>
  <r>
    <s v="tengo un problema personal y ya no quiero tener mi inversion apenas hice ayer dicha inversion"/>
    <s v="Lamento escuchar que estÃ¡s pasando por un momento difÃ­cil. Sin embargo, no es posible cancelar una inversiÃ³n una vez que ha sido realizada. La Ãºnica opciÃ³n que tienes es esperar hasta la fecha de vencimiento para liquidar tu inversiÃ³n. _x000d__x000a__x000d__x000a_Recuerda que puedes dejar una instrucciÃ³n para actualizarla antes de que venza, iniciando sesiÃ³n en la app y yendo a 'InversiÃ³n Hey' y luego a 'Liquidar/Modificar'._x000d__x000a__x000d__x000a_Si necesitas mÃ¡s informaciÃ³n o tienes alguna otra pregunta, Â¡estoy aquÃ­ para ayudarte! Â¿Hay algo mÃ¡s en lo que te pueda apoyar?"/>
    <d v="2025-07-26T00:00:00"/>
    <s v="9499f7e7-f92f-45a2-a7e7-6b0adf55837c"/>
    <s v="USR-06445"/>
    <x v="0"/>
    <x v="0"/>
    <x v="7"/>
  </r>
  <r>
    <s v="no puedo cambiar mi correo siempre he tenido ese"/>
    <s v="Lamento escuchar eso. Si no puedes cambiar tu correo electrÃ³nico, puede ser un problema tÃ©cnico o una restricciÃ³n en la app. Te recomendarÃ­a intentar nuevamente siguiendo los pasos que te mencionÃ© anteriormente. _x000d__x000a__x000d__x000a_Si el problema persiste, lo mejor serÃ­a contactar al Centro de AtenciÃ³n a Clientes al 8143922626 para que puedan asistirte directamente con este inconveniente._x000d__x000a__x000d__x000a_Si hay algo mÃ¡s en lo que pueda ayudarte, Â¡no dudes en decÃ­rmelo!"/>
    <d v="2025-08-10T00:00:00"/>
    <s v="94af3503-10dc-4a39-a7aa-fc121b4a6edc"/>
    <s v="USR-04055"/>
    <x v="0"/>
    <x v="0"/>
    <x v="0"/>
  </r>
  <r>
    <s v="tenia un problema con mi identificacion pero ya esta resuelto"/>
    <s v="Lamento escuchar eso, pero me alegra saber que ya lo resolviste. Si necesitas ayuda con algo mÃ¡s relacionado con tu cuenta o cualquier otro producto de Hey Banco, no dudes en decÃ­rmelo. Estoy aquÃ­ para ayudarte. Â¿Hay algo mÃ¡s en lo que pueda asistirte hoy?"/>
    <d v="2025-08-13T00:00:00"/>
    <s v="952e196b-b756-42c3-a24b-3464f1fd6999"/>
    <s v="USR-14947"/>
    <x v="0"/>
    <x v="0"/>
    <x v="7"/>
  </r>
  <r>
    <s v="eh javier hay problemas con la aplicacion"/>
    <s v="Â¡  Hola !  Lo  siento  mucho  que  estÃ©s  experimentando  problemas  con  la  aplicaciÃ³n .  Â¿  PodrÃ­as  decirme  un  poco  mÃ¡s  sobre  el  problema  que  estÃ¡s  experimentando ?  Â¿  QuÃ©  error o  comportamiento  inesperado  estÃ¡s  notando ?  Estoy  aquÃ­  para  ayudarte  lo  mejor  que  pueda ."/>
    <d v="2025-05-02T20:30:19"/>
    <s v="957609c6-1437-4a7b-bd39-45af1034a2a6"/>
    <s v="USR-02565"/>
    <x v="1"/>
    <x v="0"/>
    <x v="5"/>
  </r>
  <r>
    <s v="no me lo aprobaron pero aparece que no hay ningun problema con mi informacion"/>
    <s v="Lamento escuchar eso. Si no te aprobaron el crÃ©dito y crees que tu informaciÃ³n estÃ¡ correcta, lo mejor es que te pongas en contacto con el centro de atenciÃ³n a clientes. Ellos podrÃ¡n revisar tu caso y ayudarte a entender por quÃ© no fue aprobado. _x000d__x000a__x000d__x000a_Si tienes alguna otra pregunta o necesitas mÃ¡s informaciÃ³n sobre otros productos, Â¡no dudes en decÃ­rmelo! Estoy aquÃ­ para ayudarte."/>
    <d v="2025-09-28T00:00:00"/>
    <s v="958F96FF-D466-4CCC-BF2E-840DC7BC56E1"/>
    <s v="USR-01647"/>
    <x v="0"/>
    <x v="0"/>
    <x v="7"/>
  </r>
  <r>
    <s v="no puedo activar oferta de aumento de credito"/>
    <s v="Lamento escuchar eso. Para aumentar tu lÃ­nea de crÃ©dito, es importante saber que este proceso se realiza automÃ¡ticamente despuÃ©s de seis meses de uso de tu tarjeta. Si calificas, recibirÃ¡s una notificaciÃ³n por correo o en la app. No puedes solicitar el aumento directamente, ya que depende de tu historial y capacidad de pago._x000d__x000a__x000d__x000a_Si no ves la opciÃ³n de pedir mÃ¡s crÃ©dito, puede ser porque tu crÃ©dito necesita tener al menos 12 meses de antigÃ¼edad y estar al dÃ­a con los pagos. Si cumples con estos requisitos y aÃºn no aparece, es posible que la oferta ya no estÃ© disponible._x000d__x000a__x000d__x000a_Si tienes mÃ¡s preguntas o necesitas ayuda con otro tema, Â¡estarÃ© encantado de ayudarte!"/>
    <d v="2025-09-13T00:00:00"/>
    <s v="95919ad8-1f61-4a9b-84d3-1670bb74b144"/>
    <s v="USR-06371"/>
    <x v="0"/>
    <x v="0"/>
    <x v="0"/>
  </r>
  <r>
    <s v="me aparece un error al tratar de aceptar esta oferta"/>
    <s v="Lamento escuchar eso. Si te aparece un error al intentar aceptar la oferta para aumentar tu lÃ­nea de crÃ©dito, aquÃ­ hay algunos pasos que puedes seguir:_x000d__x000a__x000d__x000a_1. **Verifica tu cuenta**: AsegÃºrate de que todos los documentos y verificaciones de tu cuenta estÃ©n en orden. Puedes hacerlo ingresando a tu app, y yendo a &quot;Perfil&quot; en la parte superior derecha, luego selecciona &quot;Documentos y validaciÃ³n&quot;._x000d__x000a__x000d__x000a_2. **Tiempo de espera**: Si ya has verificado que todo estÃ¡ correcto, recuerda que puede tardar hasta 10 dÃ­as hÃ¡biles para que se refleje el aumento despuÃ©s de aceptarlo. Si ya pasÃ³ ese tiempo y aÃºn no ves el cambio, es recomendable que revises nuevamente._x000d__x000a__x000d__x000a_3. **Contactar AtenciÃ³n a Clientes**: Si el error persiste, lo mejor es que te pongas en contacto con AtenciÃ³n a Clientes para que te ayuden a resolverlo._x000d__x000a__x000d__x000a_Si necesitas mÃ¡s ayuda o tienes alguna otra pregunta, Â¡estarÃ© encantado de asistirte!"/>
    <d v="2025-09-13T00:00:00"/>
    <s v="95919ad8-1f61-4a9b-84d3-1670bb74b144"/>
    <s v="USR-06371"/>
    <x v="0"/>
    <x v="0"/>
    <x v="3"/>
  </r>
  <r>
    <s v="no al parecer es un problema con el token"/>
    <s v="Lamento escuchar eso. Si estÃ¡s teniendo problemas con tu token, aquÃ­ hay algunas cosas que puedes hacer:_x000d__x000a__x000d__x000a_1. **Reinstalar el token**: Si cambiaste de dispositivo, asegÃºrate de instalar el token nuevamente en tu nuevo celular. Solo necesitas ingresar tu usuario y contraseÃ±a en la app y seguir las instrucciones que te aparezcan._x000d__x000a__x000d__x000a_2. **Desvincular el token**: Si ya no usas el dispositivo donde tienes activo el token, puedes desvincularlo instalando la app de Hey Banco en tu nuevo dispositivo y siguiendo las instrucciones para instalar el token._x000d__x000a__x000d__x000a_3. **CÃ³digo de instalaciÃ³n**: Si el cÃ³digo para instalar el token estÃ¡ llegando a un nÃºmero que ya no existe, es recomendable que llames al Centro de AtenciÃ³n a Clientes al 8143922626 para que te ayuden a resolverlo._x000d__x000a__x000d__x000a_Si necesitas mÃ¡s ayuda o tienes alguna otra pregunta, Â¡no dudes en decÃ­rmelo! Estoy aquÃ­ para ayudarte."/>
    <d v="2025-09-20T00:00:00"/>
    <s v="95BC57ED-A225-461C-865B-F424E91E228C"/>
    <s v="USR-10018"/>
    <x v="0"/>
    <x v="0"/>
    <x v="9"/>
  </r>
  <r>
    <s v="o sea no hay problema que la envie con la nueva clabe y esa sera ya la definitiva"/>
    <s v="Claro que sÃ­! Puedes enviar el depÃ³sito utilizando la nueva CLABE que aparece en tu app. Esta nueva CLABE serÃ¡ la definitiva para tus transferencias. Recuerda que la CLABE anterior seguirÃ¡ funcionando hasta el 31 de julio, pero es recomendable que uses la nueva para evitar confusiones en el futuro._x000d__x000a__x000d__x000a_Si tienes mÃ¡s preguntas o necesitas ayuda con algo mÃ¡s, Â¡no dudes en decÃ­rmelo!"/>
    <d v="2025-10-13T00:00:00"/>
    <s v="95DBD8EF-DA7A-4484-8443-EDA361004D28"/>
    <s v="USR-05678"/>
    <x v="0"/>
    <x v="0"/>
    <x v="7"/>
  </r>
  <r>
    <s v="ah que telefono puedo llamar"/>
    <s v="Claro! Puedes llamar al Centro de AtenciÃ³n a Clientes al nÃºmero 8143922626. EstÃ¡n disponibles las 24 horas, todos los dÃ­as de la semana, asÃ­ que puedes contactarlos cuando lo necesites. _x000d__x000a__x000d__x000a_Si hay algo mÃ¡s en lo que pueda ayudarte, Â¡no dudes en decÃ­rmelo!"/>
    <d v="2025-08-25T00:00:00"/>
    <s v="9623C6D9-6806-46A1-AA3C-ACCB95E0EADC"/>
    <s v="USR-12489"/>
    <x v="0"/>
    <x v="0"/>
    <x v="0"/>
  </r>
  <r>
    <s v="porque no puedo hacer transferencias desde mi aplicacion de hey banco"/>
    <s v="Lamento escuchar eso. Si no puedes hacer transferencias desde tu aplicaciÃ³n de Hey Banco, puede deberse a que tu cuenta no estÃ¡ activa. Recuerda que para realizar transferencias sin lÃ­mite, es necesario que tu Cuenta Hey estÃ© activa. Si tu cuenta no estÃ¡ activa, solo podrÃ¡s transferir hasta 1,500 UDIs, que son aproximadamente $11,400 pesos._x000d__x000a__x000d__x000a_Si tu cuenta estÃ¡ activa y aÃºn asÃ­ no puedes realizar transferencias, te recomendarÃ­a revisar tu conexiÃ³n a internet o intentar reiniciar la aplicaciÃ³n. Si el problema persiste, podrÃ­a ser Ãºtil revisar si hay actualizaciones disponibles para la app._x000d__x000a__x000d__x000a_Si necesitas mÃ¡s ayuda o tienes alguna otra pregunta, Â¡no dudes en decÃ­rmelo!"/>
    <d v="2025-08-24T00:00:00"/>
    <s v="9637e3571dd754ec2a33fe897b378b81"/>
    <s v="USR-12542"/>
    <x v="0"/>
    <x v="0"/>
    <x v="0"/>
  </r>
  <r>
    <s v="no puedo reportar mi tarjeta que no e recibi y me reporta que ya fue entregada"/>
    <s v="Lamento que estÃ©s pasando por esa situaciÃ³n. Si tu tarjeta fÃ­sica aparece como entregada pero no la has recibido, te recomiendo primero revisar en la app de Hey Banco. AhÃ­ puedes rastrear el envÃ­o desde la cintilla azul en la parte superior o en el buzÃ³n de notificaciones para ver detalles del estatus y la guÃ­a de rastreo._x000d__x000a__x000d__x000a_Si despuÃ©s de revisar esto sigues sin tener la tarjeta, normalmente la paqueterÃ­a te enviarÃ¡ un mensaje para verificar tu domicilio y podrÃ¡s solicitar un reenvÃ­o. Tienes hasta 30 dÃ­as para pedir ese reenvÃ­o antes de que la tarjeta sea destruida por seguridad._x000d__x000a__x000d__x000a_Â¿Quieres que te ayude a guiarte para rastrear tu tarjeta en la app o tienes alguna otra duda sobre este proceso?"/>
    <d v="2025-09-24T00:00:00"/>
    <s v="971EC138-BF31-4362-B16D-6C29C3D63EAF"/>
    <s v="USR-11337"/>
    <x v="0"/>
    <x v="0"/>
    <x v="0"/>
  </r>
  <r>
    <s v="hola me marca error de token para pagar mi tarjeta de credito"/>
    <s v="Lamento escuchar eso. El error de token puede deberse a varias razones. Te recomiendo que sigas estos pasos:_x000d__x000a__x000d__x000a_1. Verifica que tu tarjeta no estÃ© bloqueada por emergencia en la app._x000d__x000a_2. AsegÃºrate de que el NIP o CVV que ingresaste sea correcto._x000d__x000a_3. Revisa que tengas saldo suficiente para realizar la transacciÃ³n._x000d__x000a_4. Comprueba los parÃ¡metros de compras en la app._x000d__x000a__x000d__x000a_Si despuÃ©s de revisar todo esto el problema persiste, te sugiero que contactes al Centro de AtenciÃ³n a Clientes al 8143922626 para que te ayuden a resolverlo._x000d__x000a__x000d__x000a_Si necesitas mÃ¡s ayuda o tienes alguna otra pregunta, Â¡no dudes en decÃ­rmelo!"/>
    <d v="2025-10-02T00:00:00"/>
    <s v="98016f83-1d18-4360-a7ef-b4e0152662b5"/>
    <s v="USR-08267"/>
    <x v="0"/>
    <x v="0"/>
    <x v="3"/>
  </r>
  <r>
    <s v="no tengo ningun problema de esos"/>
    <s v="Lamento escuchar eso. Si no tienes problemas con la informaciÃ³n o los fondos, puede ser un inconveniente tÃ©cnico. Te sugiero que intentes reiniciar la aplicaciÃ³n o verificar si hay actualizaciones pendientes. A veces, esto puede solucionar problemas temporales._x000d__x000a__x000d__x000a_Si el problema persiste, lo mejor es que contactes al soporte tÃ©cnico a travÃ©s de la app en &quot;Ajustes de la cuenta&quot; y &quot;Reporte de fallas en tu App&quot;. Ellos podrÃ¡n ayudarte a resolverlo de manera mÃ¡s especÃ­fica._x000d__x000a__x000d__x000a_Si tienes alguna otra pregunta o necesitas mÃ¡s ayuda, no dudes en decÃ­rmelo. Â¡Estoy aquÃ­ para ayudarte!"/>
    <d v="2025-09-18T00:00:00"/>
    <s v="984277d6-aff9-458e-9398-36d04c8e5817"/>
    <s v="USR-01345"/>
    <x v="0"/>
    <x v="0"/>
    <x v="7"/>
  </r>
  <r>
    <s v="no puedo realizar pagos con mi tarjeta de credito"/>
    <s v="Lamento escuchar eso. Si no puedes hacer pagos con tu tarjeta de crÃ©dito, aquÃ­ hay algunos pasos que puedes seguir:_x000d__x000a__x000d__x000a_1. **Verifica si estÃ¡ bloqueada**: Revisa en la app si tu tarjeta estÃ¡ bloqueada por emergencia._x000d__x000a_2. **Revisa el NIP y CVV**: AsegÃºrate de que el NIP o CVV que estÃ¡s ingresando sea correcto._x000d__x000a_3. **Saldo suficiente**: Verifica que tengas saldo suficiente para la transacciÃ³n._x000d__x000a_4. **ParÃ¡metros de compra**: AsegÃºrate de que la cantidad de la transacciÃ³n estÃ© dentro de los parÃ¡metros de compra establecidos._x000d__x000a__x000d__x000a_Si despuÃ©s de revisar todo esto sigues teniendo problemas, lo mejor es que contactes al Centro de AtenciÃ³n a Clientes al 8143922626 para que te ayuden._x000d__x000a__x000d__x000a_Si necesitas mÃ¡s informaciÃ³n o tienes alguna otra pregunta, Â¡no dudes en decÃ­rmelo!"/>
    <d v="2025-08-10T00:00:00"/>
    <s v="985780BA-528E-4AB6-A3DA-C5857DCBDC04"/>
    <s v="USR-09098"/>
    <x v="0"/>
    <x v="0"/>
    <x v="0"/>
  </r>
  <r>
    <s v="eh javi necesito que me digas porque no puedo solicitar mi tarjeta de credito"/>
    <s v="Disculpa  que  te  haya  generado  esa  frustraciÃ³n .  Entiendo  que  no  puedes  solicitar  una  tarjeta  de  crÃ©dito .  Â¿  PodrÃ­as  decirme  un  poco  mÃ¡s  sobre  quÃ©  sucede ?  Â¿  Has  intentado  seguir  los pasos  para  solicitarla  en  la  app o  en  nuestro  sitio  web ?"/>
    <d v="2025-03-07T23:39:34"/>
    <s v="988ff271-a890-48e4-8b08-a2c35531406b"/>
    <s v="USR-07052"/>
    <x v="1"/>
    <x v="0"/>
    <x v="0"/>
  </r>
  <r>
    <s v="como resolver el problema de que no puedo visualizar la opcion en mi aplicacion de la tarjeta de credito"/>
    <s v="Lamento escuchar eso. Para resolver el problema de no poder visualizar la opciÃ³n de tu tarjeta de crÃ©dito en la app de Hey Banco, te sugiero seguir estos pasos:_x000d__x000a__x000d__x000a_1. **Actualiza la App**: AsegÃºrate de tener la Ãºltima versiÃ³n de la aplicaciÃ³n instalada. A veces, las actualizaciones incluyen mejoras y correcciones de errores._x000d__x000a__x000d__x000a_2. **Verifica tu ConexiÃ³n a Internet**: AsegÃºrate de que tu dispositivo estÃ© conectado a una red de Internet estable, ya que esto es esencial para acceder a todas las funciones de la app._x000d__x000a__x000d__x000a_3. **Inicia SesiÃ³n Nuevamente**: Cierra la sesiÃ³n de tu cuenta y vuelve a iniciar sesiÃ³n. Esto puede ayudar a refrescar la conexiÃ³n con el servidor._x000d__x000a__x000d__x000a_4. **Reinicia tu Dispositivo**: A veces, reiniciar tu telÃ©fono o tablet puede solucionar problemas temporales de la app._x000d__x000a__x000d__x000a_5. **Revisa la ConfiguraciÃ³n de tu Cuenta**: AsegÃºrate de que no haya restricciones en tu cuenta que impidan visualizar la tarjeta._x000d__x000a__x000d__x000a_Si despuÃ©s de seguir estos pasos aÃºn no puedes ver la opciÃ³n, te recomendarÃ­a contactar al servicio al cliente de Hey Banco para obtener asistencia adicional._x000d__x000a__x000d__x000a_Â¿Hay algo mÃ¡s en lo que pueda ayudarte?"/>
    <d v="2025-10-26T00:00:00"/>
    <s v="99E6507E-BEF3-4448-950B-7940370D374C"/>
    <s v="USR-02256"/>
    <x v="0"/>
    <x v="0"/>
    <x v="0"/>
  </r>
  <r>
    <s v="puedo usar la app sin problemas estando en japon haciendo transferencias y demas"/>
    <s v="Claro! Puedes usar la app Hey sin problemas en JapÃ³n para realizar transferencias y otras operaciones. Al ser un banco 100% digital, todas las funciones de la app estÃ¡n disponibles desde cualquier lugar donde tengas acceso a internet. Esto incluye consultar saldos, hacer transferencias y gestionar tus productos._x000d__x000a__x000d__x000a_Recuerda que para hacer transferencias a otros bancos, solo necesitas la CLABE interbancaria o el nÃºmero de tarjeta del destinatario. Si tienes mÃ¡s preguntas sobre el uso de la app o cualquier otro tema, Â¡no dudes en preguntar!"/>
    <d v="2025-07-26T00:00:00"/>
    <s v="99d1686b-d782-4bad-9999-a8e1863771e9"/>
    <s v="USR-06621"/>
    <x v="0"/>
    <x v="0"/>
    <x v="2"/>
  </r>
  <r>
    <s v="ya realice todo lo que me aconsejas y no funciona que hago"/>
    <s v="Lamento que sigas teniendo ese inconveniente con la recarga de tu celular. Aunque no manejo detalles especÃ­ficos sobre ese proceso, te sugiero intentar desde otro dispositivo o revisar que los datos de tu cuenta estÃ©n correctos. Si el problema continÃºa, lo ideal serÃ­a que un asesor especializado pueda ayudarte directamente para resolverlo rÃ¡pido._x000d__x000a__x000d__x000a_Mientras tanto, si quieres, puedo apoyarte con informaciÃ³n sobre otros productos o servicios de Hey Banco que te interesen. Â¿Hay algo mÃ¡s en lo que pueda ayudarte?"/>
    <d v="2025-11-21T00:00:00"/>
    <s v="99f565dd-9374-4ff5-9cab-eab1b6cb4da2"/>
    <s v="USR-00158"/>
    <x v="0"/>
    <x v="0"/>
    <x v="0"/>
  </r>
  <r>
    <s v="entonces no puedo aplicar para conseguirlo"/>
    <s v="Si cumples con los requisitos que mencionÃ© anteriormente, podrÃ­as ser candidato para aplicar al CrÃ©dito de Auto Hey. Recuerda que necesitas tener entre 18 y 70 aÃ±os, ganar al menos $10,000 al mes y llevar al menos un aÃ±o en tu empleo actual. _x000d__x000a__x000d__x000a_Si cumples con estos criterios, estarÃ¡s en condiciones de recibir una oferta a travÃ©s de la app Hey o por correo. Si tienes alguna duda adicional o necesitas mÃ¡s informaciÃ³n, Â¡estoy aquÃ­ para ayudarte! Â¿Hay algo mÃ¡s en lo que te pueda asistir?"/>
    <d v="2025-08-09T00:00:00"/>
    <s v="9A2BF229-379A-4CD9-830A-8349E6A16768"/>
    <s v="USR-04291"/>
    <x v="0"/>
    <x v="0"/>
    <x v="0"/>
  </r>
  <r>
    <s v="no puedo retirar ese dinero antes de los dias"/>
    <s v="Lamentablemente, no puedes retirar tu inversiÃ³n antes de que pasen los 7 dÃ­as del plazo. Es importante que esperes a que se cumpla este tiempo para poder liquidar tu inversiÃ³n. _x000d__x000a__x000d__x000a_Sin embargo, puedes dejar una instrucciÃ³n para actualizarla antes de que venza. Solo necesitas iniciar sesiÃ³n, ir a Inversiones y luego a Liquidar/Modificar._x000d__x000a__x000d__x000a_Si tienes mÃ¡s preguntas o necesitas ayuda con algo mÃ¡s, Â¡aquÃ­ estoy para ayudarte!"/>
    <d v="2025-08-16T00:00:00"/>
    <s v="9AE7681B-46CD-43E5-AB2F-289DC3C9B576"/>
    <s v="USR-04451"/>
    <x v="0"/>
    <x v="0"/>
    <x v="0"/>
  </r>
  <r>
    <s v="hola he tenido problemas al momento de querer hacquerer hacer una transferencia me aparece que ee que el token no es correcto y no me deja me deja seguir con la transferencia"/>
    <s v="Â¿  PodrÃ­as  explicarme  quÃ©  tipo  de  transferencia  estÃ¡s  tratando  de  hacer ?  Â¿  Es  una  transferencia  de  dinero a  una  cuenta  de  otra  persona o a  una  cuenta  de  negocio ?"/>
    <d v="2025-08-27T15:35:05"/>
    <s v="9EBFDF16-F060-48CB-BE5E-20B5844E1FBC"/>
    <s v="USR-05300"/>
    <x v="1"/>
    <x v="0"/>
    <x v="2"/>
  </r>
  <r>
    <s v="o sea no puedo aumentar mi linea de credito la unica forma seria cancelar la actual y volver a contratar con un importe mayor"/>
    <s v="Lamento escuchar eso. Efectivamente, no puedes solicitar directamente un aumento en la lÃ­nea de crÃ©dito de tu Tarjeta de CrÃ©dito Hey con GarantÃ­a. Los aumentos se otorgan por invitaciÃ³n, basÃ¡ndose en tu historial crediticio y manejo de la tarjeta. Si decides cancelar tu tarjeta actual y solicitar una nueva, es posible que el lÃ­mite de crÃ©dito cambie, ya que se realizarÃ¡ una nueva evaluaciÃ³n._x000d__x000a__x000d__x000a_Si tienes mÃ¡s preguntas o necesitas mÃ¡s informaciÃ³n sobre tus opciones, Â¡estarÃ© encantado de ayudarte!"/>
    <d v="2025-08-22T00:00:00"/>
    <s v="9F09DA85-0249-4114-8B0D-D5AF7A33D3B5"/>
    <s v="USR-08033"/>
    <x v="0"/>
    <x v="0"/>
    <x v="0"/>
  </r>
  <r>
    <s v="no puedo descargar poliza de seguro"/>
    <s v="Lamento escuchar eso. Si no puedes descargar tu pÃ³liza de seguro, te recomiendo que verifiques que estÃ¡s siguiendo estos pasos:_x000d__x000a__x000d__x000a_1. Abre la app Hey._x000d__x000a_2. Ve a la secciÃ³n de 'Seguros'._x000d__x000a_3. Selecciona el tipo de seguro que tienes._x000d__x000a_4. Busca la opciÃ³n para consultar y descargar tu pÃ³liza._x000d__x000a__x000d__x000a_Si despuÃ©s de intentar esto aÃºn no puedes descargarla, puedes pedir que te reenvÃ­en la pÃ³liza llamando al 800 123 4567 o enviando un correo a soporte@hey.com._x000d__x000a__x000d__x000a_Si necesitas mÃ¡s ayuda o tienes alguna otra pregunta, Â¡aquÃ­ estoy para ayudarte!"/>
    <d v="2025-08-21T00:00:00"/>
    <s v="9b21be0d-cef3-45c3-b0f6-b8720aaf00b5"/>
    <s v="USR-11775"/>
    <x v="0"/>
    <x v="0"/>
    <x v="0"/>
  </r>
  <r>
    <s v="por que no puedo solicitar un credito"/>
    <s v="Claro! Si no puedes solicitar un crÃ©dito, puede deberse a varias razones. AquÃ­ te menciono algunas posibles:_x000d__x000a__x000d__x000a_1. **Requisitos no cumplidos**: AsegÃºrate de cumplir con los requisitos necesarios, como tener un historial crediticio adecuado y estar al dÃ­a con tus pagos._x000d__x000a__x000d__x000a_2. **AntigÃ¼edad del crÃ©dito**: Si ya tienes un crÃ©dito, este debe tener al menos 12 meses de antigÃ¼edad para que puedas solicitar mÃ¡s._x000d__x000a__x000d__x000a_3. **Disponibilidad de productos**: Es posible que la opciÃ³n de crÃ©dito que deseas no estÃ© disponible en ese momento._x000d__x000a__x000d__x000a_Te recomiendo revisar la secciÃ³n de productos disponibles en la app para ver quÃ© opciones tienes. Si necesitas mÃ¡s informaciÃ³n o ayuda especÃ­fica, no dudes en preguntar. Â¿Hay algo mÃ¡s en lo que pueda asistirte?"/>
    <d v="2025-07-23T00:00:00"/>
    <s v="9b2882fb-b557-4bfa-a447-30974fc7560f"/>
    <s v="USR-05515"/>
    <x v="0"/>
    <x v="0"/>
    <x v="0"/>
  </r>
  <r>
    <s v="no puedo dar clic esta bloqueado"/>
    <s v="Lamento escuchar eso. Si tu tarjeta de crÃ©dito estÃ¡ bloqueada y no puedes acceder a tu historial de uso, lo mejor es que contactes al Centro de AtenciÃ³n a Clientes al 8143922626. Ellos podrÃ¡n ayudarte a desbloquear tu tarjeta y resolver cualquier inconveniente que tengas._x000d__x000a__x000d__x000a_Si hay algo mÃ¡s en lo que pueda asistirte, Â¡no dudes en decÃ­rmelo!"/>
    <d v="2025-10-03T00:00:00"/>
    <s v="9b45f007-e58a-4198-9fda-052d77311565"/>
    <s v="USR-05428"/>
    <x v="0"/>
    <x v="0"/>
    <x v="0"/>
  </r>
  <r>
    <s v="no funciona"/>
    <s v="Lamento escuchar eso. Si tu app estÃ¡ trabada y no puedes ver tus saldos, aquÃ­ hay algunas cosas que puedes intentar:_x000d__x000a__x000d__x000a_1. AsegÃºrate de tener la Ãºltima versiÃ³n de la app instalada._x000d__x000a_2. Verifica que estÃ©s usando las credenciales correctas._x000d__x000a_3. Revisa tu conexiÃ³n a internet._x000d__x000a_4. Intenta cerrar sesiÃ³n y volver a entrar._x000d__x000a__x000d__x000a_Si despuÃ©s de intentar estos pasos la app sigue sin funcionar, lo mejor es que llames al Centro de AtenciÃ³n a Clientes al 8143922626 para que te ayuden._x000d__x000a__x000d__x000a_Si hay algo mÃ¡s con lo que te pueda apoyar, Â¡hÃ¡zmelo saber!"/>
    <d v="2025-10-10T00:00:00"/>
    <s v="9b713433-a352-4b83-bf56-70205eca5c65"/>
    <s v="USR-07289"/>
    <x v="0"/>
    <x v="0"/>
    <x v="0"/>
  </r>
  <r>
    <s v="no funciona"/>
    <s v="Lamento escuchar eso. Si la app no estÃ¡ funcionando, aquÃ­ hay algunos pasos que puedes seguir para intentar solucionarlo:_x000d__x000a__x000d__x000a_1. AsegÃºrate de tener la Ãºltima versiÃ³n de la app instalada._x000d__x000a_2. Verifica que estÃ©s usando las credenciales correctas._x000d__x000a_3. Revisa tu conexiÃ³n a internet._x000d__x000a_4. Cierra la app y vuelve a abrirla._x000d__x000a_5. Si el problema persiste, considera borrar los datos y cachÃ© de la app._x000d__x000a__x000d__x000a_Si despuÃ©s de intentar estos pasos la app sigue sin funcionar, lo mejor es que llames al Centro de AtenciÃ³n a Clientes al 8143922626 para que te ayuden._x000d__x000a__x000d__x000a_Si necesitas mÃ¡s asistencia o tienes alguna otra pregunta, Â¡estoy aquÃ­ para ayudarte!"/>
    <d v="2025-10-10T00:00:00"/>
    <s v="9b713433-a352-4b83-bf56-70205eca5c65"/>
    <s v="USR-07289"/>
    <x v="0"/>
    <x v="0"/>
    <x v="0"/>
  </r>
  <r>
    <s v="tengo problemas con mis transferencias ya que no se han reflejado"/>
    <s v="Lo  siento  mucho  que  estÃ©s  experimentando  problemas  con  tus  transferencias .  Â¿  PodrÃ­as  proporcionarme  mÃ¡s  detalles  sobre  el  problema  que  estÃ¡s  experimentando ?  Â¿  CuÃ¡l  es  el  monto  de  la  transferencia  que  no  se  ha  reflejado y  quÃ©  tipo  de  cuenta  tienes (  cuenta  personal o  cuenta  de  negocio ) ?  Algunas  veces ,  es  posible  que  sea  un  problema  de  configuraciÃ³n o  de  seguridad , y  puedo  ayudarte a  resolverlo ."/>
    <d v="2025-04-03T05:12:45"/>
    <s v="9c5fb852-7574-448e-9ee9-4c84831b31fa"/>
    <s v="USR-01065"/>
    <x v="1"/>
    <x v="0"/>
    <x v="2"/>
  </r>
  <r>
    <s v="no puedo entrar al enlace"/>
    <s v="Lamento que tengas problemas para acceder al enlace del comprobante electrÃ³nico de pago (CEP). A veces puede ser por problemas temporales en la pÃ¡gina de Banxico o por la conexiÃ³n a internet. Te sugiero intentar acceder desde otro navegador o dispositivo, o verificar tu conexiÃ³n._x000d__x000a__x000d__x000a_Mientras tanto, desde la app de Hey Banco tambiÃ©n puedes ver el comprobante de la transferencia: solo abre la app, ve a 'Cuentas', luego a 'Movimientos' y selecciona la transferencia que quieres consultar. AhÃ­ podrÃ¡s revisar los detalles y confirmar si la operaciÃ³n estÃ¡ registrada._x000d__x000a__x000d__x000a_Â¿Quieres que te ayude con algo mÃ¡s relacionado con tus movimientos o algÃºn otro producto de Hey Banco?"/>
    <d v="2025-11-07T00:00:00"/>
    <s v="9c9db7b9-c296-4691-8d37-bba2e4a849cf"/>
    <s v="USR-07530"/>
    <x v="0"/>
    <x v="0"/>
    <x v="0"/>
  </r>
  <r>
    <s v="problema con transferencia"/>
    <s v="Lamento escuchar eso. Si tienes un problema con una transferencia, aquÃ­ hay algunos pasos que puedes seguir:_x000d__x000a__x000d__x000a_1. **Verifica la InformaciÃ³n**: AsegÃºrate de que todos los datos ingresados, como el monto, la cuenta destino y la fecha, sean correctos._x000d__x000a__x000d__x000a_2. **Revisa el Comprobante**: Descarga el Comprobante ElectrÃ³nico de Pago (CEP) desde el portal de Banxico para verificar el estado de la transferencia._x000d__x000a__x000d__x000a_3. **LÃ­mites de Cuenta**: AsegÃºrate de que no hayas superado los lÃ­mites de tu cuenta._x000d__x000a__x000d__x000a_4. **Espera un Momento**: A veces, las transferencias pueden tardar un poco en procesarse. _x000d__x000a__x000d__x000a_Si despuÃ©s de revisar todo esto aÃºn tienes problemas, lo mejor es que llames al Centro de AtenciÃ³n a Clientes al 8143922626 para que te ayuden a resolverlo._x000d__x000a__x000d__x000a_Si necesitas mÃ¡s asistencia o tienes otra pregunta, Â¡aquÃ­ estoy para ayudarte!"/>
    <d v="2025-07-10T00:00:00"/>
    <s v="9d53e863-448f-4ba5-94e1-2d56ed2093c8"/>
    <s v="USR-11358"/>
    <x v="0"/>
    <x v="0"/>
    <x v="2"/>
  </r>
  <r>
    <s v="por que no puedo hacer transferencias"/>
    <s v="Claro que puedo ayudarte. Si no puedes hacer transferencias desde tu Cuenta Hey, puede ser por varias razones. Primero, revisa que la informaciÃ³n que ingresaste, como el nÃºmero de cuenta destino y el monto, sea correcta, ya que a veces copiar y pegar puede causar errores. TambiÃ©n verifica si la cuenta receptora tiene algÃºn lÃ­mite de depÃ³sitos que pueda estar impidiendo la transferencia. _x000d__x000a__x000d__x000a_Recuerda que con la Cuenta Hey puedes hacer transferencias a cualquier hora del dÃ­a, asÃ­ que el horario no deberÃ­a ser un problema. Si la transferencia estÃ¡ en estado de verificaciÃ³n, puede ser que estÃ© esperando aprobaciÃ³n o que supere algÃºn lÃ­mite, por lo que solo es cuestiÃ³n de esperar un poco mÃ¡s._x000d__x000a__x000d__x000a_Si quieres, puedo ayudarte a revisar paso a paso cÃ³mo hacer una transferencia o aclarar cualquier duda que tengas. Â¿Quieres que te explique cÃ³mo hacerla desde la app? Â¿O tienes algÃºn mensaje de error especÃ­fico que te aparezca?"/>
    <d v="2025-10-19T00:00:00"/>
    <s v="9dc67a6d-4122-49f5-afb2-0180e82f45db"/>
    <s v="USR-03796"/>
    <x v="0"/>
    <x v="0"/>
    <x v="0"/>
  </r>
  <r>
    <s v="no puedo ver mi token"/>
    <s v="Claro que puedo ayudarte. Puedes encontrar tu token en la app Hey, justo en la esquina inferior derecha de la pantalla de inicio de sesiÃ³n, antes de ingresar tus datos. AhÃ­ podrÃ¡s verlo para usarlo al acceder o realizar operaciones._x000d__x000a__x000d__x000a_Si no logras verlo o tienes algÃºn problema, dime y con gusto te apoyo con mÃ¡s detalles. Â¿Hay algo mÃ¡s en lo que pueda ayudarte?"/>
    <d v="2025-10-23T00:00:00"/>
    <s v="9e3c1a2d73ec4a41e0e3445c5c02bb70"/>
    <s v="USR-11447"/>
    <x v="0"/>
    <x v="0"/>
    <x v="0"/>
  </r>
  <r>
    <s v="no puedo cancelar la tarjeta por la app"/>
    <s v="Lamento escuchar eso. Actualmente, la cancelaciÃ³n de la Tarjeta de CrÃ©dito Hey con GarantÃ­a no se puede realizar directamente a travÃ©s de la app. Debes comunicarte al Centro de AtenciÃ³n de Clientes al nÃºmero 8143922626, donde te podrÃ¡n apoyar con el proceso de cancelaciÃ³n._x000d__x000a__x000d__x000a_Si tienes mÃ¡s preguntas o necesitas ayuda con algo mÃ¡s, no dudes en decÃ­rmelo. Â¡Estoy aquÃ­ para ayudarte!"/>
    <d v="2025-07-06T00:00:00"/>
    <s v="9e64d346-ad12-4c8b-87b5-ffadc9c4af42"/>
    <s v="USR-01967"/>
    <x v="0"/>
    <x v="0"/>
    <x v="0"/>
  </r>
  <r>
    <s v="es que tengo problemas porque tengo cuenta ban regio y me dicen que tengo que borrar la de ustedes"/>
    <s v="Lamento escuchar eso. No es necesario que borres tu cuenta de Hey Banco si ya tenÃ­as una cuenta registrada desde Banregio, ya que la actualizaciÃ³n se realizÃ³ de forma automÃ¡tica y tu cuenta ya tiene la nueva CLABE de Hey Banco. _x000d__x000a__x000d__x000a_Si tienes alguna otra duda o necesitas mÃ¡s informaciÃ³n sobre cÃ³mo manejar tus cuentas, Â¡estoy aquÃ­ para ayudarte!"/>
    <d v="2025-10-31T00:00:00"/>
    <s v="9f4c33336ad4abf2abe5a34aff9bf604"/>
    <s v="USR-09308"/>
    <x v="0"/>
    <x v="0"/>
    <x v="7"/>
  </r>
  <r>
    <s v="he intentado pagar boletos de avion y ayer una reservacion de hotel y no me lo permite existe algun problema con mi tarjeta"/>
    <s v="Lamento escuchar que has tenido problemas para pagar tus boletos de aviÃ³n y reservaciÃ³n de hotel con tu tarjeta Hey Banco. La Tarjeta de CrÃ©dito Hey sÃ­ puede usarse para compras en el extranjero, incluyendo pagos en lÃ­nea y en establecimientos fÃ­sicos que acepten VISA, siempre que elijas la opciÃ³n de crÃ©dito al pagar._x000d__x000a__x000d__x000a_Para compras en lÃ­nea, recuerda que debes usar la tarjeta virtual de tu Tarjeta de CrÃ©dito Hey, ya que cuenta con un CVV dinÃ¡mico que hace tus compras mÃ¡s seguras. Si estÃ¡s intentando pagar con la tarjeta fÃ­sica en lÃ­nea, puede que por eso no se autorice la compra._x000d__x000a__x000d__x000a_Si el problema persiste, revisa que tu tarjeta estÃ© activa y con saldo disponible, y que los datos que ingresas sean correctos. Â¿Quieres que te explique cÃ³mo usar la tarjeta virtual para tus compras en lÃ­nea o te ayudo con algo mÃ¡s?"/>
    <d v="2025-10-10T00:00:00"/>
    <s v="9f743968-9df3-463f-9cb9-73318fa27c44"/>
    <s v="USR-03035"/>
    <x v="0"/>
    <x v="0"/>
    <x v="7"/>
  </r>
  <r>
    <s v="no puedo ingresar"/>
    <s v="Lamento escuchar eso. Para poder ingresar a la aplicaciÃ³n, asegÃºrate de seguir estos pasos:_x000d__x000a__x000d__x000a_1. Abre la App de Hey Banco._x000d__x000a_2. Ingresa tu usuario y contraseÃ±a. Recuerda que estos datos son sensibles a mayÃºsculas y minÃºsculas._x000d__x000a_3. Si no recuerdas tu usuario o contraseÃ±a, puedes seleccionar &quot;No recuerdo mi usuario&quot; o &quot;No recuerdo mi contraseÃ±a&quot; en la parte inferior de la pantalla y seguir las instrucciones._x000d__x000a__x000d__x000a_Si despuÃ©s de esto sigues teniendo problemas, verifica que tu dispositivo estÃ© conectado a internet y que la aplicaciÃ³n estÃ© actualizada. Si necesitas mÃ¡s ayuda, no dudes en decÃ­rmelo. Â¿Hay algo mÃ¡s con lo que te pueda apoyar?"/>
    <d v="2025-10-03T00:00:00"/>
    <s v="9f811ef80129c81a78214e10f5ce91d1"/>
    <s v="USR-09240"/>
    <x v="0"/>
    <x v="0"/>
    <x v="0"/>
  </r>
  <r>
    <s v="no puedo agregar mi tarjeta digital a mi wallet del telefono"/>
    <s v="Lamento escuchar eso. Para agregar tu Tarjeta de DÃ©bito a Google Pay o Apple Pay, asegÃºrate de seguir estos pasos:_x000d__x000a__x000d__x000a_**Para Google Pay:**_x000d__x000a_1. Abre la app Hey._x000d__x000a_2. Ve a 'Cuentas' y selecciona 'Tarjetas'._x000d__x000a_3. VerÃ¡s tus tarjetas fÃ­sicas y virtuales. Da clic en 'Agregar a Google Wallet'._x000d__x000a_4. Confirma que quieres compartir la informaciÃ³n, lee los tÃ©rminos y condiciones, sigue las instrucciones de Google y listo._x000d__x000a__x000d__x000a_**Para Apple Pay:**_x000d__x000a_1. Abre la app Hey._x000d__x000a_2. Ve a 'Cuentas' y selecciona 'Tarjetas'._x000d__x000a_3. VerÃ¡s tus tarjetas fÃ­sicas y virtuales. Da clic en 'Agregar a Apple Wallet'._x000d__x000a_4. Confirma que quieres compartir la informaciÃ³n, lee los tÃ©rminos y condiciones, sigue las instrucciones de Apple y listo._x000d__x000a__x000d__x000a_Si sigues teniendo problemas, verifica que tu dispositivo estÃ© actualizado y que cumpla con los requisitos de la aplicaciÃ³n. Si necesitas mÃ¡s ayuda, no dudes en decÃ­rmelo. Â¿Hay algo mÃ¡s con lo que te pueda apoyar?"/>
    <d v="2025-10-04T00:00:00"/>
    <s v="9fded6e7-9c87-4527-924e-43ddbce67cae"/>
    <s v="USR-03682"/>
    <x v="0"/>
    <x v="0"/>
    <x v="0"/>
  </r>
  <r>
    <s v="fue una compra que marco error"/>
    <s v="Lamento escuchar eso. Si la compra marcÃ³ error, es posible que el cargo no se haya procesado correctamente. En este caso, el dinero deberÃ­a ser reembolsado a tu cuenta, pero el tiempo que tarda en reflejarse puede variar._x000d__x000a__x000d__x000a_Te recomiendo que revises tu estado de cuenta en los prÃ³ximos dÃ­as. Si no ves el reembolso despuÃ©s de 15 dÃ­as hÃ¡biles, serÃ­a bueno que contactes al comercio donde realizaste la compra para verificar el estado de la transacciÃ³n._x000d__x000a__x000d__x000a_Si necesitas mÃ¡s ayuda o tienes alguna otra pregunta, Â¡no dudes en decÃ­rmelo!"/>
    <d v="2025-09-22T00:00:00"/>
    <s v="9ffba645-8be7-49b1-aceb-eb60497ed096"/>
    <s v="USR-00569"/>
    <x v="0"/>
    <x v="0"/>
    <x v="3"/>
  </r>
  <r>
    <s v="token no es correcto error"/>
    <s v="Lamento escuchar eso. Si te aparece un mensaje indicando que tu token mÃ³vil es incorrecto al intentar liquidar tu inversiÃ³n, lo mejor es que llames al Centro de AtenciÃ³n a Clientes al 8143922626. Ellos podrÃ¡n ayudarte a resolver el problema. _x000d__x000a__x000d__x000a_Si tienes alguna otra pregunta o necesitas mÃ¡s informaciÃ³n, Â¡no dudes en decÃ­rmelo!"/>
    <d v="2025-09-06T00:00:00"/>
    <s v="A03C5B37-B964-4A29-8699-D93DFF0B18BB"/>
    <s v="USR-09447"/>
    <x v="0"/>
    <x v="0"/>
    <x v="3"/>
  </r>
  <r>
    <s v="es que hasta cuenta me deja entrar por el face id entonces en eso no tengo problema pero no se por que desde la ultima actualizacion no tengo como el control al panel"/>
    <s v="Entiendo  que  tienes  acceso a  la  cuenta  con  Face  ID ,  pero  no  puedes  acceder  al  panel  principal .  Es  posible  que  el  problema  estÃ©  relacionado  con  la  actualizaciÃ³n  de  la  aplicaciÃ³n o  la  configuraciÃ³n  de  seguridad .  Te  recomiendo  que  intentes  reiniciar  la  aplicaciÃ³n o  actualizar  la  aplicaciÃ³n  para  ver si  el  problema  se  soluciona . Si  el  problema  persiste ,  puedes  contactar  con  el  Centro  de  AtenciÃ³n  al  Cliente  al  8143922626  para  obtener  ayuda  adicional ."/>
    <d v="2025-08-29T08:39:57"/>
    <s v="A0B4820E-FCD1-49DE-BE44-EFD8958507AE"/>
    <s v="USR-00665"/>
    <x v="1"/>
    <x v="0"/>
    <x v="9"/>
  </r>
  <r>
    <s v="no puedo hacer transferencias a mi tarjeta nueva hey"/>
    <s v="Claro que puedo ayudarte. Para hacer transferencias a tu tarjeta Hey nueva, debes usar el nÃºmero completo de tu tarjeta como cuenta destino al hacer la transferencia desde otro banco. TambiÃ©n puedes transferir dinero a tu Cuenta Hey y desde ahÃ­ pagar o usar los fondos. Recuerda que las transferencias pueden tardar hasta 24 horas, especialmente si las haces en fin de semana, asÃ­ que te recomiendo hacerlas con tiempo._x000d__x000a__x000d__x000a_Si tienes alguna duda sobre cÃ³mo hacer la transferencia o quieres que te explique otras formas de usar tu tarjeta, dime y con gusto te apoyo. Â¿Hay algo mÃ¡s en lo que pueda ayudarte?"/>
    <d v="2025-10-26T00:00:00"/>
    <s v="A0D3DA87-C81A-4C76-9052-6A4CB447D6E0"/>
    <s v="USR-05504"/>
    <x v="0"/>
    <x v="0"/>
    <x v="0"/>
  </r>
  <r>
    <s v="oye la proxima semana voy a viajar a corea y japon y quiero usar mis tarjetas de debito y credito asi como la app y no quiero tener problemas no el servicio a quien le tengo que avisar gracias"/>
    <s v="Claro! No te preocupes, no necesitas avisar a Hey Banco si vas a usar tu tarjeta de dÃ©bito o tu Tarjeta de CrÃ©dito Hey en el extranjero. Ambas tarjetas son Visa, asÃ­ que podrÃ¡s utilizarlas sin problema tanto en Corea como en JapÃ³n, ya sea en tiendas fÃ­sicas o en lÃ­nea con tu tarjeta virtual. _x000d__x000a__x000d__x000a_AdemÃ¡s, puedes acceder a la app sin inconvenientes. Â¡Disfruta de tu viaje! Si tienes alguna otra pregunta o necesitas mÃ¡s informaciÃ³n, no dudes en decÃ­rmelo."/>
    <d v="2025-09-22T00:00:00"/>
    <s v="A1424DC1-8654-455E-A9AD-6FCF64E3E099"/>
    <s v="USR-02186"/>
    <x v="0"/>
    <x v="0"/>
    <x v="5"/>
  </r>
  <r>
    <s v="no puedo transferir"/>
    <s v="Disculpa  que  estÃ©s  experimentando  problemas  para  transferir .  Â¿  PodrÃ­as  decirme  un  poco  mÃ¡s  sobre  el  error  que  estÃ¡s  experimentando ?  Â¿  QuÃ©  tipo  de  transferencia  estÃ¡s  tratando  de  hacer y  quÃ©  mensaje  de  error  estÃ¡s  recibiendo ?  Algunas  veces ,  podemos  ayudarte a  resolver  el  problema  juntos ."/>
    <d v="2025-04-08T15:16:12"/>
    <s v="A14891E1-5788-45DB-B4F0-987B03C243D0"/>
    <s v="USR-08054"/>
    <x v="1"/>
    <x v="0"/>
    <x v="0"/>
  </r>
  <r>
    <s v="no me aparece ningun error solo no me abre abre cuando le doy en transferir"/>
    <s v="Disculpa  que  estÃ©s  experimentando  problemas  al  intentar  transferir .  Entiendo  que  no  te  aparece  ningÃºn  error ,  pero  no  se  abre  la  opciÃ³n  de  transferir .  Â¿  PodrÃ­as  decirme  quÃ©  tipo  de  cuenta  tienes  en  Hey  Banco ?  Â¿  Es  una  cuenta  personal o  una  cuenta  de  negocios ?"/>
    <d v="2025-04-08T15:16:24"/>
    <s v="A14891E1-5788-45DB-B4F0-987B03C243D0"/>
    <s v="USR-08054"/>
    <x v="1"/>
    <x v="0"/>
    <x v="3"/>
  </r>
  <r>
    <s v="no puedo hacerlo con la aplicacion"/>
    <s v="Lamento escuchar eso. Si no puedes cancelar tu Tarjeta de CrÃ©dito Hey con GarantÃ­a a travÃ©s de la aplicaciÃ³n, la mejor opciÃ³n es comunicarte al Centro de AtenciÃ³n de Clientes al nÃºmero 8143922626. Ellos podrÃ¡n asistirte con el proceso de cancelaciÃ³n y resolver cualquier inconveniente que estÃ©s enfrentando._x000d__x000a__x000d__x000a_Si necesitas mÃ¡s ayuda o tienes alguna otra pregunta, no dudes en decÃ­rmelo. Â¡Estoy aquÃ­ para ayudarte!"/>
    <d v="2025-07-10T00:00:00"/>
    <s v="A14FB9E5-48FD-488D-ACC5-2A3F5A998407"/>
    <s v="USR-13916"/>
    <x v="0"/>
    <x v="0"/>
    <x v="0"/>
  </r>
  <r>
    <s v="entonces puedo hacer compras en colombia con mi tarjeta fisic fisica y tambien con el applepay y no haber problema"/>
    <s v="SÃ­ ,  puedes  realizar  compras  en  Colombia  con  tu  tarjeta  fÃ­sica y  con  Apple  Pay .  La  tarjeta  fÃ­sica  es  aceptada  en  la  mayorÃ­a  de  los  establecimientos  en  Colombia , y  Apple  Pay  tambiÃ©n  es  aceptado  en  muchos  lugares ."/>
    <d v="2025-08-04T16:26:12"/>
    <s v="A2015C04-6B3A-4753-886B-660580C70FEF"/>
    <s v="USR-02345"/>
    <x v="1"/>
    <x v="0"/>
    <x v="5"/>
  </r>
  <r>
    <s v="el chip de mi tarjeta ya lo le y me dice fallo de tarjeta y declinan el pago en terminal guia con pasarla sobre la terminal"/>
    <s v="Lamento escuchar eso. Si el chip de tu tarjeta estÃ¡ fallando, lo mejor es solicitar un reemplazo. Puedes hacerlo fÃ¡cilmente desde la app Hey. Solo sigue estos pasos:_x000d__x000a__x000d__x000a_1. Entra a la app Hey._x000d__x000a_2. Ve a 'Cuentas' o 'Tarjeta de CrÃ©dito'._x000d__x000a_3. Selecciona 'Solicitar tarjeta fÃ­sica'._x000d__x000a_4. Elige si quieres que te la envÃ­en a domicilio o recogerla en una Fan Shop Hey._x000d__x000a__x000d__x000a_Mientras esperas tu nueva tarjeta, puedes seguir utilizando tu tarjeta virtual para tus compras. Si tienes mÃ¡s preguntas o necesitas ayuda con algo mÃ¡s, Â¡no dudes en decÃ­rmelo!"/>
    <d v="2025-07-29T00:00:00"/>
    <s v="A25F5395-9C00-440A-86B9-DE42360B5CD6"/>
    <s v="USR-02335"/>
    <x v="0"/>
    <x v="0"/>
    <x v="3"/>
  </r>
  <r>
    <s v="uber me dijo que ya lo regreso y ya es problema del banco"/>
    <s v="Lamento escuchar eso. Si Uber ya te confirmÃ³ que el reembolso se realizÃ³, puedes proceder a reportar el cargo que no te han devuelto. Para hacerlo, puedes seguir estos pasos:_x000d__x000a__x000d__x000a_1. Inicia sesiÃ³n en tu app de Hey Banco._x000d__x000a_2. Selecciona 'Tarjeta de CrÃ©dito' y luego ve a 'Movimientos'._x000d__x000a_3. Encuentra el cargo que no reconoces y selecciona 'No reconozco este cargo'._x000d__x000a_4. Llena el cuestionario y confirma la solicitud._x000d__x000a__x000d__x000a_El monto del cargo no reconocido se abonarÃ¡ a tu Cuenta Hey, pero estarÃ¡ retenido hasta que se resuelva la aclaraciÃ³n. Si necesitas mÃ¡s ayuda o tienes alguna otra pregunta, Â¡no dudes en decÃ­rmelo!"/>
    <d v="2025-09-02T00:00:00"/>
    <s v="A2FB8324-FDA7-4C55-A86F-CE7C3AFFB03B"/>
    <s v="USR-06394"/>
    <x v="0"/>
    <x v="0"/>
    <x v="7"/>
  </r>
  <r>
    <s v="no puedo esperar el plazo hay forma de liquidarla hoy mismo"/>
    <s v="Lamento escuchar eso. Para liquidar tu inversiÃ³n antes del plazo, puedes hacerlo a travÃ©s de la app. Solo necesitas entrar a 'InversiÃ³n Hey', luego a 'Mis inversiones' y seleccionar la opciÃ³n de 'Liquidar'. Si lo haces hoy, te indicarÃ¡n cuÃ¡ndo se harÃ¡ efectiva la liquidaciÃ³n. _x000d__x000a__x000d__x000a_Si tienes mÃ¡s preguntas o necesitas ayuda con algo mÃ¡s, Â¡aquÃ­ estoy para ayudarte!"/>
    <d v="2025-07-19T00:00:00"/>
    <s v="A367118E-97BC-481C-8353-EB718DD24930"/>
    <s v="USR-13762"/>
    <x v="0"/>
    <x v="0"/>
    <x v="0"/>
  </r>
  <r>
    <s v="desde la app no puedo cambiarlo"/>
    <s v="Lamento decirte que no puedes cambiar tu NIP desde la app. Sin embargo, tengo informaciÃ³n de los siguientes temas que podrÃ­an interesarte:_x000d__x000a__x000d__x000a_a) CÃ³mo ver tu NIP desde la app.  _x000d__x000a_b) CÃ³mo habilitar las notificaciones de cambio de NIP.  _x000d__x000a_c) InformaciÃ³n sobre la Tarjeta de DÃ©bito Hey._x000d__x000a__x000d__x000a_Si tienes duda acerca de estos u otros temas, estarÃ© encantado de ayudarte. Â¿Hay algo mÃ¡s en lo que te pueda asistir?"/>
    <d v="2025-10-29T00:00:00"/>
    <s v="A653EFAC-B185-4F29-A3BC-74B19D2FD2DC"/>
    <s v="USR-12290"/>
    <x v="0"/>
    <x v="0"/>
    <x v="0"/>
  </r>
  <r>
    <s v="ya revise esos puntos y sigo teniendo problemas"/>
    <s v="Lamento escuchar eso. Si ya revisaste todos los puntos y sigues teniendo problemas con tus transacciones, lo mejor serÃ­a que contactes al Centro de AtenciÃ³n a Clientes al 8143922626. Ellos podrÃ¡n ayudarte a identificar el problema especÃ­fico y ofrecerte una soluciÃ³n adecuada._x000d__x000a__x000d__x000a_Si tienes alguna otra pregunta o necesitas mÃ¡s informaciÃ³n sobre nuestros productos y servicios, Â¡no dudes en decÃ­rmelo! Estoy aquÃ­ para ayudarte."/>
    <d v="2025-09-11T00:00:00"/>
    <s v="A6697E1C-E2CC-4B41-A033-DA78389E592F"/>
    <s v="USR-09781"/>
    <x v="0"/>
    <x v="0"/>
    <x v="7"/>
  </r>
  <r>
    <s v="no puedo subir mi ine ni mi comprobante de domicilio"/>
    <s v="Lamento escuchar que estÃ¡s teniendo problemas para subir tu INE y comprobante de domicilio. Para que la verificaciÃ³n sea exitosa, asegÃºrate de que tu INE sea legible, que se vean las cuatro esquinas, que los datos coincidan con los de tu cuenta y que uses el documento original, no una copia. TambiÃ©n es importante que la foto o video tenga buena iluminaciÃ³n y que tu rostro estÃ© bien alineado con el marco._x000d__x000a__x000d__x000a_En cuanto al comprobante de domicilio, revisa que los datos coincidan con los que diste al abrir la cuenta, que estÃ© vigente y que la imagen no estÃ© borrosa ni mal encuadrada. Si subiste un comprobante incorrecto, puedes volver a subirlo desde la secciÃ³n de 'documentos y validaciÃ³n' en la app._x000d__x000a__x000d__x000a_Si despuÃ©s de esto sigues con problemas, la app suele dar sugerencias para mejorar la imagen del comprobante. Â¿Quieres que te guÃ­e paso a paso para subir estos documentos correctamente? Â¿O tienes alguna otra duda?"/>
    <d v="2025-10-31T00:00:00"/>
    <s v="A7D23367-3A46-495C-A42F-3A364830FC4A"/>
    <s v="USR-01359"/>
    <x v="0"/>
    <x v="0"/>
    <x v="0"/>
  </r>
  <r>
    <s v="no me da la opcion para subirlo de nuevo ese es el problema"/>
    <s v="Claro que puedo ayudarte. Si no te aparece la opciÃ³n para subir de nuevo tu INE o comprobante de domicilio en la app, te recomiendo revisar bien la secciÃ³n de 'documentos y validaciÃ³n', ya que ahÃ­ deberÃ­a estar disponible esa opciÃ³n cuando el documento no es aceptado. A veces puede tardar un poco en aparecer o puede ser necesario cerrar y volver a abrir la app para que se actualice._x000d__x000a__x000d__x000a_Si despuÃ©s de eso sigue sin aparecer, puede ser un tema temporal de la app. Mientras tanto, asegÃºrate de que los documentos que intentas subir cumplen con los requisitos: que sean legibles, originales, con buena iluminaciÃ³n y que los datos coincidan con los que diste al abrir tu cuenta._x000d__x000a__x000d__x000a_Â¿Quieres que te ayude con algÃºn otro detalle o tienes alguna otra duda sobre tu cuenta? Estoy aquÃ­ para apoyarte."/>
    <d v="2025-10-31T00:00:00"/>
    <s v="A7D23367-3A46-495C-A42F-3A364830FC4A"/>
    <s v="USR-01359"/>
    <x v="0"/>
    <x v="0"/>
    <x v="7"/>
  </r>
  <r>
    <s v="tengo un problema para"/>
    <s v="Disculpa  que  tengas  un  problema .  Â¿  PodrÃ­as  ser  mÃ¡s  especÃ­fico  sobre  quÃ©  es  lo  que  te  estÃ¡  sucediendo ?  Â¿  Es  un  problema  con  tu  cuenta ,  un  cargo  no  reconocido ,  un  problema  con  tu  seguro  de  auto o  algo  mÃ¡s ?  Estoy  aquÃ­  para  ayudarte  lo  mejor  que  pueda ."/>
    <d v="2025-04-15T00:26:54"/>
    <s v="A7DEF5D7-CBB6-4289-AE43-9A6416587851"/>
    <s v="USR-04232"/>
    <x v="1"/>
    <x v="0"/>
    <x v="7"/>
  </r>
  <r>
    <s v="el problema es es para retirar mi tarjeta de credito credito"/>
    <s v="Disculpa  por  la  confusiÃ³n . Si  tienes  problemas  para  retirar  tu  tarjeta  de  crÃ©dito ,  te  recomiendo  que  sigas  los  siguientes pasos :  1 .  Inicia  sesiÃ³n  en  tu  cuenta  en  la  app  de  Hey  Banco .  2 .  Ve a  la  secciÃ³n  de &quot;  Tarjetas &quot; y  selecciona  la  tarjeta  de  crÃ©dito  que  deseas  retirar .  3 .  Haz  clic  en &quot;  Solicitar  tarjeta  fÃ­sica &quot; y  sigue  las  instrucciones  para  cancelar  la  tarjeta . Si  necesitas  ayuda  adicional o  tienes  alguna  pregunta ,  no  dudes  en  contactarme ."/>
    <d v="2025-04-15T00:27:05"/>
    <s v="A7DEF5D7-CBB6-4289-AE43-9A6416587851"/>
    <s v="USR-04232"/>
    <x v="1"/>
    <x v="0"/>
    <x v="7"/>
  </r>
  <r>
    <s v="ya hice todo y no funciona"/>
    <s v="Lamento escuchar eso. Si ya has intentado reiniciar la aplicaciÃ³n, verificar tu conexiÃ³n a internet y asegurarte de que la app estÃ© actualizada, pero aÃºn no te aparece la opciÃ³n de CoDi, podrÃ­a ser un problema especÃ­fico de tu cuenta o de la aplicaciÃ³n._x000d__x000a__x000d__x000a_Te recomendarÃ­a revisar la configuraciÃ³n de tu cuenta en la app o, si es posible, contactar al soporte tÃ©cnico de Hey Banco para que puedan ayudarte a resolver este inconveniente. Ellos podrÃ¡n brindarte asistencia mÃ¡s detallada._x000d__x000a__x000d__x000a_Si hay algo mÃ¡s en lo que pueda ayudarte o si tienes mÃ¡s preguntas, Â¡no dudes en decÃ­rmelo!"/>
    <d v="2025-08-07T00:00:00"/>
    <s v="AA2493A1-B4BB-4B88-93AC-ABD962946EE6"/>
    <s v="USR-05572"/>
    <x v="0"/>
    <x v="0"/>
    <x v="0"/>
  </r>
  <r>
    <s v="mi cuenta esta bloqueada no puedo transferir por que me piden validar mi perfil pero no cuento con camara y solo tengo mis documentos en pdf que puedo hacer"/>
    <s v="Lamento escuchar eso. Si tu cuenta estÃ¡ bloqueada y no puedes validar tu perfil debido a la falta de cÃ¡mara, lo mejor es que te pongas en contacto con nuestro centro de atenciÃ³n al cliente. Ellos podrÃ¡n ayudarte a resolver el problema y ofrecerte alternativas para validar tu cuenta. _x000d__x000a__x000d__x000a_Recuerda que tambiÃ©n puedes intentar verificar tu cuenta desde otro dispositivo que tenga cÃ¡mara, si es posible. Si necesitas mÃ¡s informaciÃ³n o ayuda, no dudes en preguntar. Â¡Estoy aquÃ­ para ayudarte!"/>
    <d v="2025-07-26T00:00:00"/>
    <s v="AA6BC94E-23F6-458A-8CF6-5DCBEFD75B33"/>
    <s v="USR-07339"/>
    <x v="0"/>
    <x v="0"/>
    <x v="0"/>
  </r>
  <r>
    <s v="no puedo ver la opcion tu nomina no me aparece"/>
    <s v="Lamento escuchar eso. Si no puedes ver la opciÃ³n &quot;Tu nÃ³mina&quot; en la app de Hey Banco, te recomendarÃ­a intentar lo siguiente:_x000d__x000a__x000d__x000a_1. AsegÃºrate de que tienes la Ãºltima versiÃ³n de la aplicaciÃ³n instalada. A veces, las actualizaciones pueden incluir nuevas funciones._x000d__x000a_2. Cierra y vuelve a abrir la aplicaciÃ³n para ver si la opciÃ³n aparece._x000d__x000a_3. Si el problema persiste, puedes intentar desinstalar y reinstalar la aplicaciÃ³n._x000d__x000a__x000d__x000a_Si despuÃ©s de estos pasos aÃºn no puedes ver la opciÃ³n, te sugiero que te comuniques con el banco para obtener asistencia especÃ­fica sobre tu cuenta. Si necesitas mÃ¡s ayuda o tienes otra pregunta, Â¡no dudes en decÃ­rmelo!"/>
    <d v="2025-10-22T00:00:00"/>
    <s v="AA80BC9E-32E9-4D07-96B0-8F8C98A28939"/>
    <s v="USR-08284"/>
    <x v="0"/>
    <x v="0"/>
    <x v="0"/>
  </r>
  <r>
    <s v="el token no es correcto me sigue saliendo ese error"/>
    <s v="Lamento escuchar eso. Si te aparece que el token mÃ³vil estÃ¡ incorrecto al intentar liquidar tu inversiÃ³n, lo mejor es que llames al Centro de AtenciÃ³n a Clientes al 8143922626. Ellos podrÃ¡n ayudarte a resolver el problema de manera mÃ¡s efectiva. _x000d__x000a__x000d__x000a_Si tienes alguna otra pregunta o necesitas mÃ¡s informaciÃ³n, Â¡no dudes en decÃ­rmelo!"/>
    <d v="2025-10-05T00:00:00"/>
    <s v="AC10ADD2-8489-47FF-9EDC-380242DD4316"/>
    <s v="USR-00504"/>
    <x v="0"/>
    <x v="0"/>
    <x v="3"/>
  </r>
  <r>
    <s v="y si no me llega la notificacion no puedo aplicar"/>
    <s v="Lamento escuchar eso. Si no recibes la notificaciÃ³n, lamentablemente no podrÃ¡s aplicar directamente para el CrÃ©dito de Auto Hey, ya que actualmente solo se puede obtener por invitaciÃ³n. Sin embargo, te recomiendo que estÃ©s atento a la app Hey y a tu correo, ya que las invitaciones pueden llegar en cualquier momento._x000d__x000a__x000d__x000a_Si tienes alguna otra pregunta o necesitas informaciÃ³n sobre otros productos, Â¡estoy aquÃ­ para ayudarte!"/>
    <d v="2025-10-23T00:00:00"/>
    <s v="AD53720B-0B5B-4ECD-B131-DCF153E0504A"/>
    <s v="USR-14737"/>
    <x v="0"/>
    <x v="0"/>
    <x v="0"/>
  </r>
  <r>
    <s v="no funciona la pagina"/>
    <s v="Lamento escuchar que estÃ¡s teniendo problemas con la pÃ¡gina de Hey Shop. A veces puede ser un tema temporal de conexiÃ³n o mantenimiento. Te recomiendo intentar acceder mÃ¡s tarde o desde otro navegador o dispositivo para ver si asÃ­ funciona mejor._x000d__x000a__x000d__x000a_Si el problema persiste, puedo ayudarte a buscar otras opciones para que puedas adquirir productos o darte informaciÃ³n sobre otros servicios que te interesen. Â¿Quieres que te apoye con algo mÃ¡s?"/>
    <d v="2025-08-27T00:00:00"/>
    <s v="AEB10496-4C8C-4E6C-8A8A-E8DA21A8AD16"/>
    <s v="USR-01090"/>
    <x v="0"/>
    <x v="0"/>
    <x v="0"/>
  </r>
  <r>
    <s v="porque no puedo hacer transferencias"/>
    <s v="Claro que puedo ayudarte. Si no puedes hacer transferencias, puede ser porque no has activado tus cuentas. Para poder realizar transferencias sin lÃ­mites, es necesario que registres y actives las cuentas de tus destinatarios. _x000d__x000a__x000d__x000a_Para activar tus cuentas, solo tienes que ir a la secciÃ³n de 'Cuentas' en la app, seleccionar 'Transferir' y dar clic en &quot;+ Nueva transferencia&quot;. Captura los datos de tu transferencia y activa el switch &quot;Activa y transfiere sin lÃ­mite&quot;. Luego, confirma utilizando el cÃ³digo que se enviarÃ¡ a tu correo._x000d__x000a__x000d__x000a_Si necesitas mÃ¡s ayuda o tienes alguna otra pregunta, Â¡no dudes en decÃ­rmelo!"/>
    <d v="2025-10-10T00:00:00"/>
    <s v="AF9C8045-2192-454A-8D98-5D308A20EF3A"/>
    <s v="USR-05646"/>
    <x v="0"/>
    <x v="0"/>
    <x v="0"/>
  </r>
  <r>
    <s v="es que le pico en el icono de transferir y no puedo y ayer quise pagar en un comercio y decia tarjeta restringida"/>
    <s v="Lamento escuchar eso. Si tu tarjeta estÃ¡ restringida para pagos en comercios, es posible que necesites desbloquearla. Puedes intentar hacerlo desde la app de Hey Banco. Si no puedes desbloquearla desde ahÃ­, lo mejor es que llames a nuestro centro de atenciÃ³n al cliente al 8143922626, donde podrÃ¡n ayudarte a resolver el problema._x000d__x000a__x000d__x000a_AdemÃ¡s, asegÃºrate de que no haya algÃºn lÃ­mite de saldo o que la tarjeta no estÃ© bloqueada por emergencia. Si tienes mÃ¡s preguntas o necesitas ayuda con algo mÃ¡s, Â¡aquÃ­ estoy para ayudarte!"/>
    <d v="2025-10-10T00:00:00"/>
    <s v="AF9C8045-2192-454A-8D98-5D308A20EF3A"/>
    <s v="USR-05646"/>
    <x v="0"/>
    <x v="0"/>
    <x v="0"/>
  </r>
  <r>
    <s v="si no puedo no me sale el boton no reconozco el cargo l cargo"/>
    <s v="Disculpa  por  el  inconveniente . Si  no  puedes  encontrar  el  botÃ³n &quot;  No  reconozco  este  cargo &quot; ,  es  posible  que  el  cargo  estÃ©  bloqueado o  que  no  estÃ©  disponible .  En  ese caso ,  te  recomiendo  que  intentes  reiniciar  la  app o  contactar  con  el  Centro  de  AtenciÃ³n  al  Cliente  para  obtener  ayuda  adicional ."/>
    <d v="2025-02-11T18:02:04"/>
    <s v="B02B528C-019C-4339-8FE2-25488239652C"/>
    <s v="USR-00622"/>
    <x v="1"/>
    <x v="0"/>
    <x v="0"/>
  </r>
  <r>
    <s v="no puedo reportar cargo no reconocido"/>
    <s v="Lamento escuchar eso. Para reportar un cargo no reconocido en tu Tarjeta de DÃ©bito Hey, puedes hacerlo desde la aplicaciÃ³n de Hey Banco. Solo sigue estos pasos:_x000d__x000a__x000d__x000a_1. Inicia sesiÃ³n en tu app._x000d__x000a_2. Ve a 'Cuentas' y luego a 'Movimientos'._x000d__x000a_3. Encuentra el cargo que no reconoces._x000d__x000a_4. Selecciona 'No reconozco este cargo'._x000d__x000a_5. Llena el cuestionario y confirma la solicitud._x000d__x000a__x000d__x000a_TambiÃ©n puedes hacerlo desde HAVI seleccionando 'Asesor de aclaraciones' en la parte superior y siguiendo las instrucciones._x000d__x000a__x000d__x000a_Si necesitas mÃ¡s ayuda o tienes alguna otra pregunta, Â¡no dudes en decÃ­rmelo!"/>
    <d v="2025-08-22T00:00:00"/>
    <s v="B04D1A3D-22F2-43EB-B946-1A8D9CB7CBD7"/>
    <s v="USR-04037"/>
    <x v="0"/>
    <x v="0"/>
    <x v="0"/>
  </r>
  <r>
    <s v="hola buenas noches tengo un problema"/>
    <s v="Â¡Hola! Buenas noches. Lamento escuchar que tienes un problema. Â¿PodrÃ­as contarme un poco mÃ¡s sobre lo que estÃ¡ sucediendo para que pueda ayudarte de la mejor manera posible?"/>
    <d v="2025-07-23T00:00:00"/>
    <s v="B0632485-7466-4F10-841F-C89C04DE9B5D"/>
    <s v="USR-13606"/>
    <x v="0"/>
    <x v="0"/>
    <x v="7"/>
  </r>
  <r>
    <s v="no puedo pagar en linea por token incorrecto"/>
    <s v="Lamento escuchar eso. Si te aparece un mensaje de que tu token mÃ³vil estÃ¡ incorrecto al intentar realizar un pago en lÃ­nea, lo mejor es que llames al Centro de AtenciÃ³n a Clientes al 8143922626 para que puedan ayudarte a resolver el problema. _x000d__x000a__x000d__x000a_Si tienes alguna otra pregunta o necesitas mÃ¡s informaciÃ³n, Â¡estoy aquÃ­ para ayudarte!"/>
    <d v="2025-09-13T00:00:00"/>
    <s v="B09ABAF1-9636-4A07-83A2-007C3AB2887B"/>
    <s v="USR-05981"/>
    <x v="0"/>
    <x v="0"/>
    <x v="0"/>
  </r>
  <r>
    <s v="porque no puedo incrementar mi limite de credito con garantia"/>
    <s v="Claro! La lÃ­nea de crÃ©dito de la Tarjeta de CrÃ©dito Hey con GarantÃ­a es configurada desde su contrataciÃ³n, y la Ãºnica forma en que esta cambie es al graduarte a una Tarjeta de CrÃ©dito Hey tradicional. AdemÃ¡s, los incrementos de lÃ­mite en la Tarjeta de CrÃ©dito Hey no se piden directamente; te llegarÃ¡n por invitaciÃ³n, ya sea por correo o notificaciÃ³n en la app._x000d__x000a__x000d__x000a_Si tienes mÃ¡s preguntas sobre este tema o cualquier otro producto, Â¡no dudes en decÃ­rmelo!"/>
    <d v="2025-08-12T00:00:00"/>
    <s v="B0DFCA91-86D3-4C69-8AA9-588CD95F346C"/>
    <s v="USR-09533"/>
    <x v="0"/>
    <x v="0"/>
    <x v="0"/>
  </r>
  <r>
    <s v="tengo un cargo pendiente que no me han rechazado como le hago para que me devuelvan mi dinero"/>
    <s v="Lamento escuchar eso. Para reportar un cargo que no te han devuelto, puedes hacerlo desde la aplicaciÃ³n HAVI seleccionando 'Asesor de aclaraciones' en la parte superior y siguiendo las instrucciones. AsegÃºrate de haber iniciado sesiÃ³n en tu app._x000d__x000a__x000d__x000a_TambiÃ©n puedes hacerlo directamente desde la app Hey Banco. Ve a 'Tarjeta de CrÃ©dito' y luego a 'Movimientos'. Encuentra el cargo que no reconoces, selecciona 'No reconozco este cargo', llena el cuestionario y confirma la solicitud._x000d__x000a__x000d__x000a_Una vez que reportes el cargo no reconocido, el importe se abonarÃ¡ a tu Cuenta Hey, pero estarÃ¡ retenido hasta que se resuelva la aclaraciÃ³n. Si tienes mÃ¡s preguntas o necesitas ayuda con algo mÃ¡s, Â¡no dudes en decÃ­rmelo!"/>
    <d v="2025-08-06T00:00:00"/>
    <s v="B2001BFE-3691-4887-B6D4-6DAB1ACDFDFA"/>
    <s v="USR-00018"/>
    <x v="0"/>
    <x v="0"/>
    <x v="1"/>
  </r>
  <r>
    <s v="y hay algun problema si mi tarjeta que quiero cambiar por la fecha de vencimiento es fisica"/>
    <s v="Claro! No hay ningÃºn problema si la tarjeta que deseas cambiar por la fecha de vencimiento es fÃ­sica. Puedes solicitar la reposiciÃ³n de tu tarjeta fÃ­sica directamente desde la app de Hey Banco. Al activar la nueva tarjeta, la anterior se cancelarÃ¡ automÃ¡ticamente, asÃ­ que no te preocupes por tener dos tarjetas activas al mismo tiempo._x000d__x000a__x000d__x000a_Si necesitas mÃ¡s informaciÃ³n o tienes alguna otra pregunta, Â¡no dudes en decÃ­rmelo!"/>
    <d v="2025-09-04T00:00:00"/>
    <s v="B375DEC4-A9DB-442A-BA48-00BA3F1F3701"/>
    <s v="USR-11999"/>
    <x v="0"/>
    <x v="0"/>
    <x v="7"/>
  </r>
  <r>
    <s v="no puedo transferir porque dice que el limite mensual a superado la cantidad de"/>
    <s v="Claro que puedo ayudarte con eso. En Hey Banco, el lÃ­mite diario para transferencias desde tu Cuenta Hey es de $11,600 pesos, pero si no tienes activada la cuenta destino, el lÃ­mite puede ser menor. Si ya tienes activada la cuenta destino, puedes transferir hasta $200,000 pesos sin problema._x000d__x000a__x000d__x000a_Para poder transferir sin lÃ­mite, te recomiendo registrar y activar la cuenta destino en tu app. Solo tienes que ir a Cuentas &gt; Transferir &gt; &quot;+Nueva transferencia&quot;, capturar los datos y activar el switch &quot;Activa y transfiere sin lÃ­mite&quot;, luego confirmar con el cÃ³digo que te enviamos a tu correo._x000d__x000a__x000d__x000a_Â¿Quieres que te guÃ­e paso a paso para activar esta opciÃ³n? Â¿O hay algo mÃ¡s en lo que te pueda apoyar?"/>
    <d v="2025-11-04T00:00:00"/>
    <s v="B3D9D5A6-7D92-4338-B89C-300173E00476"/>
    <s v="USR-08054"/>
    <x v="0"/>
    <x v="0"/>
    <x v="0"/>
  </r>
  <r>
    <s v="ya llevo mas de un mes con la cuenta y no me deja descargar mi estado de cuenta me dice error"/>
    <s v="Lamento escuchar eso. Para poder ayudarte mejor, te recomiendo que sigas estos pasos:_x000d__x000a__x000d__x000a_1. AsegÃºrate de estar utilizando la Ãºltima versiÃ³n de la app de Hey Banco._x000d__x000a_2. Intenta cerrar y volver a abrir la aplicaciÃ³n._x000d__x000a_3. Verifica que estÃ©s ingresando correctamente tu Token al momento de intentar descargar el estado de cuenta._x000d__x000a_4. Si el problema persiste, intenta acceder a tus estados de cuenta desde la Banca Web._x000d__x000a__x000d__x000a_Recuerda que los estados de cuenta estÃ¡n disponibles a partir de los primeros 10 dÃ­as hÃ¡biles del mes siguiente y puedes descargarlos hasta 1 aÃ±o despuÃ©s de la fecha de emisiÃ³n. Si necesitas mÃ¡s ayuda, no dudes en decÃ­rmelo. Â¿Hay algo mÃ¡s con lo que te pueda apoyar?"/>
    <d v="2025-07-29T00:00:00"/>
    <s v="B46E2B15-B5ED-4015-9470-8354F0DAF83C"/>
    <s v="USR-12317"/>
    <x v="0"/>
    <x v="0"/>
    <x v="3"/>
  </r>
  <r>
    <s v="si ya marque y no puedo conectar con ellos"/>
    <s v="Lamento escuchar eso. Puede ser frustrante no poder conectar con un asesor. Te recomiendo que intentes llamar nuevamente al 8143922626, asegurÃ¡ndote de marcar correctamente el nÃºmero. TambiÃ©n puedes intentar en diferentes momentos, ya que a veces puede haber alta demanda._x000d__x000a__x000d__x000a_Si hay algo mÃ¡s en lo que pueda ayudarte o si tienes alguna pregunta especÃ­fica, no dudes en decÃ­rmelo. Â¡Estoy aquÃ­ para ayudarte!"/>
    <d v="2025-09-18T00:00:00"/>
    <s v="B4C5380D-BC06-4DB2-8DA9-04AA2EE8F391"/>
    <s v="USR-07233"/>
    <x v="0"/>
    <x v="0"/>
    <x v="0"/>
  </r>
  <r>
    <s v="me lo cobraron y tenia error"/>
    <s v="Lamento escuchar eso. Si te han cobrado un monto errÃ³neo, puedes reportarlo desde la app de Hey Banco. Solo sigue estos pasos:_x000d__x000a__x000d__x000a_1. Inicia sesiÃ³n en tu app._x000d__x000a_2. Ve a la secciÃ³n de 'Tarjeta de CrÃ©dito'._x000d__x000a_3. Selecciona 'Movimientos'._x000d__x000a_4. Encuentra el cargo que no reconoces._x000d__x000a_5. Selecciona 'No reconozco este cargo' y llena el cuestionario para confirmar tu solicitud._x000d__x000a__x000d__x000a_TambiÃ©n puedes hacerlo desde HAVI seleccionando 'Asesor de aclaraciones' en la parte superior y siguiendo las instrucciones._x000d__x000a__x000d__x000a_Recuerda que, una vez que reportes el cargo, te devolverÃ¡n el importe mientras investigan y resuelven tu caso. _x000d__x000a__x000d__x000a_Si necesitas mÃ¡s ayuda o tienes alguna otra pregunta, Â¡aquÃ­ estoy para ayudarte!"/>
    <d v="2025-08-29T00:00:00"/>
    <s v="B6F6255D-B36C-4278-8171-85EC90151FA2"/>
    <s v="USR-04737"/>
    <x v="0"/>
    <x v="0"/>
    <x v="3"/>
  </r>
  <r>
    <s v="es si algunos de ellos puede dar seguimiento algun financiamiento ya aun no puedo acudir a alguna institucion fisicamente"/>
    <s v="Claro que sÃ­! Si no puedes acudir a una instituciÃ³n fÃ­sicamente, puedes comunicarte con el Centro de AtenciÃ³n a Clientes al 8143922626. Ellos podrÃ¡n brindarte el seguimiento necesario para tu financiamiento y resolver cualquier duda que tengas. TambiÃ©n puedes utilizar el canal &quot;Hey Banco Salud Financiera&quot; al 8120320614 para obtener asesoramiento financiero. _x000d__x000a__x000d__x000a_Si tienes alguna otra pregunta o necesitas mÃ¡s informaciÃ³n, Â¡no dudes en decÃ­rmelo!"/>
    <d v="2025-09-14T00:00:00"/>
    <s v="B7C8FB2A-3543-45C8-8D92-EABABEEE6FB7"/>
    <s v="USR-01276"/>
    <x v="0"/>
    <x v="0"/>
    <x v="0"/>
  </r>
  <r>
    <s v="no puedo recibir mas al dia"/>
    <s v="Lamento escuchar eso. El lÃ­mite de $60,000 diarios es el mÃ¡ximo permitido para recibir transferencias SPEI en tu Cuenta Hey. Este lÃ­mite se establece para garantizar la seguridad de tus transacciones. _x000d__x000a__x000d__x000a_Si necesitas realizar una transacciÃ³n mayor, podrÃ­as considerar dividirla en varias transferencias a lo largo de varios dÃ­as. Si tienes mÃ¡s preguntas o necesitas ayuda con algo mÃ¡s, Â¡aquÃ­ estoy para ayudarte!"/>
    <d v="2025-10-14T00:00:00"/>
    <s v="B81AFD24-DCE2-4954-9D6F-6BAEC2A3BEFF"/>
    <s v="USR-10691"/>
    <x v="0"/>
    <x v="0"/>
    <x v="0"/>
  </r>
  <r>
    <s v="si pero el detalle es que no puedo comprobar ingresos"/>
    <s v="Claro que puedo ayudarte con eso. En Hey Banco, para la Tarjeta de CrÃ©dito Hey y la Tarjeta de CrÃ©dito Hey con GarantÃ­a no es necesario comprobar ingresos, aunque sÃ­ revisamos tu burÃ³ de crÃ©dito para evaluar tu elegibilidad. Sin embargo, para crÃ©ditos como el CrÃ©dito de Auto Hey, generalmente sÃ­ se requiere comprobar ingresos para evaluar la capacidad de pago._x000d__x000a__x000d__x000a_Si no puedes comprobar ingresos, una opciÃ³n podrÃ­a ser considerar la Tarjeta de CrÃ©dito Hey con GarantÃ­a, que no requiere comprobante de ingresos y puede ayudarte a construir o mejorar tu historial crediticio._x000d__x000a__x000d__x000a_Â¿Quieres que te platique mÃ¡s sobre esta tarjeta o prefieres que te ayude con otra opciÃ³n? Â¿O quieres que te haga una cotizaciÃ³n para el crÃ©dito de auto con la informaciÃ³n que tienes? Estoy aquÃ­ para apoyarte."/>
    <d v="2025-10-01T00:00:00"/>
    <s v="B832C24A-C49F-4E04-8894-26CA07389A3B"/>
    <s v="USR-13997"/>
    <x v="0"/>
    <x v="0"/>
    <x v="0"/>
  </r>
  <r>
    <s v="quiero sacauiero sacar mi estado de cuenta pero no puedo"/>
    <s v="Disculpa  que  estÃ©s  teniendo  problemas  para  acceder a  tu  estado  de  cuenta .  Â¿  PodrÃ­as  decirme  un  poco  mÃ¡s  sobre  quÃ©  error  estÃ¡s  experimentando ?  Â¿  Te  sale  algÃºn  mensaje  de  error o  no  puedes  encontrar  la  opciÃ³n  de &quot;  Estado  de  Cuenta &quot;  en  la  app ?  Estoy  aquÃ­  para  ayudarte  lo  mejor  que  pueda ."/>
    <d v="2025-02-20T10:52:19"/>
    <s v="B8501DB0-B9C5-48C1-857D-181110E94984"/>
    <s v="USR-11646"/>
    <x v="1"/>
    <x v="0"/>
    <x v="0"/>
  </r>
  <r>
    <s v="entonces si me depositan pesos en mi cuenta no abria problema en que cayeran en la cuenta"/>
    <s v="Â¡Claro! Si tu lÃ­mite de depÃ³sitos es ilimitado, no habrÃ¡ ningÃºn problema en que se acrediten 12,000 pesos en tu cuenta. Puedes recibir esa cantidad sin preocuparte por restricciones en el monto. _x000d__x000a__x000d__x000a_Si tienes mÃ¡s preguntas sobre tu cuenta o cualquier otro tema relacionado con nuestros productos y servicios, Â¡no dudes en preguntar! Â¿Hay algo mÃ¡s en lo que te pueda ayudar?"/>
    <d v="2025-08-02T00:00:00"/>
    <s v="B90328ED-2E9B-4DF4-BACF-642FA1C98F72"/>
    <s v="USR-00252"/>
    <x v="0"/>
    <x v="0"/>
    <x v="7"/>
  </r>
  <r>
    <s v="puse mi tarjeta en apple pay y meti los datos pero al momento de hacer la verificacion me abre la app de hey banco pero no me muestra nada por que no puedo hacer la verificacion de apple pay"/>
    <s v="Lamento que estÃ©s teniendo ese inconveniente con la verificaciÃ³n de tu Tarjeta de CrÃ©dito Hey en Apple Pay. Normalmente, para agregar tu tarjeta a Apple Pay, debes abrir la app Hey, ir a 'Tarjeta de CrÃ©dito', seleccionar 'Tarjetas' y tocar el Ã­cono de 'Agregar a Apple Wallet', luego confirmar con tu token mÃ³vil. _x000d__x000a__x000d__x000a_Si al momento de la verificaciÃ³n la app de Hey Banco se abre pero no muestra nada, puede ser un problema temporal de la aplicaciÃ³n o que tu tarjeta no estÃ© activa o disponible para Apple Pay en ese momento. TambiÃ©n es importante asegurarte de que tu informaciÃ³n estÃ© actualizada en la app._x000d__x000a__x000d__x000a_Si el problema persiste, te recomiendo revisar que tu tarjeta estÃ© visible en la secciÃ³n de Tarjeta de CrÃ©dito dentro de la app Hey, ya que si no aparece, podrÃ­a estar relacionado con tu historial crediticio o con la configuraciÃ³n de tu cuenta._x000d__x000a__x000d__x000a_Â¿Quieres que te ayude a revisar algÃºn otro detalle o tienes alguna otra duda sobre tu tarjeta o Apple Pay?"/>
    <d v="2025-10-07T00:00:00"/>
    <s v="B9F2A645-BD69-4797-A017-1226161F5412"/>
    <s v="USR-05557"/>
    <x v="0"/>
    <x v="0"/>
    <x v="0"/>
  </r>
  <r>
    <s v="problemas con token"/>
    <s v="Lamento escuchar eso. Si estÃ¡s teniendo problemas con el token, aquÃ­ hay algunas cosas que puedes hacer:_x000d__x000a__x000d__x000a_1. Si no recibiste el cÃ³digo de confirmaciÃ³n por correo, verifica que el correo registrado en tu aplicaciÃ³n estÃ© actualizado._x000d__x000a_2. Si no recibiste el cÃ³digo ni por correo ni por SMS, es posible que no hayas actualizado tus datos en la aplicaciÃ³n._x000d__x000a_3. Si el cÃ³digo estÃ¡ llegando a un nÃºmero de celular que ya no usas, es importante que actualices tu nÃºmero._x000d__x000a__x000d__x000a_Para resolver estos problemas, te recomiendo que te comuniques con nuestro Servicio de AtenciÃ³n al Cliente al 81 HEY BANCO (81 4392 2626), donde estarÃ¡n encantados de ayudarte._x000d__x000a__x000d__x000a_Si necesitas mÃ¡s informaciÃ³n o tienes alguna otra pregunta, Â¡no dudes en decÃ­rmelo!"/>
    <d v="2025-10-07T00:00:00"/>
    <s v="BA285FA8-5315-48D4-BF49-118631BE1160"/>
    <s v="USR-09375"/>
    <x v="0"/>
    <x v="0"/>
    <x v="9"/>
  </r>
  <r>
    <s v="que tal havi tengo un problema con mi tarjeta fisica de hey banco"/>
    <s v="Lamento escuchar que tienes un problema con tu tarjeta fÃ­sica de Hey Banco. Â¿PodrÃ­as contarme un poco mÃ¡s sobre quÃ© estÃ¡ pasando? AsÃ­ podrÃ© ayudarte mejor, ya sea con activaciÃ³n, bloqueo u otro inconveniente que tengas. Â¡Estoy aquÃ­ para apoyarte! Â¿QuÃ© problema especÃ­fico tienes con tu tarjeta?"/>
    <d v="2025-11-13T00:00:00"/>
    <s v="BA2CC461-E0A7-4FDC-8132-5637DBFFC79B"/>
    <s v="USR-01374"/>
    <x v="0"/>
    <x v="0"/>
    <x v="7"/>
  </r>
  <r>
    <s v="el chip de mi tarjeta fisica esta fallando en donde puedo reportar el problema"/>
    <s v="Lamento escuchar eso. Si el chip de tu tarjeta fÃ­sica estÃ¡ fallando, lo mejor es pedir un reemplazo. Puedes hacerlo fÃ¡cilmente desde la app Hey. Solo entra a 'Cuentas' o 'Tarjeta de CrÃ©dito', selecciona 'Solicitar tarjeta fÃ­sica' y elige si quieres que te la envÃ­en a domicilio o recogerla en una Fan Shop Hey. Mientras esperas, puedes seguir usando tu tarjeta virtual para tus compras._x000d__x000a__x000d__x000a_Si tienes mÃ¡s preguntas o necesitas ayuda con algo mÃ¡s, Â¡no dudes en decÃ­rmelo!"/>
    <d v="2025-10-09T00:00:00"/>
    <s v="BA5AC8D6-06AE-4FA4-B9C5-A3ABEF06FA02"/>
    <s v="USR-07203"/>
    <x v="0"/>
    <x v="0"/>
    <x v="3"/>
  </r>
  <r>
    <s v="recientemente cambie de celular y ahora no puedo poner mi tarjeta en apple pay para hacer pagos con tap"/>
    <s v="Claro que puedo ayudarte. Para agregar tu Tarjeta de DÃ©bito a Apple Pay, sigue estos pasos:_x000d__x000a__x000d__x000a_1. Abre la app Hey en tu nuevo celular._x000d__x000a_2. Ve a 'Cuentas' y selecciona 'Tarjetas'._x000d__x000a_3. AllÃ­ verÃ¡s tus tarjetas fÃ­sicas y virtuales. Da clic en 'Agregar a Apple Wallet'._x000d__x000a_4. Confirma que quieres compartir la informaciÃ³n, lee los tÃ©rminos y condiciones, y sigue las instrucciones de Apple._x000d__x000a__x000d__x000a_Si tienes algÃºn problema durante el proceso o necesitas mÃ¡s ayuda, no dudes en decÃ­rmelo. Â¡Estoy aquÃ­ para ayudarte!"/>
    <d v="2025-10-09T00:00:00"/>
    <s v="BA5AC8D6-06AE-4FA4-B9C5-A3ABEF06FA02"/>
    <s v="USR-07203"/>
    <x v="0"/>
    <x v="0"/>
    <x v="0"/>
  </r>
  <r>
    <s v="ma aparece error en llamada dame otro numero"/>
    <s v="Entiendo que esto puede ser frustrante. Si el nÃºmero del Centro de AtenciÃ³n a Clientes no estÃ¡ funcionando, puedes intentar llamar al nÃºmero 8143922621, que corresponde al canal &quot;Hey Pago x Hey Banco&quot;. _x000d__x000a__x000d__x000a_Si necesitas mÃ¡s ayuda o tienes alguna otra pregunta, Â¡no dudes en decÃ­rmelo! Estoy aquÃ­ para ayudarte."/>
    <d v="2025-09-22T00:00:00"/>
    <s v="BA7F3B6A-767A-414D-B3B5-0A57CC0310BC"/>
    <s v="USR-10470"/>
    <x v="0"/>
    <x v="0"/>
    <x v="3"/>
  </r>
  <r>
    <s v="si quiero ayuda para realizar ese pago tengo fondos los datos estan correctos es la tarjeta digital no deberia haber ningun problema pero me lo rechaza"/>
    <s v="Lamento escuchar eso. Si ya verificaste que tienes fondos suficientes y que los datos de tu tarjeta digital son correctos, aquÃ­ hay algunas cosas que puedes intentar:_x000d__x000a__x000d__x000a_1. **Revisa si la tarjeta estÃ¡ bloqueada**: AsegÃºrate de que tu tarjeta virtual no estÃ© bloqueada por emergencia en la app de Hey Banco._x000d__x000a_2. **ParÃ¡metros de compra**: Verifica que la cantidad de la transacciÃ³n estÃ© dentro de los parÃ¡metros permitidos para tu tarjeta._x000d__x000a_3. **Tipo de comerciante**: Algunos comerciantes pueden tener restricciones para aceptar pagos con tarjetas virtuales._x000d__x000a__x000d__x000a_Si despuÃ©s de revisar todo esto sigues teniendo problemas, lo mejor es que contactes al Centro de AtenciÃ³n a Clientes al 8143922626 para que te ayuden a resolverlo. Â¿Hay algo mÃ¡s con lo que te pueda apoyar?"/>
    <d v="2025-07-18T00:00:00"/>
    <s v="BAEFF703-358A-4DD3-8BA7-FFCE61654EC5"/>
    <s v="USR-01223"/>
    <x v="0"/>
    <x v="0"/>
    <x v="7"/>
  </r>
  <r>
    <s v="porque no puedo hacer cargos en automaticos en mi tarjeta de credito"/>
    <s v="Lamento escuchar que estÃ¡s teniendo problemas con los cargos automÃ¡ticos en tu tarjeta de crÃ©dito. Hay varias razones por las cuales esto podrÃ­a estar sucediendo:_x000d__x000a__x000d__x000a_1. **Saldo insuficiente**: AsegÃºrate de que tu tarjeta tenga suficiente saldo disponible para cubrir el cargo automÃ¡tico._x000d__x000a__x000d__x000a_2. **ConfiguraciÃ³n de la tarjeta**: Verifica si la tarjeta estÃ¡ habilitada para realizar cargos automÃ¡ticos. A veces, puede ser necesario activar esta opciÃ³n._x000d__x000a__x000d__x000a_3. **Bloqueo de la tarjeta**: Revisa en la app si tu tarjeta estÃ¡ bloqueada por alguna razÃ³n. Si estÃ¡ bloqueada, no podrÃ¡s realizar ningÃºn cargo._x000d__x000a__x000d__x000a_Si despuÃ©s de revisar estos puntos sigues teniendo problemas, te recomendarÃ­a que contactes a nuestro Centro de AtenciÃ³n a Clientes al 8143922626 para que puedan ayudarte a resolverlo. _x000d__x000a__x000d__x000a_Â¿Hay algo mÃ¡s con lo que te pueda apoyar?"/>
    <d v="2025-10-01T00:00:00"/>
    <s v="BBA00AE0-7B55-4940-AC07-E32BDDBA9085"/>
    <s v="USR-01817"/>
    <x v="0"/>
    <x v="0"/>
    <x v="0"/>
  </r>
  <r>
    <s v="no puedo ver mi saldo desde hace horas"/>
    <s v="Lamento escuchar eso. Si no puedes ver tu saldo desde hace horas, te recomiendo que sigas estos pasos: asegÃºrate de tener la Ãºltima versiÃ³n de la app instalada, verifica que estÃ©s usando las credenciales correctas y revisa tu conexiÃ³n a internet. TambiÃ©n puedes intentar cerrar sesiÃ³n y volver a entrar. _x000d__x000a__x000d__x000a_Si despuÃ©s de hacer esto aÃºn no puedes ver tu saldo, lo mejor es que contactes al Centro de AtenciÃ³n a Clientes al 8143922626 para que te ayuden a resolver el problema. _x000d__x000a__x000d__x000a_Â¿Hay algo mÃ¡s con lo que te pueda ayudar?"/>
    <d v="2025-09-14T00:00:00"/>
    <s v="BBAD88D0-9F1E-4D7E-9448-5360AED8C8A9"/>
    <s v="USR-08963"/>
    <x v="0"/>
    <x v="0"/>
    <x v="0"/>
  </r>
  <r>
    <s v="porque no puedo pagar en linea"/>
    <s v="Lamento que estÃ©s teniendo problemas para pagar en lÃ­nea. Algunas razones comunes por las que una transacciÃ³n puede ser rechazada son:_x000d__x000a__x000d__x000a_- No estar usando la tarjeta virtual para compras en lÃ­nea._x000d__x000a_- Que la tarjeta estÃ© bloqueada por emergencia desde la app._x000d__x000a_- Que el NIP o CVV ingresado sea incorrecto._x000d__x000a_- Que no tengas saldo suficiente para la transacciÃ³n._x000d__x000a_- Que la cantidad de la compra estÃ© fuera de los parÃ¡metros permitidos._x000d__x000a__x000d__x000a_Te recomiendo revisar estos puntos desde la app para asegurarte de que todo estÃ© en orden. Si despuÃ©s de esto sigues con problemas, lo ideal es que te comuniques con el Centro de AtenciÃ³n a Clientes para que te apoyen._x000d__x000a__x000d__x000a_Â¿Quieres que te ayude a revisar algÃºn detalle especÃ­fico o tienes otra duda?"/>
    <d v="2025-10-20T00:00:00"/>
    <s v="BD349193-82C7-4C6A-8E96-1713278238DB"/>
    <s v="USR-01682"/>
    <x v="0"/>
    <x v="0"/>
    <x v="0"/>
  </r>
  <r>
    <s v="pero no puedo esperar esos dias"/>
    <s v="Lamento escuchar eso. Entiendo que esperar puede ser frustrante. Sin embargo, una vez que tu tarjeta estÃ© en camino, no hay forma de acelerar el proceso de entrega. Te recomiendo que revises el 'BuzÃ³n' de notificaciones en la app para rastrear el estatus de tu envÃ­o. _x000d__x000a__x000d__x000a_Si necesitas realizar alguna transacciÃ³n urgente, recuerda que puedes usar tu tarjeta de dÃ©bito Hey para hacer compras y transferencias mientras esperas la tarjeta fÃ­sica. _x000d__x000a__x000d__x000a_Si hay algo mÃ¡s en lo que pueda ayudarte, Â¡no dudes en decÃ­rmelo!"/>
    <d v="2025-09-25T00:00:00"/>
    <s v="BD4B6AB5-E0B4-4AA2-BF30-1DA760DAE33F"/>
    <s v="USR-01275"/>
    <x v="0"/>
    <x v="0"/>
    <x v="0"/>
  </r>
  <r>
    <s v="no hay problema si hize cargo reconocido de un movimiento de ese mismo spotify y cambio la tarjeta digital"/>
    <s v="Claro que puedo ayudarte con esa duda. No hay problema si hiciste un cargo reconocido de Spotify y decides cambiar tu tarjeta digital. El cargo que ya se realizÃ³ y fue autorizado no se verÃ¡ afectado; simplemente se cobrarÃ¡ normalmente. Sin embargo, al cambiar la tarjeta digital, evitarÃ¡s que se hagan cargos futuros con la tarjeta anterior, lo que es Ãºtil si quieres detener cobros recurrentes no deseados._x000d__x000a__x000d__x000a_Si quieres, puedo ayudarte a revisar mÃ¡s opciones para controlar tus cargos o cualquier otra duda que tengas. Â¿Hay algo mÃ¡s en lo que pueda apoyarte?"/>
    <d v="2025-09-22T00:00:00"/>
    <s v="BD845847-0125-4909-81A1-1CC5AB9664CC"/>
    <s v="USR-04526"/>
    <x v="0"/>
    <x v="0"/>
    <x v="7"/>
  </r>
  <r>
    <s v="no puedo contactar con un agente por chat"/>
    <s v="No, por ahora Hey Banco no ofrece atenciÃ³n personalizada mediante un chat en lÃ­nea. Sin embargo, puedes utilizar nuestro asesor virtual HAVI en la app para resolver tus dudas. Si necesitas ayuda con algo especÃ­fico, Â¡estarÃ© encantado de asistirte!"/>
    <d v="2025-09-16T00:00:00"/>
    <s v="BE5DD80F-29CC-4240-986B-6A08D37FDF26"/>
    <s v="USR-09908"/>
    <x v="0"/>
    <x v="0"/>
    <x v="0"/>
  </r>
  <r>
    <s v="no puedo usar mi cashback"/>
    <s v="Lamento escuchar eso. Para poder ayudarte mejor, Â¿podrÃ­as decirme quÃ© problema estÃ¡s experimentando al intentar usar tu cashback? AsÃ­ podrÃ© ofrecerte una soluciÃ³n mÃ¡s especÃ­fica. Â¡Estoy aquÃ­ para ayudarte!"/>
    <d v="2025-09-12T00:00:00"/>
    <s v="BEE69E83-CA97-4F0D-94C2-8E953DA1482D"/>
    <s v="USR-00519"/>
    <x v="0"/>
    <x v="0"/>
    <x v="0"/>
  </r>
  <r>
    <s v="no puedo ver mis productos ni mis cuentas"/>
    <s v="Lamento escuchar eso. Si no puedes ver tus productos ni cuentas, aquÃ­ hay algunas cosas que puedes intentar:_x000d__x000a__x000d__x000a_1. **Inicia sesiÃ³n nuevamente**: AsegÃºrate de que estÃ¡s usando la Ãºltima versiÃ³n de la app Hey. A veces, cerrar y volver a abrir la aplicaciÃ³n puede resolver problemas tÃ©cnicos._x000d__x000a__x000d__x000a_2. **Verifica tu conexiÃ³n a internet**: AsegÃºrate de que tienes una buena conexiÃ³n a internet, ya que esto puede afectar la carga de tus productos._x000d__x000a__x000d__x000a_3. **Revisa la verificaciÃ³n de tu cuenta**: AsegÃºrate de que tu cuenta estÃ© completamente verificada, ya que esto puede influir en la disponibilidad de tus productos._x000d__x000a__x000d__x000a_Si despuÃ©s de intentar estos pasos aÃºn no puedes ver tus productos, lo mejor es contactar al servicio al cliente de Hey Banco para que te ayuden a resolverlo._x000d__x000a__x000d__x000a_Â¿Hay algo mÃ¡s con lo que te pueda ayudar?"/>
    <d v="2025-09-06T00:00:00"/>
    <s v="BFD9954B-D365-4205-A216-70BAF28E2B49"/>
    <s v="USR-08868"/>
    <x v="0"/>
    <x v="0"/>
    <x v="0"/>
  </r>
  <r>
    <s v="se han reportado problemas en la app"/>
    <s v="Lamento decirte que no tengo informaciÃ³n acerca de problemas reportados en la app. Sin embargo, tengo informaciÃ³n de los siguientes temas:_x000d__x000a__x000d__x000a_a) CÃ³mo reportar una falla en la app Hey.  _x000d__x000a_b) QuÃ© hacer si presentas un problema al abrir la app.  _x000d__x000a_c) CÃ³mo solucionar problemas con la aplicaciÃ³n de venta.  _x000d__x000a__x000d__x000a_Si tienes duda acerca de estos u otros temas, estarÃ© encantado de ayudarte."/>
    <d v="2025-09-13T00:00:00"/>
    <s v="BFE7F82B-7752-4BA9-B7D2-73E3E9B80AA0"/>
    <s v="USR-02042"/>
    <x v="0"/>
    <x v="0"/>
    <x v="5"/>
  </r>
  <r>
    <s v="no puedo ver ni mover mis apartados"/>
    <s v="Lamento escuchar eso. Si no puedes ver ni mover tus apartados en la app, te recomendarÃ­a seguir estos pasos:_x000d__x000a__x000d__x000a_1. AsegÃºrate de tener la Ãºltima versiÃ³n de la app instalada._x000d__x000a_2. Verifica que estÃ©s usando las credenciales correctas para iniciar sesiÃ³n._x000d__x000a_3. Intenta cerrar sesiÃ³n y volver a entrar en la app._x000d__x000a__x000d__x000a_Si despuÃ©s de hacer esto sigues teniendo problemas, lo mejor es que contactes al Centro de AtenciÃ³n a Clientes para que te ayuden directamente._x000d__x000a__x000d__x000a_Si necesitas mÃ¡s informaciÃ³n o tienes alguna otra pregunta, Â¡no dudes en decÃ­rmelo!"/>
    <d v="2025-09-13T00:00:00"/>
    <s v="BFE7F82B-7752-4BA9-B7D2-73E3E9B80AA0"/>
    <s v="USR-02042"/>
    <x v="0"/>
    <x v="0"/>
    <x v="0"/>
  </r>
  <r>
    <s v="tengo problemas para hacer la validacion de mi idenmi identificacion"/>
    <s v="Disculpa  que  estÃ©s  experimentando  problemas  con  la  validaciÃ³n  de  tu  identificaciÃ³n .  Â¿  PodrÃ­as  proporcionarme  mÃ¡s  detalles  sobre  el  error  que  estÃ¡s  experimentando ?  Â¿  QuÃ©  tipo  de  identificaciÃ³n  estÃ¡s  intentando  validar y  quÃ©  mensaje  de  error  estÃ¡s  recibiendo ?"/>
    <d v="2025-02-24T00:21:24"/>
    <s v="C0BC3639-B624-4D9D-8DE3-C1CF37E96EA7"/>
    <s v="USR-07644"/>
    <x v="1"/>
    <x v="0"/>
    <x v="7"/>
  </r>
  <r>
    <s v="me marca error"/>
    <s v="Lamento escuchar eso. Si te aparece un error, aquÃ­ hay algunos pasos que puedes seguir para intentar solucionarlo:_x000d__x000a__x000d__x000a_1. **Revisa tu conexiÃ³n a internet**: AsegÃºrate de que estÃ©s conectado a una red estable._x000d__x000a_2. **Actualiza la app**: Verifica si hay alguna actualizaciÃ³n pendiente para la aplicaciÃ³n de Hey Banco._x000d__x000a_3. **Cierra y vuelve a abrir la app**: A veces, reiniciar la aplicaciÃ³n puede resolver problemas temporales._x000d__x000a_4. **Verifica tus datos**: AsegÃºrate de que los datos que ingresaste sean correctos._x000d__x000a__x000d__x000a_Si despuÃ©s de intentar estos pasos el problema persiste, lo mejor es que llames al Centro de AtenciÃ³n a Clientes al 8143922626 para que te ayuden._x000d__x000a__x000d__x000a_Si necesitas mÃ¡s asistencia o tienes otra pregunta, Â¡aquÃ­ estoy para ayudarte!"/>
    <d v="2025-08-05T00:00:00"/>
    <s v="C13E77BF-FD56-4D1A-A465-768CE5D05EC6"/>
    <s v="USR-09193"/>
    <x v="0"/>
    <x v="0"/>
    <x v="3"/>
  </r>
  <r>
    <s v="y esta fallando la app y necesito mi dinero"/>
    <s v="Lamento escuchar eso. Si la app estÃ¡ fallando y necesitas acceder a tu dinero, aquÃ­ tienes algunos pasos que puedes seguir:_x000d__x000a__x000d__x000a_1. **Cierra la app**: AsegÃºrate de cerrar completamente la aplicaciÃ³n. Si tienes un modelo N3, N82, Sunmi PB o TJ, toca el Ã­cono con forma de cuadro en la parte inferior de la pantalla. Si es un INCO, mantÃ©n presionada la casita unos segundos._x000d__x000a__x000d__x000a_2. **Reinicia la app**: Abre nuevamente la aplicaciÃ³n y verifica si ahora puedes acceder a tu cuenta._x000d__x000a__x000d__x000a_3. **Verifica tu conexiÃ³n a internet**: AsegÃºrate de que tu dispositivo estÃ© conectado a internet, ya que esto puede afectar el funcionamiento de la app._x000d__x000a__x000d__x000a_4. **Acceso a banca electrÃ³nica**: Si la app sigue sin funcionar, puedes intentar acceder a tu cuenta a travÃ©s de la banca electrÃ³nica en un navegador web._x000d__x000a__x000d__x000a_Si despuÃ©s de estos pasos aÃºn no puedes acceder a tu dinero, no dudes en buscar ayuda adicional. Â¡Estoy aquÃ­ para apoyarte en lo que necesites!"/>
    <d v="2025-07-15T00:00:00"/>
    <s v="C146D898-13B7-48C4-B6E8-C8AF17F13C6E"/>
    <s v="USR-07050"/>
    <x v="0"/>
    <x v="0"/>
    <x v="3"/>
  </r>
  <r>
    <s v="mas tardes ella mi tarjeta adicional no puedo hacer una como hacer una compra en un comercio me aparece que tengo saldo insuficiente te"/>
    <s v="Para  hacer  una  compra  en  un  comercio ,  necesitas  tener  suficiente  saldo  en  tu  tarjeta . Si  no  tienes  suficiente  saldo ,  no  podrÃ¡s  realizar  la  transacciÃ³n .  Puedes  verificar si  tu  tarjeta  estÃ¡  bloqueada  por  emergencia o si  el  NIP o  CVV  estÃ¡n  correctos .  TambiÃ©n  puedes  revisar  los  parÃ¡metros  de  compras . Si  el  problema  persiste ,  contacta  al  Centro  de  AtenciÃ³n a  Clientes  para  asistencia ."/>
    <d v="2025-09-20T07:50:56"/>
    <s v="C28D5296-FAC4-42A0-8B1B-CC6F15948A63"/>
    <s v="USR-02231"/>
    <x v="1"/>
    <x v="0"/>
    <x v="0"/>
  </r>
  <r>
    <s v="no puedo ver la informacion de mi tarjeta fisica en la aplicacion"/>
    <s v="Lamento que estÃ©s teniendo problemas para ver la informaciÃ³n de tu tarjeta fÃ­sica en la aplicaciÃ³n. Para visualizar tu tarjeta Hey fÃ­sica, te recomiendo ingresar a la Banca Web, donde puedes seguir estos pasos: entra a tu cuenta, ve a 'Consultas' en el menÃº lateral, selecciona 'Cuentas' y luego 'Ver Tarjetas'. AhÃ­ solo tienes que hacer clic en el Ã­cono de ojo para ver la tarjeta que buscas._x000d__x000a__x000d__x000a_Si prefieres hacerlo desde la app y quieres saber el estatus de entrega de tu tarjeta fÃ­sica, puedes dar clic en la cintilla azul para rastrear tu tarjeta y ver la guÃ­a de rastreo y la empresa de mensajerÃ­a que la entregarÃ¡._x000d__x000a__x000d__x000a_Â¿Quieres que te ayude con algÃºn paso especÃ­fico o tienes alguna otra duda sobre tu tarjeta?"/>
    <d v="2025-09-02T00:00:00"/>
    <s v="C36FB214-8B70-4A5A-8551-EC7962C4BE44"/>
    <s v="USR-02546"/>
    <x v="0"/>
    <x v="0"/>
    <x v="0"/>
  </r>
  <r>
    <s v="no puedo marcar"/>
    <s v="Lamento que estÃ©s teniendo dificultades para reportar el problema con el cajero Banregio. Aunque no puedas llamar directamente, puedes hacer el reporte desde la app Hey Banco de forma sencilla. Solo tienes que ir a 'Cuentas', luego a 'Movimientos', buscar el retiro que intentaste hacer y seleccionar la opciÃ³n 'No reconozco este cargo'. AhÃ­ podrÃ¡s llenar un cuestionario para explicar que el cajero no te entregÃ³ el efectivo._x000d__x000a__x000d__x000a_Si necesitas, puedo ayudarte a guiarte paso a paso para hacer este reporte desde la app. Â¿Quieres que te ayude con eso o hay algo mÃ¡s en lo que pueda apoyarte?"/>
    <d v="2025-09-08T00:00:00"/>
    <s v="C3D30D2F-A62D-42B2-9B74-1C19FB84621D"/>
    <s v="USR-10862"/>
    <x v="0"/>
    <x v="0"/>
    <x v="0"/>
  </r>
  <r>
    <s v="no puedo validar mi cuenta no me deja entrar a actualizar la informacion"/>
    <s v="Lamento escuchar eso. Si no puedes validar tu cuenta y no te deja entrar a actualizar la informaciÃ³n, aquÃ­ hay algunos pasos que puedes seguir:_x000d__x000a__x000d__x000a_1. AsegÃºrate de que tu conexiÃ³n a internet sea estable._x000d__x000a_2. Intenta reiniciar la app, a veces esto puede solucionar problemas temporales._x000d__x000a_3. Verifica que los documentos que subiste sean claros y estÃ©n vigentes._x000d__x000a_4. Si el problema persiste, puedes intentar borrar los datos y cachÃ© de la app o verificar si hay alguna actualizaciÃ³n pendiente._x000d__x000a__x000d__x000a_Si despuÃ©s de intentar estos pasos aÃºn no puedes validar tu cuenta, lo mejor es que contactes al soporte tÃ©cnico a travÃ©s de la app en &quot;Ajustes de la cuenta&quot; y &quot;Reporte de fallas en tu App&quot;._x000d__x000a__x000d__x000a_Si necesitas mÃ¡s ayuda o tienes alguna otra pregunta, Â¡no dudes en decÃ­rmelo!"/>
    <d v="2025-09-10T00:00:00"/>
    <s v="C3E1FBDA-3AD6-492F-804B-DD717E419BA7"/>
    <s v="USR-11689"/>
    <x v="0"/>
    <x v="0"/>
    <x v="0"/>
  </r>
  <r>
    <s v="no puedo pagar con mi tarjeta fisica"/>
    <s v="Lamento que estÃ©s teniendo problemas para realizar pagos con tu tarjeta fÃ­sica. Te recomiendo primero revisar desde la app si tu tarjeta estÃ¡ bloqueada por emergencia. TambiÃ©n asegÃºrate de que el NIP que estÃ¡s ingresando sea el correcto y que tengas saldo suficiente para la transacciÃ³n. No olvides verificar los parÃ¡metros de compras que tengas configurados._x000d__x000a__x000d__x000a_Si despuÃ©s de revisar todo esto sigues sin poder hacer pagos, puede ser que la tarjeta estÃ© fallando por desgaste. En ese caso, puedes solicitar una nueva tarjeta fÃ­sica directamente desde la app Hey, en la secciÃ³n de 'Cuentas' o 'Tarjeta de CrÃ©dito', eligiendo la opciÃ³n 'Solicitar tarjeta fÃ­sica'. Puedes pedir que te la envÃ­en a domicilio o recogerla en una Fan Shop Hey._x000d__x000a__x000d__x000a_Â¿Quieres que te guÃ­e paso a paso para solicitar una nueva tarjeta? Â¿O hay algo mÃ¡s en lo que pueda ayudarte?"/>
    <d v="2025-10-24T00:00:00"/>
    <s v="C67B37D7-362A-49FC-87AF-DFEF2D022917"/>
    <s v="USR-11351"/>
    <x v="0"/>
    <x v="0"/>
    <x v="0"/>
  </r>
  <r>
    <s v="es que intento usarlo y me marca error"/>
    <s v="Lamento que estÃ©s teniendo ese problema al usar CoDi para pagar a otro banco. Te recomiendo primero verificar que los datos del pago, como el monto y la cuenta destino, estÃ©n correctos. TambiÃ©n asegÃºrate de que tu conexiÃ³n a internet sea estable._x000d__x000a__x000d__x000a_Si el error persiste, una opciÃ³n Ãºtil es revisar el comprobante electrÃ³nico de pago (CEP) en el portal de Banxico (https://www.banxico.org.mx/cep) para confirmar que la transferencia se haya procesado correctamente o identificar algÃºn detalle que estÃ© fallando._x000d__x000a__x000d__x000a_Â¿Quieres que te ayude con algÃºn paso especÃ­fico para resolver este error o con otra cosa relacionada?"/>
    <d v="2025-11-04T00:00:00"/>
    <s v="C6F3F242-3197-44B2-BA54-6631D9F29C98"/>
    <s v="USR-04724"/>
    <x v="0"/>
    <x v="0"/>
    <x v="3"/>
  </r>
  <r>
    <s v="es que al momento de ponerlo marca que contiene errores"/>
    <s v="Lamento que estÃ©s teniendo problemas al usar CoDi y que te marque errores al ingresar los datos. Esto puede suceder si alguno de los datos que ingresaste, como el monto, la cuenta destino o el concepto, no cumple con el formato requerido o estÃ¡ incompleto. Te sugiero revisar cuidadosamente que toda la informaciÃ³n estÃ© correcta y completa antes de intentar de nuevo._x000d__x000a__x000d__x000a_TambiÃ©n es importante que tu conexiÃ³n a internet sea estable y que la app o plataforma que uses estÃ© actualizada. Si el problema continÃºa, puede ser Ãºtil reiniciar la aplicaciÃ³n o el dispositivo._x000d__x000a__x000d__x000a_Â¿Quieres que te ayude a revisar paso a paso cÃ³mo ingresar los datos correctamente para que puedas hacer tu pago sin problemas?"/>
    <d v="2025-11-04T00:00:00"/>
    <s v="C6F3F242-3197-44B2-BA54-6631D9F29C98"/>
    <s v="USR-04724"/>
    <x v="0"/>
    <x v="0"/>
    <x v="3"/>
  </r>
  <r>
    <s v="hay fallas de seguridad en hey"/>
    <s v="Claro que puedo ayudarte con eso. Hey Banco se toma muy en serio la seguridad de sus clientes. Por ejemplo, la app Hey Pago y las terminales Punto de Venta cumplen con altos estÃ¡ndares de seguridad, no almacenan datos de las tarjetas y toda la informaciÃ³n se transmite de forma encriptada para proteger tus datos. AdemÃ¡s, los nÃºmeros de contacto oficiales de Hey Banco que aparecen en la app son completamente seguros y confiables._x000d__x000a__x000d__x000a_Si tienes alguna preocupaciÃ³n especÃ­fica sobre seguridad o quieres saber cÃ³mo proteger mejor tu cuenta, dime y con gusto te apoyo. Â¿Hay algo mÃ¡s que quieras saber?"/>
    <d v="2025-10-12T00:00:00"/>
    <s v="C738AEDC-B362-462A-B855-D35DE9CC9A6B"/>
    <s v="USR-13096"/>
    <x v="0"/>
    <x v="0"/>
    <x v="3"/>
  </r>
  <r>
    <s v="ya esta validada y dice que no puedo solicitarlo"/>
    <s v="Si tu cuenta ya estÃ¡ validada pero no puedes solicitar el crÃ©dito personal, puede ser porque tu crÃ©dito necesita tener al menos 12 meses de antigÃ¼edad y estar al dÃ­a con los pagos para poder pedir un aumento o un nuevo crÃ©dito. TambiÃ©n es posible que la oferta de crÃ©dito personal ya no estÃ© disponible para ti en este momento._x000d__x000a__x000d__x000a_Te recomiendo revisar que cumplas con esos requisitos y, si es asÃ­, esperar un poco para que la opciÃ³n aparezca nuevamente en la app. Â¿Quieres que te ayude a revisar si cumples con los requisitos o tienes alguna otra duda sobre el crÃ©dito personal?"/>
    <d v="2025-08-31T00:00:00"/>
    <s v="C8040E6A-E718-46AE-AA61-3D214CC30EFC"/>
    <s v="USR-10061"/>
    <x v="0"/>
    <x v="0"/>
    <x v="0"/>
  </r>
  <r>
    <s v="no puedo cambiar el nip desde la aplicacion"/>
    <s v="Lamento decirte que no puedes cambiar el NIP desde la aplicaciÃ³n. Sin embargo, tengo informaciÃ³n de los siguientes temas que podrÃ­an interesarte:_x000d__x000a__x000d__x000a_a) CÃ³mo ver tu NIP desde la app._x000d__x000a_b) CÃ³mo habilitar las notificaciones de cambio de NIP._x000d__x000a_c) InformaciÃ³n sobre la Tarjeta de DÃ©bito Hey._x000d__x000a__x000d__x000a_Si tienes duda acerca de estos u otros temas, estarÃ© encantado de ayudarte. Â¡DÃ©jame saber!"/>
    <d v="2025-08-25T00:00:00"/>
    <s v="C8EA2B5C-7DBB-4146-B4B3-36BE8F2605A4"/>
    <s v="USR-10608"/>
    <x v="0"/>
    <x v="0"/>
    <x v="0"/>
  </r>
  <r>
    <s v="no puedo transferir mas del limitebde"/>
    <s v="Lamento la confusiÃ³n con el lÃ­mite de transferencias. En Hey Banco, el lÃ­mite diario para enviar transferencias desde tu Cuenta Hey es de $11,600 pesos, aunque este monto puede variar un poco segÃºn el tipo de cambio de las UDIs. _x000d__x000a__x000d__x000a_Si necesitas transferir mÃ¡s de ese monto, puedes registrar y activar la cuenta destino, lo que te permitirÃ¡ enviar hasta $200,000 pesos a esa cuenta sin problema. Para hacerlo, solo ve a Cuentas &gt; Transferir &gt; &quot;+Nueva transferencia&quot;, captura los datos y activa el switch &quot;Activa y transfiere sin lÃ­mite&quot;, luego confirma con el cÃ³digo que te enviamos por correo._x000d__x000a__x000d__x000a_Â¿Quieres que te ayude a activar alguna cuenta destino para que puedas transferir sin lÃ­mite?"/>
    <d v="2025-09-18T00:00:00"/>
    <s v="C91F06A4-7CAB-497E-A832-4A264E6C0DE0"/>
    <s v="USR-05703"/>
    <x v="0"/>
    <x v="0"/>
    <x v="0"/>
  </r>
  <r>
    <s v="problemas de seguro de auto"/>
    <s v="Lamento escuchar eso. Si tienes problemas con tu seguro de auto, lo mejor es que llames directamente a QuÃ¡litas al 800 800 2021, donde podrÃ¡n ayudarte con cualquier duda o inconveniente que tengas. TambiÃ©n puedes revisar las Condiciones Generales en la pÃ¡gina web de Hey Banco: [TÃ©rminos y Condiciones de Seguros Hey](https://banco.hey.inc/terminos-y-condiciones/seguros-hey)._x000d__x000a__x000d__x000a_Si necesitas mÃ¡s informaciÃ³n o tienes alguna otra pregunta, Â¡estoy aquÃ­ para ayudarte!"/>
    <d v="2025-09-21T00:00:00"/>
    <s v="C9E3527F-7F08-4372-A831-9B76D1EAE954"/>
    <s v="USR-06121"/>
    <x v="0"/>
    <x v="0"/>
    <x v="7"/>
  </r>
  <r>
    <s v="no puedo ir a un cajero"/>
    <s v="Lamento escuchar eso. Si no puedes ir a un cajero automÃ¡tico para cambiar tu NIP, te recomendarÃ­a que intentes realizar el cambio a travÃ©s de la app de Hey Banco, si esa opciÃ³n estÃ¡ disponible. _x000d__x000a__x000d__x000a_Si no puedes hacerlo por la app, otra alternativa serÃ­a llamar al Centro de AtenciÃ³n a Clientes al 8143922626 para ver si pueden asistirte con el cambio de NIP de otra manera._x000d__x000a__x000d__x000a_Si tienes alguna otra pregunta o necesitas mÃ¡s informaciÃ³n, Â¡estoy aquÃ­ para ayudarte!"/>
    <d v="2025-08-07T00:00:00"/>
    <s v="CA480409-0A2E-4D76-B04E-DD5C17677688"/>
    <s v="USR-07779"/>
    <x v="0"/>
    <x v="0"/>
    <x v="0"/>
  </r>
  <r>
    <s v="tengo un problema me dice que tengo ya uno activo pero el lunes hable para cancelarlo y saber el saldo total"/>
    <s v="Lamento escuchar eso. Es importante que puedas resolver esta situaciÃ³n. Te recomiendo que sigas estos pasos:_x000d__x000a__x000d__x000a_1. **Verifica tu saldo**: AsegÃºrate de revisar tu saldo total en la app de Hey Banco para tener claridad sobre la situaciÃ³n actual de tu cuenta._x000d__x000a__x000d__x000a_2. **ComunicaciÃ³n con AtenciÃ³n a Clientes**: Si ya llamaste para cancelar el diferimiento y aÃºn aparece activo, lo mejor es que te comuniques nuevamente con el Centro de AtenciÃ³n a Clientes al 8143922626. Ellos podrÃ¡n revisar tu caso especÃ­fico y ayudarte a resolverlo._x000d__x000a__x000d__x000a_3. **DocumentaciÃ³n**: Ten a la mano cualquier referencia o nÃºmero de folio que te hayan proporcionado durante tu llamada anterior, ya que esto puede facilitar el proceso._x000d__x000a__x000d__x000a_Si necesitas mÃ¡s informaciÃ³n o ayuda adicional, no dudes en decÃ­rmelo. Estoy aquÃ­ para ayudarte. Â¿Hay algo mÃ¡s en lo que te pueda apoyar?"/>
    <d v="2025-10-21T00:00:00"/>
    <s v="CB143251-5016-46B4-834B-2BF7D3809FAE"/>
    <s v="USR-01500"/>
    <x v="0"/>
    <x v="0"/>
    <x v="7"/>
  </r>
  <r>
    <s v="okey perfecto si llego a tener algun problema que se bloquee que hago"/>
    <s v="Si  tu  tarjeta  se  bloquea ,  revisa si  tienes  pagos  pendientes o  verifica  el  estado  de  la  tarjeta  en  la  app . Si  el  problema  persiste ,  contacta  al  servicio  de  atenciÃ³n  al  cliente  para  recibir  ayuda y  resolver  la  situaciÃ³n  rÃ¡pidamente ."/>
    <d v="2025-11-28T20:02:18"/>
    <s v="CC260BBD-D7B4-42C2-A241-C32A46F52DD0"/>
    <s v="USR-08710"/>
    <x v="1"/>
    <x v="0"/>
    <x v="7"/>
  </r>
  <r>
    <s v="si no me llega la invitacion no puedo solicitar el credito"/>
    <s v="Lamento escuchar eso. Si no recibes la invitaciÃ³n para el CrÃ©dito de Auto Hey, no podrÃ¡s solicitarlo directamente. Sin embargo, puedes asegurarte de que tu informaciÃ³n estÃ© actualizada en la app y que cumples con los requisitos necesarios, como tener un ingreso mÃ­nimo de $10,000.00 M.N. y al menos un aÃ±o de antigÃ¼edad laboral._x000d__x000a__x000d__x000a_Si cumples con estos requisitos y aÃºn asÃ­ no recibes la invitaciÃ³n, te recomendarÃ­a estar atento a futuras oportunidades, ya que las invitaciones pueden variar segÃºn la evaluaciÃ³n de tu perfil crediticio._x000d__x000a__x000d__x000a_Si tienes mÃ¡s preguntas o necesitas ayuda con otro tema, Â¡aquÃ­ estoy para ayudarte!"/>
    <d v="2025-07-26T00:00:00"/>
    <s v="CDE5532C-1E06-4B98-A835-61D5D911D1FC"/>
    <s v="USR-01186"/>
    <x v="0"/>
    <x v="0"/>
    <x v="0"/>
  </r>
  <r>
    <s v="hola tengo un problema con mi tarjeta virtual ya la bloquee pero necesito un cambio motivo la empresa edreams no me deja cancelar mi suscripcion me esta intentando cobrar y debo tener mi cuenta en ceros pueden apoyarme"/>
    <s v="Lamento escuchar eso. Si has bloqueado tu tarjeta virtual y necesitas asegurarte de que no se realicen mÃ¡s cobros, lo mejor es que sigas estos pasos:_x000d__x000a__x000d__x000a_1. **Verifica el bloqueo**: AsegÃºrate de que tu tarjeta estÃ© efectivamente bloqueada desde la app de Hey Banco. Ve a la opciÃ³n de 'Cuentas', selecciona 'Tarjetas' y verifica que estÃ© bloqueada._x000d__x000a__x000d__x000a_2. **Contacta a eDreams**: Intenta comunicarte con el servicio al cliente de eDreams para resolver el problema de la suscripciÃ³n. Ellos deberÃ­an poder ayudarte a cancelar la suscripciÃ³n y evitar futuros cobros._x000d__x000a__x000d__x000a_3. **Considera cambiar tu tarjeta**: Si el problema persiste y no puedes cancelar la suscripciÃ³n, podrÃ­as considerar solicitar una nueva tarjeta virtual a travÃ©s de la app de Hey Banco._x000d__x000a__x000d__x000a_Si necesitas mÃ¡s ayuda o informaciÃ³n sobre cÃ³mo realizar alguno de estos pasos, no dudes en decÃ­rmelo. Â¡Estoy aquÃ­ para ayudarte!"/>
    <d v="2025-11-03T00:00:00"/>
    <s v="CE0F93BA-DD22-4BC2-B363-C440C04D6C2E"/>
    <s v="USR-14376"/>
    <x v="0"/>
    <x v="0"/>
    <x v="7"/>
  </r>
  <r>
    <s v="no puedo solicitarlo yo"/>
    <s v="Claro que puedo ayudarte con eso. El CrÃ©dito de Auto Hey no se puede solicitar por cuenta propia, ya que por ahora solo estÃ¡ disponible mediante invitaciÃ³n. Esto significa que debes esperar a recibir una oferta especial que te llegarÃ¡ a travÃ©s de la app Hey o al correo que tienes registrado con nosotros. _x000d__x000a__x000d__x000a_Una vez que recibas esa invitaciÃ³n, se evaluarÃ¡ tu capacidad de pago y tu historial crediticio para ofrecerte la mejor opciÃ³n personalizada. Mientras tanto, te recomiendo mantener actualizados tus datos en la app y estar atento a cualquier notificaciÃ³n._x000d__x000a__x000d__x000a_Â¿Quieres que te explique mÃ¡s sobre los requisitos o algÃºn otro producto que te pueda interesar?"/>
    <d v="2025-10-21T00:00:00"/>
    <s v="CE4C683E-8274-4D2A-82EE-EE3F3C0B0BE2"/>
    <s v="USR-00178"/>
    <x v="0"/>
    <x v="0"/>
    <x v="0"/>
  </r>
  <r>
    <s v="no puedo desbloquear mi tarjeta fisica"/>
    <s v="Para  desbloquear  tu  tarjeta  fÃ­sica ,  necesitas  iniciar  sesiÃ³n  en  tu  cuenta  en  la  Banca  Web o  en  la  App  Hey .  Luego ,  ve a '  Cuentas ' y  selecciona '  Tarjetas ' y  finalmente ,  haz  clic  en  la  tarjeta  que  buscas  para  ver  su  estado  actual . Si  no  puedes  desbloquear  tu  tarjeta  desde  la  app ,  lo  mejor  es  que  llames a  nuestro  centro  de  atenciÃ³n  al  cliente .  Ellos  te  ayudarÃ¡n a  resolver  el  problema ."/>
    <d v="2025-06-15T11:09:21"/>
    <s v="CF0DD7A7-F3DD-4621-B315-AB03D878BCE4"/>
    <s v="USR-08587"/>
    <x v="1"/>
    <x v="0"/>
    <x v="0"/>
  </r>
  <r>
    <s v="es que no me acuerdo que cuenta es y quiero cancelarlo pero no puedo"/>
    <s v="Claro que puedo ayudarte. Si no recuerdas en quÃ© cuenta se hizo el pago a Lovable, te recomiendo revisar tus movimientos recientes en todas tus cuentas o tarjetas asociadas para identificar el cargo. En Hey Banco, puedes revisar fÃ¡cilmente los movimientos desde la app en la secciÃ³n de tu Cuenta Hey o Tarjeta de DÃ©bito._x000d__x000a__x000d__x000a_Una vez que identifiques el cargo, recuerda que una vez realizado el pago, no se puede cancelar desde Hey Banco. Para cancelar la suscripciÃ³n o el cargo recurrente, deberÃ¡s contactar directamente a Lovable._x000d__x000a__x000d__x000a_Si necesitas ayuda para revisar tus movimientos o tienes alguna otra duda, aquÃ­ estoy para apoyarte. Â¿Quieres que te explique cÃ³mo revisar tus movimientos en la app? Â¿O hay algo mÃ¡s en lo que pueda ayudarte?"/>
    <d v="2025-10-11T00:00:00"/>
    <s v="CF331D53-AE21-4400-8775-068932B7724C"/>
    <s v="USR-01800"/>
    <x v="0"/>
    <x v="0"/>
    <x v="0"/>
  </r>
  <r>
    <s v="porque me aparece esto cuando recibo una transferencia esta clabe dejara de funcionar el de julio de por lo que es importante que compartas tu nueva clabe para seguir recibiendo tu dinero sin problemas copiala directo de la pantalla principal de tu app hey en la seccion cuentas"/>
    <s v="Claro que puedo ayudarte con eso. El mensaje que ves al recibir una transferencia se debe a que Hey Banco estÃ¡ comenzando a operar con licencia propia, por lo que tu CLABE actual cambiarÃ¡. La CLABE que tienes ahora seguirÃ¡ funcionando hasta el 31 de julio de 2026, pero despuÃ©s de esa fecha dejarÃ¡ de estar activa. Por eso es muy importante que compartas tu nueva CLABE, que puedes encontrar directamente en la app Hey, en la secciÃ³n de Cuentas, para que no tengas problemas al recibir dinero._x000d__x000a__x000d__x000a_Si quieres, puedo guiarte para que veas dÃ³nde encontrar tu nueva CLABE en la app. Â¿Quieres que te ayude con eso o tienes alguna otra duda?"/>
    <d v="2025-10-11T00:00:00"/>
    <s v="CF82C92C-ED54-4B6D-91E1-7BF98BFECA1B"/>
    <s v="USR-05303"/>
    <x v="0"/>
    <x v="0"/>
    <x v="2"/>
  </r>
  <r>
    <s v="no puedo hacer compras con tarjeta y en la app no muestra que este bloqueada"/>
    <s v="Lamento escuchar eso. Si no puedes hacer compras con tu tarjeta y no aparece bloqueada en la app, te recomiendo que verifiques lo siguiente:_x000d__x000a__x000d__x000a_1. AsegÃºrate de que estÃ¡s utilizando la tarjeta virtual si es para compras en lÃ­nea._x000d__x000a_2. Revisa que el NIP que ingresaste sea correcto._x000d__x000a_3. Verifica que tengas saldo suficiente para la transacciÃ³n._x000d__x000a_4. Revisa los parÃ¡metros de compras en la app._x000d__x000a__x000d__x000a_Si despuÃ©s de esto sigues teniendo problemas, lo mejor es que llames al Centro de AtenciÃ³n a Clientes al 8143922626 para que te puedan ayudar de manera mÃ¡s especÃ­fica._x000d__x000a__x000d__x000a_Â¿Hay algo mÃ¡s con lo que te pueda apoyar?"/>
    <d v="2025-08-27T00:00:00"/>
    <s v="CFB18898-A287-46A4-A737-4654F14212D8"/>
    <s v="USR-11057"/>
    <x v="0"/>
    <x v="0"/>
    <x v="0"/>
  </r>
  <r>
    <s v="no puedo reportar un pago doble en tarjeta de debito"/>
    <s v="Lamento escuchar eso. Para reportar un cargo no reconocido o un pago doble en tu Tarjeta de DÃ©bito Hey, puedes hacerlo desde HAVI seleccionando 'Asesor de aclaraciones' en la parte superior y seguir las instrucciones. AsegÃºrate de haber iniciado sesiÃ³n en tu app. TambiÃ©n puedes usar la app Hey Banco, ir a 'Cuentas', luego a 'Movimientos', encontrar el cargo que no reconoces, seleccionar 'No reconozco este cargo', llenar el cuestionario y confirmar la solicitud._x000d__x000a__x000d__x000a_Si necesitas mÃ¡s ayuda o tienes alguna otra pregunta, Â¡no dudes en decÃ­rmelo!"/>
    <d v="2025-09-04T00:00:00"/>
    <s v="CFFD7953-E588-4922-9AE5-6FDF667544FA"/>
    <s v="USR-07389"/>
    <x v="0"/>
    <x v="0"/>
    <x v="0"/>
  </r>
  <r>
    <s v="si no me llega invitacion no puedo solicitarlo"/>
    <s v="Lamento escuchar eso. AsÃ­ es, actualmente el CrÃ©dito de Auto Hey solo se puede obtener por invitaciÃ³n. Si no recibes una oferta a travÃ©s de la app Hey o al correo que tienes registrado, no podrÃ¡s solicitarlo directamente. _x000d__x000a__x000d__x000a_Te recomendarÃ­a estar atento a tus notificaciones y correos, ya que las invitaciones pueden llegar en cualquier momento. Si tienes alguna otra pregunta o necesitas informaciÃ³n sobre otros productos, Â¡estoy aquÃ­ para ayudarte!"/>
    <d v="2025-10-10T00:00:00"/>
    <s v="D013D75D-BA09-46DE-B037-CC6A5D32166C"/>
    <s v="USR-09537"/>
    <x v="0"/>
    <x v="0"/>
    <x v="0"/>
  </r>
  <r>
    <s v="como por invitacion entonces no puedo yo solicitar el credito"/>
    <s v="Lamento escuchar eso. AsÃ­ es, el CrÃ©dito de Auto Hey solo se puede obtener por invitaciÃ³n. Esto significa que debes esperar a recibir una oferta a travÃ©s de la app Hey o al correo que tienes registrado con nosotros. _x000d__x000a__x000d__x000a_Si cumples con los requisitos que mencionÃ© anteriormente, es posible que recibas una invitaciÃ³n. Mientras tanto, si tienes alguna otra pregunta o necesitas informaciÃ³n sobre otros productos, Â¡no dudes en decÃ­rmelo! Estoy aquÃ­ para ayudarte."/>
    <d v="2025-07-31T00:00:00"/>
    <s v="D056CC1D-D99A-465D-BE64-EDFEF0B1DDF6"/>
    <s v="USR-06469"/>
    <x v="0"/>
    <x v="0"/>
    <x v="0"/>
  </r>
  <r>
    <s v="no puedo entrar a mi banca web"/>
    <s v="Lamento escuchar que tienes problemas para acceder a tu Banca Web. Para entrar a la Banca Web de Hey Banco, solo ve a https://banco.hey.inc y haz clic en 'Banca web'. Luego, elige si quieres acceder a la Banca Personas o a la Banca Negocios. Usa tu usuario, contraseÃ±a y el token de la app para ingresar. _x000d__x000a__x000d__x000a_Si tienes algÃºn problema con tu usuario, contraseÃ±a o token, revisa que estÃ©n correctos y actualizados. Â¿Quieres que te ayude con algÃºn paso especÃ­fico para recuperar el acceso o con otra cosa relacionada?"/>
    <d v="2025-09-03T00:00:00"/>
    <s v="D092D67A-ECF2-4BB8-B0E8-81686217715D"/>
    <s v="USR-05380"/>
    <x v="0"/>
    <x v="0"/>
    <x v="0"/>
  </r>
  <r>
    <s v="porque no puedo usar mi tarjeta solo aparece un error"/>
    <s v="Lamento que estÃ©s teniendo problemas con tu tarjeta. Para ayudarte mejor, te recomiendo revisar primero en la app si tu tarjeta estÃ¡ bloqueada por emergencia. TambiÃ©n asegÃºrate de que el NIP o CVV que ingresaste sea correcto y que tengas saldo suficiente para la transacciÃ³n. No olvides verificar los parÃ¡metros de compra que tienes configurados en la app. Si tu tarjeta estÃ¡ desgastada, puedes pedir una nueva fÃ¡cilmente desde la app. Si es una tarjeta nueva y sigue marcando error, lo ideal es que te apoyen desde el Centro de AtenciÃ³n a Clientes._x000d__x000a__x000d__x000a_Â¿Quieres que te guÃ­e para revisar estos puntos en la app o necesitas ayuda con otra cosa?"/>
    <d v="2025-09-27T00:00:00"/>
    <s v="D094F0C1-D0A4-46CC-A5FA-992B1DA29F36"/>
    <s v="USR-11336"/>
    <x v="0"/>
    <x v="0"/>
    <x v="3"/>
  </r>
  <r>
    <s v="no puedo usar mi tarjeta dual solo quiero q sea tarjeta de credito no debito"/>
    <s v="Claro que puedo ayudarte con eso. La Tarjeta de CrÃ©dito Hey es dual, lo que significa que en un solo plÃ¡stico tienes tanto la funciÃ³n de tarjeta de dÃ©bito vinculada a tu Cuenta Hey como la de tarjeta de crÃ©dito. Sin embargo, por ahora no es posible configurar la tarjeta para que funcione solo como crÃ©dito de forma predeterminada._x000d__x000a__x000d__x000a_Cuando vayas a pagar, solo tienes que indicarle a quien te cobra que elija la opciÃ³n de crÃ©dito en la terminal para que se use la funciÃ³n de crÃ©dito de tu tarjeta dual. Si no quieres usar la funciÃ³n de crÃ©dito, tambiÃ©n puedes bloquearla desde la app o simplemente no activar esa parte del plÃ¡stico._x000d__x000a__x000d__x000a_Â¿Quieres que te explique cÃ³mo hacer esto en la app o tienes alguna otra duda sobre tu tarjeta?"/>
    <d v="2025-09-27T00:00:00"/>
    <s v="D094F0C1-D0A4-46CC-A5FA-992B1DA29F36"/>
    <s v="USR-11336"/>
    <x v="0"/>
    <x v="0"/>
    <x v="0"/>
  </r>
  <r>
    <s v="no puedo ver mi tarjeta de credito"/>
    <s v="Lamento escuchar eso. Si no puedes ver la opciÃ³n de tu Tarjeta de CrÃ©dito Hey, puede ser por tu historial crediticio o porque no estÃ¡ disponible en tu cuenta. Te recomiendo asegurarte de estar en la secciÃ³n correcta de la app y que tu informaciÃ³n estÃ© actualizada. _x000d__x000a__x000d__x000a_Si despuÃ©s de verificar sigue sin aparecer, lo mejor es que contactes al servicio al cliente de Hey Banco para que te den mÃ¡s detalles. _x000d__x000a__x000d__x000a_Â¿Hay algo mÃ¡s con lo que te pueda ayudar?"/>
    <d v="2025-09-03T00:00:00"/>
    <s v="D13F2B21-4828-4D9B-A021-AF84BCA5345B"/>
    <s v="USR-00472"/>
    <x v="0"/>
    <x v="0"/>
    <x v="0"/>
  </r>
  <r>
    <s v="y si por error acabo de dar la clabe interbancaria anterior"/>
    <s v="Si por error diste tu CLABE interbancaria anterior, es importante que lo comuniques a la persona o entidad a la que se la proporcionaste. Recuerda que tu CLABE anterior seguirÃ¡ vigente hasta el 31 de julio, asÃ­ que las transferencias pueden seguir realizÃ¡ndose hasta esa fecha. Sin embargo, para evitar confusiones, es recomendable que uses tu nueva CLABE._x000d__x000a__x000d__x000a_Si necesitas mÃ¡s informaciÃ³n o tienes alguna otra pregunta, Â¡estoy aquÃ­ para ayudarte!"/>
    <d v="2025-08-12T00:00:00"/>
    <s v="D165D562-BE0C-44EB-AA35-92F65FCA8224"/>
    <s v="USR-10644"/>
    <x v="0"/>
    <x v="0"/>
    <x v="3"/>
  </r>
  <r>
    <s v="xq no puedo transferir me saca la app"/>
    <s v="Lamento escuchar eso. Puede haber varias razones por las que no puedas realizar una transferencia y la app te saque. AquÃ­ hay algunas cosas que puedes verificar:_x000d__x000a__x000d__x000a_1. **InformaciÃ³n Correcta**: AsegÃºrate de que la informaciÃ³n que ingresaste sea correcta. A veces, copiar y pegar puede causar errores, asÃ­ que es mejor ingresarla manualmente._x000d__x000a__x000d__x000a_2. **LÃ­mites de Cuenta**: Revisa si la cuenta receptora tiene algÃºn lÃ­mite de depÃ³sitos que pueda estar afectando la transferencia._x000d__x000a__x000d__x000a_3. **Comprobante CEP**: No olvides corroborar y descargar el comprobante CEP de Banxico para tener un registro de la transacciÃ³n._x000d__x000a__x000d__x000a_Si despuÃ©s de verificar todo esto sigues teniendo problemas, te recomendarÃ­a que contactes al Centro de AtenciÃ³n a Clientes al 8143922626 para que te ayuden a resolverlo._x000d__x000a__x000d__x000a_Â¿Hay algo mÃ¡s con lo que te pueda ayudar?"/>
    <d v="2025-09-12T00:00:00"/>
    <s v="D1E337E1-055A-4C90-A7BF-E31E62044469"/>
    <s v="USR-02237"/>
    <x v="0"/>
    <x v="0"/>
    <x v="0"/>
  </r>
  <r>
    <s v="sigo teniendo problemas para activar mi tarjeta"/>
    <s v="Lamento escuchar eso. Si sigues teniendo problemas para activar tu tarjeta, aquÃ­ hay algunas recomendaciones adicionales que podrÃ­as intentar:_x000d__x000a__x000d__x000a_1. **Verifica los datos**: AsegÃºrate de que los nÃºmeros que estÃ¡s ingresando sean correctos y que estÃ©s usando la tarjeta adecuada (dÃ©bito o crÃ©dito)._x000d__x000a_2. **Borrar cachÃ©**: Intenta borrar los datos de cachÃ© y almacenamiento de la app. Esto puede ayudar a resolver problemas tÃ©cnicos._x000d__x000a_3. **Reinstalar la app**: Si el problema persiste, considera desinstalar y volver a instalar la aplicaciÃ³n para asegurarte de que tienes la versiÃ³n mÃ¡s reciente._x000d__x000a_4. **Soporte tÃ©cnico**: Si despuÃ©s de todo esto aÃºn no puedes activar tu tarjeta, lo mejor serÃ­a contactar al centro de atenciÃ³n a clientes para que te brinden asistencia especÃ­fica._x000d__x000a__x000d__x000a_Espero que estas sugerencias te sean Ãºtiles. Si necesitas mÃ¡s ayuda o tienes alguna otra pregunta, no dudes en decÃ­rmelo. Â¡Estoy aquÃ­ para ayudarte!"/>
    <d v="2025-09-12T00:00:00"/>
    <s v="D1E351C6-F803-4451-8E81-64C9E0C4DAFB"/>
    <s v="USR-06407"/>
    <x v="0"/>
    <x v="0"/>
    <x v="7"/>
  </r>
  <r>
    <s v="no puedo solicitar otra tarjeta"/>
    <s v="Lamento escuchar eso. Si no puedes solicitar otra tarjeta, puede ser porque solo puedes tener una tarjeta activa a la vez. Cuando activas una nueva tarjeta, la anterior se cancela automÃ¡ticamente. _x000d__x000a__x000d__x000a_Si necesitas un reemplazo por daÃ±o o desgaste, puedes hacerlo desde la app Hey. Solo ve a 'Cuenta', busca el botÃ³n con tres puntos, selecciona 'Solicitar tarjeta fÃ­sica', elige la tarjeta que necesitas reponer y sigue los pasos. _x000d__x000a__x000d__x000a_Si el problema persiste, te recomendarÃ­a que contactes a nuestro centro de atenciÃ³n a clientes para que te ayuden a resolverlo. _x000d__x000a__x000d__x000a_Â¿Hay algo mÃ¡s con lo que te pueda ayudar?"/>
    <d v="2025-10-13T00:00:00"/>
    <s v="D225DDDE-5F57-405C-9F49-6DB037B33178"/>
    <s v="USR-13134"/>
    <x v="0"/>
    <x v="0"/>
    <x v="0"/>
  </r>
  <r>
    <s v="es que yo habia pasado por un problema familiar y no habia prestado atencion pero ese cargo me lo vienen haciendo desde noviembre y yo no active nada"/>
    <s v="Lamento escuchar eso. Entiendo que puede ser frustrante lidiar con un cargo no reconocido, especialmente en momentos difÃ­ciles. Te recomiendo que sigas los pasos que mencionÃ© anteriormente para reportar el cargo no reconocido. Es importante que lo hagas lo antes posible para que se pueda investigar y resolver la situaciÃ³n._x000d__x000a__x000d__x000a_Si no puedes acceder a la opciÃ³n en la app, no dudes en llamar al Centro de AtenciÃ³n a Clientes al 8143922626, donde podrÃ¡n asistirte directamente._x000d__x000a__x000d__x000a_Si hay algo mÃ¡s en lo que pueda ayudarte o si tienes mÃ¡s preguntas, Â¡no dudes en decÃ­rmelo!"/>
    <d v="2025-09-30T00:00:00"/>
    <s v="D348AF06-2FDB-434E-B8B3-7699D45CD39E"/>
    <s v="USR-02466"/>
    <x v="0"/>
    <x v="0"/>
    <x v="7"/>
  </r>
  <r>
    <s v="que pasa si cree un codigo de retiro y no funcionaba el cajero"/>
    <s v="Lamento escuchar eso. Si creaste un cÃ³digo de retiro y el cajero no funcionÃ³, te recomiendo que sigas estos pasos:_x000d__x000a__x000d__x000a_1. Abre la app Hey y ve a 'Cuentas'._x000d__x000a_2. Selecciona 'Movimientos' y busca el retiro que intentaste realizar._x000d__x000a_3. Toca el movimiento y selecciona 'No reconozco este cargo'._x000d__x000a_4. Llena el cuestionario de aclaraciÃ³n, mencionando que intentaste retirar efectivo pero el cajero no te lo dio._x000d__x000a__x000d__x000a_Si necesitas mÃ¡s ayuda o tienes alguna otra pregunta, Â¡no dudes en decÃ­rmelo!"/>
    <d v="2025-08-30T00:00:00"/>
    <s v="D477109B-CC74-4EF0-B40C-AE54BF356422"/>
    <s v="USR-00264"/>
    <x v="0"/>
    <x v="0"/>
    <x v="0"/>
  </r>
  <r>
    <s v="al quiere consultar si puedo aumentar mi linea de credito me aparece este error ecuthe"/>
    <s v="Lamento escuchar eso. Para aumentar la lÃ­nea de tu Tarjeta de CrÃ©dito Hey, debes saber que no puedes solicitarlo directamente. Los aumentos llegan por invitaciÃ³n, y dependen de tu historial crediticio, tu capacidad de pago y cÃ³mo manejes tu tarjeta. _x000d__x000a__x000d__x000a_El error [ECUTHE] podrÃ­a estar relacionado con un problema tÃ©cnico o con tu cuenta. Te recomendarÃ­a revisar tu historial de uso de la tarjeta y asegurarte de que no haya inconvenientes. Mantente pendiente de los correos y notificaciones en la app, ya que ahÃ­ te avisarÃ¡n si calificas para un aumento._x000d__x000a__x000d__x000a_Si tienes mÃ¡s preguntas o necesitas ayuda con algo mÃ¡s, Â¡no dudes en decÃ­rmelo!"/>
    <d v="2025-08-04T00:00:00"/>
    <s v="D498AD2A-A2EC-46E0-AE2F-C15DEEA7B2C5"/>
    <s v="USR-09714"/>
    <x v="0"/>
    <x v="0"/>
    <x v="3"/>
  </r>
  <r>
    <s v="al consultar si me aunmero de linea de mi tarjeta de garantia me aparece codigo de error ecuthe"/>
    <s v="Lamento escuchar eso. El cÃ³digo de error [ECUTHE] puede indicar un problema tÃ©cnico o un inconveniente con tu cuenta. Te sugiero que verifiques que tu tarjeta de crÃ©dito no estÃ© bloqueada y que estÃ©s ingresando correctamente los datos. _x000d__x000a__x000d__x000a_Recuerda que los aumentos de lÃ­nea de crÃ©dito en la Tarjeta de CrÃ©dito Hey Garantizada se realizan por invitaciÃ³n, basÃ¡ndose en tu historial crediticio y manejo de la tarjeta. _x000d__x000a__x000d__x000a_Si el problema persiste, te recomendarÃ­a revisar la app o estar atento a las notificaciones que puedas recibir. Si tienes mÃ¡s preguntas o necesitas ayuda con algo mÃ¡s, Â¡aquÃ­ estoy para ayudarte!"/>
    <d v="2025-08-04T00:00:00"/>
    <s v="D498AD2A-A2EC-46E0-AE2F-C15DEEA7B2C5"/>
    <s v="USR-09714"/>
    <x v="0"/>
    <x v="0"/>
    <x v="3"/>
  </r>
  <r>
    <s v="error en transferir deuda"/>
    <s v="Lamento escuchar que estÃ¡s teniendo un error al intentar transferir tu deuda. Para poder ayudarte mejor, Â¿podrÃ­as contarme un poco mÃ¡s sobre el problema que estÃ¡s enfrentando? Por ejemplo, Â¿quÃ© tipo de deuda quieres transferir y quÃ© mensaje o error te aparece? AsÃ­ podrÃ© orientarte con la mejor soluciÃ³n o producto que Hey Banco tiene para ti._x000d__x000a__x000d__x000a_AdemÃ¡s, si estÃ¡s interesado en transferir deuda a una Tarjeta de CrÃ©dito Hey tradicional, puedo explicarte cÃ³mo funciona ese proceso y los beneficios que podrÃ­as obtener._x000d__x000a__x000d__x000a_Â¿Quieres que te dÃ© mÃ¡s detalles sobre la transferencia de deuda con la Tarjeta de CrÃ©dito Hey? Â¿O prefieres que te ayude con algÃºn otro producto o servicio? Â¡Estoy aquÃ­ para apoyarte!"/>
    <d v="2025-11-01T00:00:00"/>
    <s v="D5867D5C-011C-45C3-9878-769A613AB35A"/>
    <s v="USR-09525"/>
    <x v="0"/>
    <x v="0"/>
    <x v="3"/>
  </r>
  <r>
    <s v="al intentar transferir deuda de otra tarjeta de credito me dice la app lo siguiente error al consultar bin"/>
    <s v="Lamento que estÃ©s experimentando ese error al intentar transferir tu deuda. El mensaje &quot;error al consultar BIN&quot; generalmente estÃ¡ relacionado con un problema tÃ©cnico al validar la tarjeta de origen desde la cual quieres transferir la deuda._x000d__x000a__x000d__x000a_Te comento que en Hey Banco solo puedes transferir la deuda de una tarjeta a la vez, y es importante que la tarjeta de la que quieres transferir sea vÃ¡lida y estÃ© activa para que el proceso funcione correctamente._x000d__x000a__x000d__x000a_Te recomiendo revisar que los datos de la tarjeta que estÃ¡s ingresando sean correctos y que la tarjeta estÃ© vigente. Si el problema persiste, puede ser un tema temporal en la app o en la comunicaciÃ³n con el banco emisor de la tarjeta original._x000d__x000a__x000d__x000a_Mientras tanto, si quieres, puedo ayudarte a conocer las condiciones y beneficios de transferir tu deuda a la Tarjeta de CrÃ©dito Hey, como la posibilidad de dividirla en pagos mensuales con una tasa preferencial._x000d__x000a__x000d__x000a_Â¿Quieres que te explique mÃ¡s sobre esta opciÃ³n o te ayudo con otra cosa?"/>
    <d v="2025-11-01T00:00:00"/>
    <s v="D5867D5C-011C-45C3-9878-769A613AB35A"/>
    <s v="USR-09525"/>
    <x v="0"/>
    <x v="0"/>
    <x v="3"/>
  </r>
  <r>
    <s v="tengo problemas con iniciar seccion en mi otra cuenta de hey banco"/>
    <s v="Lamento escuchar eso. Si tienes problemas para iniciar sesiÃ³n en tu otra cuenta de Hey Banco, asegÃºrate de que estÃ¡s utilizando el nombre de usuario y la contraseÃ±a correctos. TambiÃ©n verifica que no haya problemas de conexiÃ³n a internet. Si el problema persiste, podrÃ­as intentar restablecer tu contraseÃ±a a travÃ©s de la opciÃ³n de &quot;OlvidÃ© mi contraseÃ±a&quot; en la pantalla de inicio de sesiÃ³n._x000d__x000a__x000d__x000a_Si necesitas mÃ¡s informaciÃ³n o ayuda con otro tema, no dudes en decÃ­rmelo. Â¿Hay algo mÃ¡s en lo que pueda asistirte?"/>
    <d v="2025-09-10T00:00:00"/>
    <s v="D5D43158-FAA4-48F3-9473-C77B43E31A53"/>
    <s v="USR-09469"/>
    <x v="0"/>
    <x v="0"/>
    <x v="7"/>
  </r>
  <r>
    <s v="es un problema sobra la graduacion de mi tdc con garantia ya que ya pasaron los dias habiles que prometieron y aun no hacen nada"/>
    <s v="Lamento escuchar eso. Para resolver el problema con la graduaciÃ³n de tu Tarjeta de CrÃ©dito Hey Garantizada, te recomendarÃ­a que verifiques que todas las verificaciones de tu cuenta estÃ©n aprobadas. Si todo estÃ¡ en orden, intenta borrar los datos de cachÃ© y almacenamiento de la app y vuelve a generar la solicitud. _x000d__x000a__x000d__x000a_Si despuÃ©s de esto el problema persiste, lo mejor es que te pongas en contacto con el Centro de AtenciÃ³n a Clientes para que te ayuden a resolverlo. Ellos podrÃ¡n brindarte la asistencia necesaria._x000d__x000a__x000d__x000a_Â¿Hay algo mÃ¡s en lo que pueda ayudarte?"/>
    <d v="2025-09-22T00:00:00"/>
    <s v="D6F3477E-C5F3-4454-98F7-CD40544300B7"/>
    <s v="USR-03992"/>
    <x v="0"/>
    <x v="0"/>
    <x v="7"/>
  </r>
  <r>
    <s v="no puedo hacer compras con mi tarjeta credito garantizada"/>
    <s v="Lamento escuchar eso. Si no puedes hacer compras con tu tarjeta de crÃ©dito garantizada, aquÃ­ hay algunos pasos que puedes seguir:_x000d__x000a__x000d__x000a_1. Revisa en la app si tu tarjeta estÃ¡ bloqueada por emergencia._x000d__x000a_2. AsegÃºrate de que el NIP o CVV que ingresaste sea correcto._x000d__x000a_3. Verifica que tengas saldo suficiente para la transacciÃ³n._x000d__x000a_4. Checa los parÃ¡metros de compras en la app._x000d__x000a__x000d__x000a_Si despuÃ©s de revisar todo esto sigues teniendo problemas, lo mejor es que llames al Centro de AtenciÃ³n a Clientes al 8143922626 para que te ayuden._x000d__x000a__x000d__x000a_Si necesitas mÃ¡s informaciÃ³n o tienes otra pregunta, Â¡no dudes en decÃ­rmelo!"/>
    <d v="2025-09-11T00:00:00"/>
    <s v="D7F64E94-4F28-4036-8094-16E53EF436BA"/>
    <s v="USR-03431"/>
    <x v="0"/>
    <x v="0"/>
    <x v="0"/>
  </r>
  <r>
    <s v="buenas tardes porque al consultar credito negocio me dice que ay error en la informacion"/>
    <s v="Lamento escuchar eso. Si al consultar tu crÃ©dito de negocios te aparece un error en la informaciÃ³n, lo mejor es que te pongas en contacto con nuestro centro de atenciÃ³n a clientes. Ellos podrÃ¡n revisar quÃ© estÃ¡ pasando y ayudarte a resolverlo. _x000d__x000a__x000d__x000a_Si necesitas mÃ¡s informaciÃ³n sobre el proceso de solicitud o algÃºn otro producto, no dudes en preguntarme. Â¡Estoy aquÃ­ para ayudarte!"/>
    <d v="2025-07-30T00:00:00"/>
    <s v="D96014B1-2280-4858-B50C-2C65315623D4"/>
    <s v="USR-10406"/>
    <x v="0"/>
    <x v="0"/>
    <x v="3"/>
  </r>
  <r>
    <s v="paypal me pide numero de cuenta de digitos pero pongo la clabe tal cual y aun asi me sale error"/>
    <s v="Claro! La cuenta CLABE tiene 18 dÃ­gitos, asÃ­ que es posible que estÃ©s ingresando un nÃºmero incorrecto o que haya un error en la plataforma de PayPal. Te recomiendo que verifiques que estÃ¡s copiando correctamente tu CLABE. _x000d__x000a__x000d__x000a_Para ver tu CLABE, abre la app Hey, ve a 'Cuentas' y selecciona 'Ver cuenta y CLABE'. AhÃ­ la encontrarÃ¡s. Si el problema persiste, podrÃ­a ser Ãºtil contactar directamente a PayPal para asegurarte de que estÃ¡n aceptando el formato correcto._x000d__x000a__x000d__x000a_Si tienes alguna otra pregunta o necesitas mÃ¡s ayuda, Â¡no dudes en decÃ­rmelo!"/>
    <d v="2025-10-18T00:00:00"/>
    <s v="D9A8AF49-1C7F-4920-A806-A0A7F2DE4849"/>
    <s v="USR-06939"/>
    <x v="0"/>
    <x v="0"/>
    <x v="3"/>
  </r>
  <r>
    <s v="pero si por ejemplo puse un monto al contratala y quiero subir el limite de credito no puedo hacerlo"/>
    <s v="Correcto, no puedes solicitar directamente un aumento en el lÃ­mite de crÃ©dito de tu Tarjeta de CrÃ©dito Hey. Los aumentos de lÃ­mite se otorgan por invitaciÃ³n, basÃ¡ndose en tu historial crediticio, capacidad de pago y cÃ³mo manejas tu tarjeta. _x000d__x000a__x000d__x000a_Es importante que mantengas un buen uso de tu tarjeta y estÃ©s atento a las notificaciones que puedas recibir por correo o en la app. Si tienes mÃ¡s preguntas o necesitas informaciÃ³n adicional, Â¡no dudes en decÃ­rmelo!"/>
    <d v="2025-08-18T00:00:00"/>
    <s v="D9C964CD-BEEC-4A27-8459-7D36EB94B4B8"/>
    <s v="USR-03877"/>
    <x v="0"/>
    <x v="0"/>
    <x v="0"/>
  </r>
  <r>
    <s v="y como puede saber si tiene problemas mi cuenta"/>
    <s v="Si sospechas que tu cuenta puede tener problemas, aquÃ­ hay algunas seÃ±ales que podrÃ­as considerar:_x000d__x000a__x000d__x000a_1. **Acceso a la cuenta**: Si no puedes iniciar sesiÃ³n en tu cuenta o si recibes mensajes de error al intentar acceder, podrÃ­a ser un indicativo de un problema._x000d__x000a__x000d__x000a_2. **Bloqueo de cuenta**: Si tu cuenta estÃ¡ bloqueada, no podrÃ¡s realizar transacciones ni acceder a tus fondos._x000d__x000a__x000d__x000a_3. **Transacciones no reconocidas**: Si notas cargos en tu cuenta que no reconoces, esto podrÃ­a ser un signo de actividad sospechosa._x000d__x000a__x000d__x000a_4. **VerificaciÃ³n de documentos**: Si tu cuenta estÃ¡ pendiente de validaciÃ³n o verificaciÃ³n, es posible que no puedas acceder a todas las funciones._x000d__x000a__x000d__x000a_Si experimentas alguno de estos problemas, lo mejor es contactar al soporte tÃ©cnico a travÃ©s de la app en &quot;Ajustes de la cuenta&quot; y &quot;Reporte de fallas en tu App&quot;, o llamar al Centro de AtenciÃ³n a Clientes para obtener ayuda especÃ­fica._x000d__x000a__x000d__x000a_Si tienes alguna otra pregunta o necesitas mÃ¡s informaciÃ³n, Â¡no dudes en decÃ­rmelo!"/>
    <d v="2025-09-17T00:00:00"/>
    <s v="DB60DC8C-5806-4246-9865-2A1FBD3517EF"/>
    <s v="USR-12023"/>
    <x v="0"/>
    <x v="0"/>
    <x v="7"/>
  </r>
  <r>
    <s v="no puedo acceder a la tarjeta virtual no puedo usar la tarjeta fisica para comprar como puedo resolver esto"/>
    <s v="Lamento que estÃ©s teniendo problemas con tu tarjeta. Para la tarjeta fÃ­sica, primero revisa desde la app si estÃ¡ bloqueada por emergencia, asegÃºrate de que el NIP que ingresas sea correcto y que tengas saldo suficiente. TambiÃ©n verifica los parÃ¡metros de compra. Si el chip o la tarjeta fÃ­sica estÃ¡n fallando por desgaste, puedes solicitar un reemplazo fÃ¡cilmente desde la app en la secciÃ³n de 'Cuentas' o 'Tarjeta de CrÃ©dito', eligiendo 'Solicitar tarjeta fÃ­sica' y seleccionando si quieres envÃ­o a domicilio o recogerla en una Fan Shop Hey._x000d__x000a__x000d__x000a_Respecto a la tarjeta virtual, si no puedes acceder, revisa que la app estÃ© actualizada y que no haya bloqueos o restricciones en tu cuenta. Si despuÃ©s de estos pasos sigues con problemas, lo ideal es que te comuniques con el Centro de AtenciÃ³n a Clientes para que te apoyen._x000d__x000a__x000d__x000a_Â¿Quieres que te guÃ­e paso a paso para solicitar el reemplazo de tu tarjeta fÃ­sica o tienes alguna otra duda?"/>
    <d v="2025-10-04T00:00:00"/>
    <s v="DCAFC6CB-4069-4045-828A-06BB074EE367"/>
    <s v="USR-05162"/>
    <x v="0"/>
    <x v="0"/>
    <x v="0"/>
  </r>
  <r>
    <s v="me gustaba mucho la app pero veo que actualmente es un problema"/>
    <s v="Lamento escuchar que la app te estÃ¡ causando problemas, entiendo lo frustrante que puede ser cuando una herramienta que usas con frecuencia no funciona como esperas. A veces, estos inconvenientes pueden deberse a actualizaciones pendientes, problemas de conexiÃ³n o configuraciones que se pueden ajustar fÃ¡cilmente. _x000d__x000a__x000d__x000a_Si quieres, puedo ayudarte a revisar algunos pasos para mejorar tu experiencia con la app o guiarte para reportar cualquier falla que estÃ©s experimentando. Â¿Te gustarÃ­a que te apoye con eso?"/>
    <d v="2025-10-04T00:00:00"/>
    <s v="DCAFC6CB-4069-4045-828A-06BB074EE367"/>
    <s v="USR-05162"/>
    <x v="0"/>
    <x v="0"/>
    <x v="5"/>
  </r>
  <r>
    <s v="no puedo configurar mi cuenta de wallet con hey banco"/>
    <s v="Â¿  PodrÃ­as  explicarme  quÃ©  tipo  de  cuenta  de  wallet  estÃ¡s  tratando  de  configurar ?  Â¿  Es  una  cuenta  de  tarjeta  de  dÃ©bito o  crÃ©dito ?"/>
    <d v="2025-09-04T16:23:53"/>
    <s v="DCE701D8-AF52-429E-A0E7-9146B51B4870"/>
    <s v="USR-14615"/>
    <x v="1"/>
    <x v="0"/>
    <x v="0"/>
  </r>
  <r>
    <s v="agregue mi cuenta a apple pay pay pero no puedo verificarla"/>
    <s v="Para  verificar  tu  cuenta  en  Apple  Pay ,  asegÃºrate  de  que  tengas  la  Ãºltima  versiÃ³n  de  la  app  Hey y  que  tengas  una  conexiÃ³n a  internet  estable .  Luego ,  ve a  la  secciÃ³n  de &quot;  Tarjetas &quot;  en  la  app ,  selecciona  la  tarjeta  que  deseas  agregar y  sigue  las  instrucciones  para  verificarla ."/>
    <d v="2025-09-04T16:24:16"/>
    <s v="DCE701D8-AF52-429E-A0E7-9146B51B4870"/>
    <s v="USR-14615"/>
    <x v="1"/>
    <x v="0"/>
    <x v="0"/>
  </r>
  <r>
    <s v="si no puedo solicitar una tarjeta fisica"/>
    <s v="Claro que puedo ayudarte con eso. Para solicitar tu tarjeta fÃ­sica en Hey Banco, solo tienes que abrir la app, ir a la secciÃ³n de Cuentas, hacer clic en los tres puntitos y seleccionar &quot;Solicitar tarjeta fÃ­sica&quot;. AhÃ­ eliges la cuenta, personalizas tu tarjeta y listo, en poco tiempo la recibirÃ¡s en tu domicilio._x000d__x000a__x000d__x000a_Si prefieres, tambiÃ©n puedes solicitarla desde la Banca Web entrando a tu cuenta, y en el menÃº lateral ir a 'Consultas', luego a 'Cuentas' y 'Ver Tarjetas'. AhÃ­ seleccionas 'Solicitar nueva tarjeta fÃ­sica', eliges el diseÃ±o, personalizas la informaciÃ³n, seleccionas el domicilio, creas tu NIP y confirmas con tu Token._x000d__x000a__x000d__x000a_Recuerda que Hey Banco no tiene sucursales fÃ­sicas, pero puedes recibir tu tarjeta en casa o recogerla en alguna Fan Shop Hey._x000d__x000a__x000d__x000a_Si no te aparece la opciÃ³n, asegÃºrate de tener la app actualizada o intenta desde la Banca Web. Â¿Quieres que te guÃ­e en alguno de estos pasos? Â¿O hay algo mÃ¡s en lo que pueda apoyarte?"/>
    <d v="2025-09-17T00:00:00"/>
    <s v="DD6D1F48-CD1B-4CF3-B9B8-558EEFABFDB4"/>
    <s v="USR-06775"/>
    <x v="0"/>
    <x v="0"/>
    <x v="0"/>
  </r>
  <r>
    <s v="por transferencia interbancaria abra algun problema"/>
    <s v="Claro! No tendrÃ¡s ningÃºn problema al hacer una transferencia interbancaria desde tu Cuenta Hey. Puedes realizar transferencias a cualquier banco en MÃ©xico de manera gratuita, solo necesitas tener a la mano el nÃºmero de cuenta, la CLABE interbancaria o el nÃºmero de tarjeta de dÃ©bito o crÃ©dito del destinatario._x000d__x000a__x000d__x000a_Si tienes alguna otra pregunta o necesitas mÃ¡s informaciÃ³n sobre cÃ³mo hacer la transferencia, Â¡no dudes en decÃ­rmelo! Estoy aquÃ­ para ayudarte."/>
    <d v="2025-09-05T00:00:00"/>
    <s v="DDDAF429-9935-43EA-802E-7FE0FDF1CC0C"/>
    <s v="USR-04880"/>
    <x v="0"/>
    <x v="0"/>
    <x v="2"/>
  </r>
  <r>
    <s v="quiero dar mi cuenta hey banco para que me depositen mi apoyo por desempleo y seria un aproximado de y quiero saber si abra un problema si lo hago mediante clave interbancaria"/>
    <s v="Claro que puedo ayudarte! No habrÃ¡ ningÃºn problema si proporcionas tu CLABE interbancaria para que te depositen tu apoyo por desempleo de aproximadamente 36,000 pesos. La CLABE es el mÃ©todo adecuado para recibir transferencias interbancarias y es completamente seguro._x000d__x000a__x000d__x000a_AsegÃºrate de que la informaciÃ³n que compartas sea correcta para evitar cualquier inconveniente. Si necesitas mÃ¡s detalles sobre cÃ³mo encontrar tu CLABE o cualquier otra consulta, Â¡aquÃ­ estoy para ayudarte!"/>
    <d v="2025-09-05T00:00:00"/>
    <s v="DDDAF429-9935-43EA-802E-7FE0FDF1CC0C"/>
    <s v="USR-04880"/>
    <x v="0"/>
    <x v="0"/>
    <x v="7"/>
  </r>
  <r>
    <s v="no puedo ver la clave de rastreo"/>
    <s v="Lamento escuchar eso. Para encontrar la clave de rastreo de tu transferencia, te recomiendo que revises el correo de confirmaciÃ³n que recibiste al hacer la transferencia. TambiÃ©n puedes checar el detalle de movimientos en tu app. Solo inicia sesiÃ³n, ve a &quot;Cuentas&quot; y luego a &quot;Movimientos&quot;. AhÃ­, selecciona el movimiento de SPEI y en &quot;Concepto&quot; deberÃ­as ver la clave que empieza con 058- y termina en una coma (,)._x000d__x000a__x000d__x000a_Si sigues teniendo problemas, no dudes en preguntar. Â¿Hay algo mÃ¡s en lo que pueda ayudarte?"/>
    <d v="2025-09-10T00:00:00"/>
    <s v="DF327C5A-D84E-4E44-8670-DAFA2ABEB727"/>
    <s v="USR-03331"/>
    <x v="0"/>
    <x v="0"/>
    <x v="0"/>
  </r>
  <r>
    <s v="tengo problema"/>
    <s v="Lamento escuchar eso. Â¿PodrÃ­as darme mÃ¡s detalles sobre el problema que estÃ¡s enfrentando? Estoy aquÃ­ para ayudarte en lo que necesites."/>
    <d v="2025-09-10T00:00:00"/>
    <s v="DF327C5A-D84E-4E44-8670-DAFA2ABEB727"/>
    <s v="USR-03331"/>
    <x v="0"/>
    <x v="0"/>
    <x v="7"/>
  </r>
  <r>
    <s v="no puedo dar con la clave de rastreo"/>
    <s v="Lamento escuchar eso. Para encontrar la clave de rastreo de tu transferencia, puedes seguir estos pasos:_x000d__x000a__x000d__x000a_1. Revisa el correo de confirmaciÃ³n que recibiste al hacer la transferencia. La clave de rastreo deberÃ­a estar ahÃ­._x000d__x000a_2. Si no la encuentras en el correo, inicia sesiÃ³n en tu app de Hey Banco._x000d__x000a_3. Ve a &quot;Cuentas&quot; y luego a &quot;Movimientos&quot;._x000d__x000a_4. Selecciona el movimiento de SPEI y en &quot;Concepto&quot; deberÃ­as ver la clave que empieza con 058- y termina en una coma (,)._x000d__x000a__x000d__x000a_Si sigues teniendo problemas, no dudes en decÃ­rmelo. Â¿Hay algo mÃ¡s en lo que pueda ayudarte?"/>
    <d v="2025-09-10T00:00:00"/>
    <s v="DF327C5A-D84E-4E44-8670-DAFA2ABEB727"/>
    <s v="USR-03331"/>
    <x v="0"/>
    <x v="0"/>
    <x v="0"/>
  </r>
  <r>
    <s v="hola estoy intentando transferir una deuda de otro banco pero me sale error en el bin"/>
    <s v="Hola! Entiendo que estÃ¡s teniendo un problema con el BIN al intentar transferir tu deuda de otro banco a Hey Banco. El BIN es un cÃ³digo que identifica la instituciÃ³n emisora de la tarjeta, y a veces puede haber errores si la tarjeta no es compatible o si es de un tipo que no aceptamos para transferencia._x000d__x000a__x000d__x000a_En Hey Banco, puedes transferir deuda de tarjetas de crÃ©dito de la mayorÃ­a de los bancos tradicionales, pero no aplican para tarjetas de fintech ni American Express (AMEX). Si tu tarjeta es de alguno de estos tipos, por eso podrÃ­a salir ese error._x000d__x000a__x000d__x000a_Te recomiendo verificar que la tarjeta de la que quieres transferir la deuda sea de un banco tradicional y que sea una tarjeta de crÃ©dito, no de otro tipo. Si todo estÃ¡ correcto y sigue el error, puede ser un tema tÃ©cnico temporal._x000d__x000a__x000d__x000a_Â¿Quieres que te ayude con alguna otra duda o con el proceso para transferir tu deuda? Estoy aquÃ­ para apoyarte."/>
    <d v="2025-11-06T00:00:00"/>
    <s v="DF6B6970-82B2-40F3-95F9-45B527F8397E"/>
    <s v="USR-04478"/>
    <x v="0"/>
    <x v="0"/>
    <x v="3"/>
  </r>
  <r>
    <s v="me rechazaron la tarjeta de credito y no puedo volver a solicitarla"/>
    <s v="Lamento escuchar eso. Si te rechazaron la solicitud de la Tarjeta de CrÃ©dito Hey, no te preocupes. Si cumples con el perfil, es posible que te ofrezcan la Tarjeta de CrÃ©dito Hey con GarantÃ­a. Esta opciÃ³n puede ser una buena alternativa para ti._x000d__x000a__x000d__x000a_Si tienes alguna otra pregunta o necesitas mÃ¡s informaciÃ³n sobre este tema o cualquier otro producto, Â¡no dudes en decÃ­rmelo! Estoy aquÃ­ para ayudarte."/>
    <d v="2025-08-09T00:00:00"/>
    <s v="DF80F1DC-D0D3-4D3C-9BB6-12415612A893"/>
    <s v="USR-13435"/>
    <x v="0"/>
    <x v="0"/>
    <x v="0"/>
  </r>
  <r>
    <s v="no puedo aun"/>
    <s v="Lamento escuchar eso. Si aÃºn no puedes avanzar en la app, te recomiendo que sigas estos pasos:_x000d__x000a__x000d__x000a_1. AsegÃºrate de que tu conexiÃ³n a internet estÃ© estable._x000d__x000a_2. Cierra la app completamente y vuelve a abrirla._x000d__x000a_3. Verifica si hay actualizaciones disponibles para la app en la App Store._x000d__x000a_4. Si el problema persiste, intenta borrar los datos y cachÃ© de la app._x000d__x000a__x000d__x000a_Si despuÃ©s de intentar estos pasos sigues teniendo problemas, lo mejor es que contactes al Centro de AtenciÃ³n a Clientes al 8143922626 para que te brinden asistencia directa._x000d__x000a__x000d__x000a_Â¿Hay algo mÃ¡s en lo que pueda ayudarte?"/>
    <d v="2025-07-10T00:00:00"/>
    <s v="DF888BED-648A-42CB-8ECB-BB88E5D8898A"/>
    <s v="USR-14922"/>
    <x v="0"/>
    <x v="0"/>
    <x v="0"/>
  </r>
  <r>
    <s v="no puedo entrara a la app"/>
    <s v="Lamento escuchar eso. Para iniciar sesiÃ³n en la app, asegÃºrate de abrirla y poner tu usuario y contraseÃ±a. Si no recuerdas alguno de estos datos, puedes seleccionar &quot;No recuerdo mi usuario&quot; o &quot;No recuerdo mi contraseÃ±a&quot; en la parte de abajo y seguir las instrucciones._x000d__x000a__x000d__x000a_Si sigues teniendo problemas, verifica que tu conexiÃ³n a internet estÃ© bien, cierra y vuelve a abrir la app, y revisa si hay actualizaciones pendientes o borra los datos y cachÃ©. _x000d__x000a__x000d__x000a_Si nada de esto funciona, no dudes en buscar mÃ¡s ayuda. Â¿Hay algo mÃ¡s en lo que pueda asistirte?"/>
    <d v="2025-08-22T00:00:00"/>
    <s v="E0D47A3E-26AD-4422-943F-FAF159DB2907"/>
    <s v="USR-08667"/>
    <x v="0"/>
    <x v="0"/>
    <x v="0"/>
  </r>
  <r>
    <s v="por que ya no puedo pagar mi tiempo aire en telcel"/>
    <s v="Lamento decirte que no tengo informaciÃ³n acerca de los pagos de tiempo aire en TELCEL. Sin embargo, tengo informaciÃ³n de los siguientes temas:_x000d__x000a__x000d__x000a_a) Problemas para pagar tu crÃ©dito personal._x000d__x000a_b) Dificultades para hacer depÃ³sitos en OXXO._x000d__x000a_c) Dificultades para hacer depÃ³sitos en 7-Eleven._x000d__x000a__x000d__x000a_Si tienes duda acerca de estos u otros temas estarÃ© encantado de ayudarte."/>
    <d v="2025-09-12T00:00:00"/>
    <s v="E1946E5F-D38D-41C7-BB07-7FE4A4BF842F"/>
    <s v="USR-06306"/>
    <x v="0"/>
    <x v="0"/>
    <x v="0"/>
  </r>
  <r>
    <s v="problemas para pagar tiempo aire"/>
    <s v="Lamento escuchar eso. Para comprar tiempo aire en Hey, puedes seguir estos pasos:_x000d__x000a__x000d__x000a_1. Abre tu App Hey._x000d__x000a_2. Selecciona la opciÃ³n de &quot;Pagos&quot;._x000d__x000a_3. Luego, ve a &quot;Servicios&quot; y elige &quot;Tiempo aire&quot;._x000d__x000a_4. Escoge tu operador (en este caso, TELCEL)._x000d__x000a_5. Ingresa los datos solicitados y finaliza la compra._x000d__x000a__x000d__x000a_Si sigues teniendo problemas, asegÃºrate de que tu aplicaciÃ³n estÃ© actualizada o verifica tu conexiÃ³n a internet. Si necesitas mÃ¡s ayuda, no dudes en decÃ­rmelo. Â¿Hay algo mÃ¡s con lo que te pueda apoyar?"/>
    <d v="2025-09-12T00:00:00"/>
    <s v="E1946E5F-D38D-41C7-BB07-7FE4A4BF842F"/>
    <s v="USR-06306"/>
    <x v="0"/>
    <x v="0"/>
    <x v="7"/>
  </r>
  <r>
    <s v="si no he recibido el correo desde hace anos entonces no puedo hacer la solicitud"/>
    <s v="Exacto, si no has recibido una invitaciÃ³n por correo o en la app, no es posible solicitar un aumento de lÃ­nea de crÃ©dito por tu cuenta. El banco realiza una evaluaciÃ³n automÃ¡tica despuÃ©s de seis meses de uso y, si cumples con los requisitos, te enviarÃ¡n la invitaciÃ³n. Si no ha pasado ese tiempo o no cumples con los criterios, no habrÃ¡ aumento. _x000d__x000a__x000d__x000a_Te recomiendo mantener un buen historial de pagos y uso responsable para que pronto puedas recibir esa invitaciÃ³n. Â¿Quieres que te explique cÃ³mo aprovechar al mÃ¡ximo tu tarjeta para mejorar tu historial?"/>
    <d v="2025-11-08T00:00:00"/>
    <s v="E1EBB7C4-EF21-489A-822C-AD8681D9BA15"/>
    <s v="USR-06573"/>
    <x v="0"/>
    <x v="0"/>
    <x v="0"/>
  </r>
  <r>
    <s v="la app me marca error cuando sucede eso"/>
    <s v="Lamento escuchar eso. Si la app te marca un error al intentar activar tu prÃ©stamo personal, aquÃ­ hay algunos pasos que puedes seguir:_x000d__x000a__x000d__x000a_1. **Revisa tu conexiÃ³n a internet**: AsegÃºrate de que estÃ©s conectado a una red estable._x000d__x000a_2. **Cierra y vuelve a abrir la app**: A veces, esto puede solucionar problemas temporales._x000d__x000a_3. **Verifica actualizaciones**: AsegÃºrate de que la app estÃ© actualizada a la Ãºltima versiÃ³n disponible._x000d__x000a_4. **Datos correctos**: AsegÃºrate de que los datos que ingresaste sean correctos y que tu Cuenta Hey estÃ© activa._x000d__x000a__x000d__x000a_Si despuÃ©s de seguir estos pasos el problema persiste, lo mejor es que te pongas en contacto con el centro de atenciÃ³n a clientes para que puedan ayudarte a resolverlo._x000d__x000a__x000d__x000a_Â¿Hay algo mÃ¡s en lo que pueda asistirte?"/>
    <d v="2025-10-04T00:00:00"/>
    <s v="E25F071A-6DE9-465F-837D-24E429F7A4C9"/>
    <s v="USR-00946"/>
    <x v="0"/>
    <x v="0"/>
    <x v="3"/>
  </r>
  <r>
    <s v="como puedo contactarme con el soporte tecnico de hey banco es para que me ayuden a solucionar el problema de entrar a la banca con el face id ya que no me deja dice credenciales invalidas"/>
    <s v="Lamento escuchar eso. Para contactar al soporte tÃ©cnico de Hey Banco, puedes llamar al nÃºmero principal: 8118204918. TambiÃ©n puedes utilizar el Asistente Virtual HAVI desde la app o buscar los nÃºmeros oficiales en &quot;Canales Oficiales de WhatsApp&quot; dentro de la aplicaciÃ³n. _x000d__x000a__x000d__x000a_Espero que esto te ayude a resolver el problema con el Face ID. Si necesitas mÃ¡s asistencia o tienes alguna otra pregunta, Â¡no dudes en decÃ­rmelo!"/>
    <d v="2025-10-09T00:00:00"/>
    <s v="E2D39425-B369-4073-85A6-592B07F2530B"/>
    <s v="USR-13521"/>
    <x v="0"/>
    <x v="0"/>
    <x v="7"/>
  </r>
  <r>
    <s v="en este caso me puedes ayudar a solucionar ese problema"/>
    <s v="Lamento escuchar eso. Para solucionar el problema de entrar a la banca con el Face ID, te recomiendo seguir estos pasos:_x000d__x000a__x000d__x000a_1. AsegÃºrate de que tu dispositivo tenga la funciÃ³n de Face ID activada y configurada correctamente._x000d__x000a_2. Verifica que la app de Hey Banco estÃ© actualizada a la Ãºltima versiÃ³n disponible._x000d__x000a_3. Si el problema persiste, intenta cerrar la app y volver a abrirla, o reiniciar tu dispositivo._x000d__x000a__x000d__x000a_Si despuÃ©s de estos pasos sigues teniendo problemas, te sugiero contactar al soporte tÃ©cnico de Hey Banco para obtener asistencia adicional. Puedes hacerlo a travÃ©s del nÃºmero principal: 8118204918._x000d__x000a__x000d__x000a_Si necesitas mÃ¡s ayuda o tienes alguna otra pregunta, Â¡no dudes en decÃ­rmelo!"/>
    <d v="2025-10-09T00:00:00"/>
    <s v="E2D39425-B369-4073-85A6-592B07F2530B"/>
    <s v="USR-13521"/>
    <x v="0"/>
    <x v="0"/>
    <x v="7"/>
  </r>
  <r>
    <s v="desde bbva les aparece error"/>
    <s v="Lamento escuchar eso. Si estÃ¡s teniendo problemas al intentar hacer una transferencia desde BBVA, puede ser por varias razones. Te recomiendo que verifiques lo siguiente:_x000d__x000a__x000d__x000a_1. AsegÃºrate de que la informaciÃ³n que ingresaste (nÃºmero de cuenta o CLABE) sea correcta._x000d__x000a_2. Revisa si hay algÃºn lÃ­mite de depÃ³sitos en tu Cuenta Hey._x000d__x000a_3. AsegÃºrate de que la transferencia estÃ© dentro de los horarios de operaciÃ³n del sistema._x000d__x000a__x000d__x000a_Si despuÃ©s de verificar todo sigue sin funcionar, lo mejor es que contactes al servicio de atenciÃ³n al cliente de BBVA para que te ayuden a resolver el problema. Si necesitas mÃ¡s asistencia, aquÃ­ estoy para ayudarte. Â¿Hay algo mÃ¡s en lo que pueda asistirte?"/>
    <d v="2025-10-19T00:00:00"/>
    <s v="E3AFD4CD-F778-43A6-AB17-3C425DD7F778"/>
    <s v="USR-14274"/>
    <x v="0"/>
    <x v="0"/>
    <x v="3"/>
  </r>
  <r>
    <s v="esta clabe dejara de funcionar el de julio de por lo que es importante que compartas tu nueva clabe para seguir recibiendo tu dinero sin problemas copiala directo de la pantalla principal de tu app hey en la seccion cuentas me llega esto cada que me depositan dinero mi tarjeta ya no funcionara"/>
    <s v="Claro que puedo ayudarte con eso. Tu tarjeta fÃ­sica no dejarÃ¡ de funcionar el 31 de julio de 2026 por el cambio de CLABE. La numeraciÃ³n de tus tarjetas es la misma y no necesitas cambiar tu tarjeta fÃ­sica. Lo que sÃ­ cambia es tu CLABE, ya que al comenzar a operar con licencia propia, se generarÃ¡ una nueva CLABE que podrÃ¡s consultar en tu app. Sin embargo, tu CLABE actual seguirÃ¡ vigente y funcionando hasta esa fecha._x000d__x000a__x000d__x000a_Â¿Quieres que te explique cÃ³mo consultar tu nueva CLABE en la app o tienes alguna otra duda?"/>
    <d v="2025-11-14T00:00:00"/>
    <s v="E4C6E2DB-9BEF-43E1-A197-3064C1C39D52"/>
    <s v="USR-07723"/>
    <x v="0"/>
    <x v="0"/>
    <x v="0"/>
  </r>
  <r>
    <s v="no puedo desbloquear mi tarjeta rjeta"/>
    <s v="Disculpa  que  estÃ©s  experimentando  problemas  con  tu  tarjeta .  Me  alegra  que  hayas  contactado  con  nosotros .  Â¿  PodrÃ­as  decirme  un  poco  mÃ¡s  sobre  el  problema  que  estÃ¡s  experimentando ?  Â¿  Te  sale  un  mensaje  de  error  especÃ­fico o  no  puedes  desbloquearla  en  absoluto ?"/>
    <d v="2025-03-14T02:45:19"/>
    <s v="E50F89C2-22DC-4BD5-AF87-6B2034129DD1"/>
    <s v="USR-00707"/>
    <x v="1"/>
    <x v="0"/>
    <x v="0"/>
  </r>
  <r>
    <s v="aparece un mensan mensaje de errorerra"/>
    <s v="Disculpa  por  el  problema . Si  aparece  un  mensaje  de  error ,  es  importante  que  revises  los  siguientes pasos  para  ver si  puedes  desbloquear  tu  tarjeta :  1 .  Verifica  que  tu  conexiÃ³n a  internet  estÃ©  bien .  AsegÃºrate  de  que  estÃ©s  conectado a  una  red  estable y  que  no  haya  problemas  de  conexiÃ³n .  2 .  Revisa si hay  actualizaciones  pendientes  en  la  app .  AsegÃºrate  de  que  estÃ©n  actualizadas  las  versiones  mÃ¡s  recientes  de  la  app .  3 .  Verifica  que  los  datos  ingresados  sean  correctos .  AsegÃºrate  de  que  el  NIP (  NÃºmero  de  IdentificaciÃ³n  de  Tarjeta ) y  el  CVV (  CÃ³digo  de  VerificaciÃ³n  de  Vencimiento )  sean  correctos .  4 .  Revisa si  la  tarjeta  estÃ¡  bloqueada  por  emergencia . Si  es  asÃ­ ,  debes  contactar  al  Centro  de  AtenciÃ³n a  Clientes  para  que  te  ayuden a  desbloquearla .  5 . Si  el  problema  persiste ,  contacta  al  Centro  de  AtenciÃ³n a  Clientes  al  81  4392  2666  para  recibir  ayuda  personalizada .  Recuerda  que  es  importante  tener  en  cuenta  que  la  seguridad  de  tus  tarjetas  es  fundamental ,  por  lo  que  es  importante  tomar  medidas  para  protegerlas ."/>
    <d v="2025-03-14T02:45:38"/>
    <s v="E50F89C2-22DC-4BD5-AF87-6B2034129DD1"/>
    <s v="USR-00707"/>
    <x v="1"/>
    <x v="0"/>
    <x v="3"/>
  </r>
  <r>
    <s v="por que no puedo reportar un cobro"/>
    <s v="Lamento decirte que no tengo informaciÃ³n acerca de por quÃ© no puedes reportar un cobro. Sin embargo, tengo informaciÃ³n de los siguientes temas:_x000d__x000a__x000d__x000a_a) CÃ³mo reportar un cargo no reconocido en la Tarjeta de CrÃ©dito Hey.  _x000d__x000a_b) CÃ³mo reportar un cargo no reconocido en mi Tarjeta de DÃ©bito.  _x000d__x000a_c) CÃ³mo reportar un cargo no reconocido en la tarjeta de mi Cuenta Hey Menores.  _x000d__x000a__x000d__x000a_Si tienes duda acerca de estos u otros temas, estarÃ© encantado de ayudarte."/>
    <d v="2025-10-31T00:00:00"/>
    <s v="E5A0E3FE-4C93-42CB-991C-13A9817302A5"/>
    <s v="USR-04935"/>
    <x v="0"/>
    <x v="0"/>
    <x v="0"/>
  </r>
  <r>
    <s v="error al intentar pagar infonavit"/>
    <s v="Lamento escuchar eso. Si estÃ¡s teniendo problemas para pagar tu crÃ©dito de Infonavit, asegÃºrate de tener una buena conexiÃ³n a internet y que la app Hey estÃ© actualizada. TambiÃ©n verifica que tengas saldo disponible en tu Cuenta Hey. Si el problema persiste, lo ideal es que busques asistencia directamente con Infonavit para resolverlo._x000d__x000a__x000d__x000a_Si tienes alguna otra pregunta o necesitas ayuda con otro tema, Â¡estarÃ© encantado de ayudarte!"/>
    <d v="2025-08-01T00:00:00"/>
    <s v="E5E8A730-64F3-427E-AE54-F8990693F4E5"/>
    <s v="USR-00436"/>
    <x v="0"/>
    <x v="0"/>
    <x v="3"/>
  </r>
  <r>
    <s v="el problema es con la app de hey banco"/>
    <s v="Lamento escuchar eso. Si estÃ¡s experimentando problemas con la app de Hey Banco, aquÃ­ hay algunos pasos que puedes seguir:_x000d__x000a__x000d__x000a_1. **Reinicia la app**: Cierra la aplicaciÃ³n y vuelve a abrirla._x000d__x000a_2. **Verifica tu conexiÃ³n a internet**: AsegÃºrate de que estÃ¡s conectado a una red estable._x000d__x000a_3. **Actualiza la app**: AsegÃºrate de tener la Ãºltima versiÃ³n de la app instalada._x000d__x000a_4. **Reinicia tu dispositivo**: A veces, reiniciar el dispositivo puede solucionar problemas tÃ©cnicos._x000d__x000a__x000d__x000a_Si despuÃ©s de intentar estos pasos el problema persiste, te recomendarÃ­a que revises el centro de ayuda en la app o contactes a soporte tÃ©cnico para obtener asistencia especÃ­fica._x000d__x000a__x000d__x000a_Si hay algo mÃ¡s en lo que pueda ayudarte, Â¡no dudes en decÃ­rmelo!"/>
    <d v="2025-08-01T00:00:00"/>
    <s v="E5E8A730-64F3-427E-AE54-F8990693F4E5"/>
    <s v="USR-00436"/>
    <x v="0"/>
    <x v="0"/>
    <x v="5"/>
  </r>
  <r>
    <s v="tengo un problema con mi tarjeta de credito yedito ya me aprobaron el credito dice que tengo mil mil pesos pero cuando he intentado usar mi tarjeta no no funciona"/>
    <s v="Â¿  PodrÃ­as  decirme  quÃ©  tipo  de  problema  estÃ¡s  experimentando  con  tu  tarjeta  de  crÃ©dito ?  Â¿  No  te  permite  usarla o  no  te  estÃ¡  funcionando  correctamente ?"/>
    <d v="2025-08-24T10:23:49"/>
    <s v="E650B9CF-79F0-4322-87D2-60F61F5453B5"/>
    <s v="USR-10498"/>
    <x v="1"/>
    <x v="0"/>
    <x v="0"/>
  </r>
  <r>
    <s v="quisiera saber porque no puedo solicitar un credito personal si siempre pago amen tiempo y forma mi tarjeta de credito"/>
    <s v="Claro! Aunque es excelente que siempre pagues a tiempo tu tarjeta de crÃ©dito, para solicitar un crÃ©dito personal en Hey Banco, necesitas cumplir con ciertos requisitos. Uno de ellos es que tu crÃ©dito actual debe tener al menos 12 meses de antigÃ¼edad. Si apenas llevas menos de ese tiempo, no podrÃ¡s solicitar un nuevo crÃ©dito personal aÃºn._x000d__x000a__x000d__x000a_Si tienes mÃ¡s preguntas o necesitas informaciÃ³n sobre otro producto, Â¡no dudes en decÃ­rmelo!"/>
    <d v="2025-10-01T00:00:00"/>
    <s v="E692B792-A306-4839-B686-1754706EC7D8"/>
    <s v="USR-11576"/>
    <x v="0"/>
    <x v="0"/>
    <x v="0"/>
  </r>
  <r>
    <s v="oye mi tarjeta adicional de credito no puedo haceno puede hacer ningun cargo y la tarjeta esta activada"/>
    <s v="Disculpa  que  estÃ©s  pasando  por  esto .  Entiendo  que  estÃ¡s  experimentando  problemas  con  tu  tarjeta  de  crÃ©dito .  Â¿  PodrÃ­as  decirme  un  poco  mÃ¡s  sobre  el  problema  que  estÃ¡s  experimentando ?  Â¿  QuÃ©  tipo  de  cargos  no  se  estÃ¡n  realizando y  quÃ©  error  te  sale ?"/>
    <d v="2025-04-09T05:50:48"/>
    <s v="E7307514-A16F-47FA-A9C9-66CA180C13D5"/>
    <s v="USR-10069"/>
    <x v="1"/>
    <x v="0"/>
    <x v="0"/>
  </r>
  <r>
    <s v="ya la active veces y puse los numeros vecros veces dice que esta activa no se si deno se si despues de eso hay algun problema"/>
    <s v="Entiendo  que  ya  has  verificado  la  tarjeta  adicional  de  crÃ©dito 2 veces y  has  confirmado  que  estÃ¡  activa ,  pero  sigue  apareciendo  el  mensaje  de &quot;  fondos  insuficientes &quot; .  Es  posible  que  el  problema  estÃ©  relacionado  con  la  configuraciÃ³n  de  la  tarjeta o  con  un  problema  tÃ©cnico .  Te  recomiendo  que  contactes  con  el  Centro  de  AtenciÃ³n  al  Cliente  para  obtener  ayuda  adicional y  resolver  este  problema ."/>
    <d v="2025-04-09T05:51:45"/>
    <s v="E7307514-A16F-47FA-A9C9-66CA180C13D5"/>
    <s v="USR-10069"/>
    <x v="1"/>
    <x v="0"/>
    <x v="7"/>
  </r>
  <r>
    <s v="problemas con nip"/>
    <s v="Claro que puedo ayudarte con eso. Si tienes problemas con tu NIP, recuerda que puedes verlo o consultarlo fÃ¡cilmente desde la app de Hey Banco. Solo tienes que iniciar sesiÃ³n, elegir la cuenta que te interesa, tocar el Ã­cono de los 3 puntos y seleccionar &quot;Consulta NIP&quot;. _x000d__x000a__x000d__x000a_Si se trata del NIP de un menor en la Cuenta Hey Menores, puedes generar o cambiar el NIP directamente desde la app, sin necesidad de ir a un cajero._x000d__x000a__x000d__x000a_Â¿Quieres que te guÃ­e paso a paso para ver o cambiar tu NIP en la app? Â¿O tienes algÃºn problema especÃ­fico con tu NIP que quieras comentarme? Estoy aquÃ­ para ayudarte."/>
    <d v="2025-10-18T00:00:00"/>
    <s v="E737E6AE-B657-406F-9D98-3D328A10F26A"/>
    <s v="USR-14349"/>
    <x v="0"/>
    <x v="0"/>
    <x v="7"/>
  </r>
  <r>
    <s v="hola no puedo hacer transferencias"/>
    <s v="Lamento escuchar eso. Para poder ayudarte mejor, aquÃ­ hay algunos pasos que puedes seguir para solucionar el problema:_x000d__x000a__x000d__x000a_1. **Verifica la informaciÃ³n**: AsegÃºrate de que los datos que ingresaste para la transferencia sean correctos. A veces, copiar y pegar puede causar errores, asÃ­ que es mejor ingresarlos manualmente._x000d__x000a__x000d__x000a_2. **LÃ­mites de la cuenta**: Revisa si la cuenta receptora tiene algÃºn lÃ­mite de depÃ³sitos que pueda estar afectando la transferencia._x000d__x000a__x000d__x000a_3. **Comprobante CEP**: Descarga el comprobante electrÃ³nico de pago (CEP) de Banxico para verificar el estado de la transferencia._x000d__x000a__x000d__x000a_Si despuÃ©s de revisar estos puntos aÃºn no puedes hacer la transferencia, no dudes en comentarme y buscarÃ© mÃ¡s opciones para ayudarte. Â¿Hay algo mÃ¡s con lo que te pueda apoyar?"/>
    <d v="2025-09-12T00:00:00"/>
    <s v="E8AC20CF-3AFB-4903-9949-890415BADDBD"/>
    <s v="USR-14951"/>
    <x v="0"/>
    <x v="0"/>
    <x v="0"/>
  </r>
  <r>
    <s v="no puedo hacerlo ahora"/>
    <s v="Lamento decirte que no puedes dar mÃ¡s detalles de tu domicilio en este momento, ya que la modificaciÃ³n de la direcciÃ³n solo se puede realizar a travÃ©s del mensaje que recibirÃ¡s si la paqueterÃ­a no puede localizarte. Sin embargo, tengo informaciÃ³n de los siguientes temas:_x000d__x000a__x000d__x000a_a) Proceso de entrega de la tarjeta._x000d__x000a_b) CÃ³mo verificar tu direcciÃ³n registrada._x000d__x000a_c) InformaciÃ³n sobre la Tarjeta Hey._x000d__x000a__x000d__x000a_Si tienes dudas acerca de estos u otros temas, estarÃ© encantado de ayudarte."/>
    <d v="2025-09-13T00:00:00"/>
    <s v="E9C1748B-9F3D-47B6-B580-9F9F0E6004BC"/>
    <s v="USR-02377"/>
    <x v="0"/>
    <x v="0"/>
    <x v="0"/>
  </r>
  <r>
    <s v="puedo abrir mi app lo que no puedo es liquidar mi inversion que vence hoy"/>
    <s v="Lamento escuchar eso. Si tu inversiÃ³n vence hoy, deberÃ­as poder liquidarla a travÃ©s de la app. Solo necesitas seguir estos pasos:_x000d__x000a__x000d__x000a_1. Inicia sesiÃ³n en la app._x000d__x000a_2. Ve a la secciÃ³n de 'InversiÃ³n Hey'._x000d__x000a_3. Selecciona 'Mis inversiones'._x000d__x000a_4. Busca la inversiÃ³n que deseas liquidar y selecciona la opciÃ³n 'Liquidar'._x000d__x000a__x000d__x000a_Si decides liquidar hoy, el dinero se transferirÃ¡ a tu cuenta de dÃ©bito de inmediato. Si tienes algÃºn problema durante este proceso, te recomendarÃ­a revisar la conexiÃ³n a internet o intentar nuevamente mÃ¡s tarde. _x000d__x000a__x000d__x000a_Si necesitas mÃ¡s ayuda o tienes alguna otra pregunta, Â¡estoy aquÃ­ para ayudarte!"/>
    <d v="2025-10-15T00:00:00"/>
    <s v="E9DEA094-F44D-44C3-8FDB-4509E5F4F861"/>
    <s v="USR-05786"/>
    <x v="0"/>
    <x v="0"/>
    <x v="0"/>
  </r>
  <r>
    <s v="no puedo liquidarla ya hice esos pasos"/>
    <s v="Lamento escuchar eso. Si ya seguiste los pasos y aÃºn no puedes liquidar tu inversiÃ³n, es posible que haya un problema tÃ©cnico. En este caso, lo mejor es que llames al Centro de AtenciÃ³n a Clientes al 8143922626 para que puedan asistirte directamente con tu situaciÃ³n._x000d__x000a__x000d__x000a_Si hay algo mÃ¡s en lo que pueda ayudarte o si tienes alguna otra pregunta, Â¡no dudes en decÃ­rmelo!"/>
    <d v="2025-10-15T00:00:00"/>
    <s v="E9DEA094-F44D-44C3-8FDB-4509E5F4F861"/>
    <s v="USR-05786"/>
    <x v="0"/>
    <x v="0"/>
    <x v="0"/>
  </r>
  <r>
    <s v="a que telefono puedo marcar para atencion a clientes"/>
    <s v="Claro! Puedes comunicarte con el Centro de AtenciÃ³n a Clientes de Hey Banco al telÃ©fono 8143922626. EstÃ¡n disponibles las 24 horas, todos los dÃ­as, para brindarte la asistencia que necesites. _x000d__x000a__x000d__x000a_Si tienes alguna otra pregunta o necesitas mÃ¡s informaciÃ³n, Â¡no dudes en decÃ­rmelo! Estoy aquÃ­ para ayudarte."/>
    <d v="2025-08-18T00:00:00"/>
    <s v="EA1DC772-FC53-498A-B88D-2CBBCF078A5F"/>
    <s v="USR-01936"/>
    <x v="0"/>
    <x v="0"/>
    <x v="0"/>
  </r>
  <r>
    <s v="recibi un correo con los intentos de cargos pero fueron rechazados"/>
    <s v="Lamento escuchar eso. Si recibiste un correo sobre intentos de cargos que fueron rechazados, es importante que verifiques que estÃ©s utilizando la tarjeta virtual para tus compras en lÃ­nea. _x000d__x000a__x000d__x000a_Si el problema persiste o si tienes dudas sobre el correo que recibiste, te recomiendo que contactes a nuestro centro de atenciÃ³n a clientes al 8143922626 para que te puedan ayudar a resolverlo._x000d__x000a__x000d__x000a_Si tienes alguna otra pregunta o necesitas mÃ¡s informaciÃ³n, Â¡no dudes en decÃ­rmelo! Estoy aquÃ­ para ayudarte."/>
    <d v="2025-10-22T00:00:00"/>
    <s v="EA3B5D38-0F24-45DA-9B5C-CB226ACF13AB"/>
    <s v="USR-01662"/>
    <x v="0"/>
    <x v="0"/>
    <x v="1"/>
  </r>
  <r>
    <s v="anular mi seguro contratado fue un error a parte no le ha llegado la poliza"/>
    <s v="Lamento escuchar eso. Si deseas recuperar tu seguro, puedes cancelarlo en cualquier momento y sin penalizaciÃ³n. En cuanto a tu pÃ³liza, para encontrar tu nÃºmero de pÃ³liza, solo abre la app Hey, ve a 'Seguros' y selecciona el seguro que quieres consultar. AhÃ­ podrÃ¡s ver tu nÃºmero de pÃ³liza._x000d__x000a__x000d__x000a_Si necesitas mÃ¡s ayuda o tienes alguna otra pregunta, no dudes en decÃ­rmelo. Â¡Estoy aquÃ­ para ayudarte!"/>
    <d v="2025-08-20T00:00:00"/>
    <s v="EAF543BD-AFB0-4E66-AFF1-BB3DEE3204DD"/>
    <s v="USR-14481"/>
    <x v="0"/>
    <x v="0"/>
    <x v="3"/>
  </r>
  <r>
    <s v="neceiwro un reembolso por la compra de mi seguro fue un error"/>
    <s v="Lamento escuchar eso. Si pagaste tu seguro de forma anual y decides cancelarlo antes de que termine el periodo, te devolverÃ¡n el dinero de las primas no utilizadas. Si necesitas mÃ¡s detalles sobre cÃ³mo se calcula esa devoluciÃ³n o no la has recibido, te recomiendo que consultes directamente con el Centro de AtenciÃ³n a Clientes al 8143922626._x000d__x000a__x000d__x000a_Si tienes alguna otra pregunta o necesitas mÃ¡s informaciÃ³n, Â¡estarÃ© encantado de ayudarte!"/>
    <d v="2025-08-20T00:00:00"/>
    <s v="EAF543BD-AFB0-4E66-AFF1-BB3DEE3204DD"/>
    <s v="USR-14481"/>
    <x v="0"/>
    <x v="0"/>
    <x v="3"/>
  </r>
  <r>
    <s v="problemas al solicitar mi tarjeta"/>
    <s v="Lamento escuchar eso. Si tienes problemas al solicitar tu tarjeta de crÃ©dito, aquÃ­ hay algunos pasos que puedes seguir:_x000d__x000a__x000d__x000a_1. AsegÃºrate de que todas las verificaciones de tu cuenta estÃ©n aprobadas._x000d__x000a_2. Intenta borrar los datos de cachÃ© y almacenamiento de la app, y vuelve a generar la solicitud._x000d__x000a_3. Verifica que tienes la versiÃ³n mÃ¡s reciente de la app instalada en tu telÃ©fono._x000d__x000a__x000d__x000a_Si despuÃ©s de seguir estos pasos el problema persiste, lo mejor es que te pongas en contacto con el centro de atenciÃ³n a clientes para que te ayuden a resolverlo._x000d__x000a__x000d__x000a_Si necesitas mÃ¡s informaciÃ³n o tienes alguna otra pregunta, Â¡no dudes en decÃ­rmelo!"/>
    <d v="2025-10-03T00:00:00"/>
    <s v="EAFDEAA2-AFFB-4542-8044-5BA8A00967F6"/>
    <s v="USR-13482"/>
    <x v="0"/>
    <x v="0"/>
    <x v="7"/>
  </r>
  <r>
    <s v="no puedo descargar el estado de cuenta de enero"/>
    <s v="Lamento escuchar eso. Para descargar tu estado de cuenta de enero, asegÃºrate de seguir estos pasos:_x000d__x000a__x000d__x000a_1. Abre la app de Hey Banco._x000d__x000a_2. Ve a 'Perfil' en el menÃº superior._x000d__x000a_3. Selecciona 'Estado de Cuenta'._x000d__x000a_4. Elige la fecha y la cuenta o tarjeta que quieras revisar._x000d__x000a_5. Confirma con tu Token para la descarga._x000d__x000a__x000d__x000a_Recuerda que los estados de cuenta estÃ¡n disponibles a partir de los primeros 10 dÃ­as hÃ¡biles del siguiente mes, asÃ­ que si aÃºn no ha pasado ese tiempo, es normal que no lo veas. Si tienes alguna otra duda o necesitas mÃ¡s ayuda, Â¡no dudes en decÃ­rmelo!"/>
    <d v="2025-09-05T00:00:00"/>
    <s v="EB5EAD4F-ED96-42F5-B4BD-ECD5944B9D1A"/>
    <s v="USR-07005"/>
    <x v="0"/>
    <x v="0"/>
    <x v="0"/>
  </r>
  <r>
    <s v="si tengo problema en buro no puedo obtener la tarjeta de credito garantizada"/>
    <s v="Claro que sÃ­ puedes obtener la Tarjeta de CrÃ©dito Hey con GarantÃ­a, incluso si tienes problemas en el burÃ³ de crÃ©dito. Esta tarjeta estÃ¡ diseÃ±ada precisamente para personas que pueden tener antecedentes crediticios negativos. AsÃ­ que no te preocupes, siempre hay una opciÃ³n para ti en Hey Banco._x000d__x000a__x000d__x000a_Si necesitas mÃ¡s informaciÃ³n o tienes alguna otra pregunta, Â¡aquÃ­ estoy para ayudarte!"/>
    <d v="2025-09-17T00:00:00"/>
    <s v="EC684D79-C319-4DB3-A8F0-C1A4491CAA51"/>
    <s v="USR-06762"/>
    <x v="0"/>
    <x v="0"/>
    <x v="0"/>
  </r>
  <r>
    <s v="tiene fallas la app"/>
    <s v="La app puede presentar fallas ocasionalmente, como cualquier otra aplicaciÃ³n. Si experimentas problemas, como que la app no se abre, estÃ¡ trabada o no muestra tus saldos, aquÃ­ hay algunos pasos que puedes seguir:_x000d__x000a__x000d__x000a_1. AsegÃºrate de que tu conexiÃ³n a internet estÃ© funcionando correctamente._x000d__x000a_2. Cierra y vuelve a abrir la app._x000d__x000a_3. Verifica si hay actualizaciones pendientes para la app._x000d__x000a_4. Si la app sigue sin funcionar, intenta borrar los datos y cachÃ© de la aplicaciÃ³n._x000d__x000a__x000d__x000a_Si despuÃ©s de intentar estos pasos el problema persiste, te recomiendo que utilices la opciÃ³n de 'Reporte de fallas' en la app o que llames al Centro de AtenciÃ³n a Clientes al 8143922626 para recibir asistencia._x000d__x000a__x000d__x000a_Si tienes mÃ¡s preguntas o necesitas ayuda con algo mÃ¡s, Â¡no dudes en decÃ­rmelo!"/>
    <d v="2025-10-01T00:00:00"/>
    <s v="EC864F07-03AA-47BC-9A62-03718D6675AB"/>
    <s v="USR-12069"/>
    <x v="0"/>
    <x v="0"/>
    <x v="3"/>
  </r>
  <r>
    <s v="tengo muchos problemas con la app"/>
    <s v="Lamento escuchar eso. Si estÃ¡s teniendo problemas con la app de Hey Banco, aquÃ­ hay algunas cosas que puedes intentar:_x000d__x000a__x000d__x000a_1. AsegÃºrate de que tu conexiÃ³n a internet estÃ© funcionando correctamente._x000d__x000a_2. Cierra y vuelve a abrir la app._x000d__x000a_3. Revisa si hay actualizaciones pendientes para la app._x000d__x000a_4. Si el problema persiste, puedes intentar borrar los datos y cachÃ© de la app._x000d__x000a__x000d__x000a_Si despuÃ©s de intentar estos pasos aÃºn tienes problemas, lo mejor es contactar al Centro de AtenciÃ³n a Clientes para que te apoyen. _x000d__x000a__x000d__x000a_Â¿Hay algo mÃ¡s con lo que te pueda ayudar?"/>
    <d v="2025-10-11T00:00:00"/>
    <s v="ECF62F98-F6EF-4D40-B7E8-0D2CE2D01842"/>
    <s v="USR-08005"/>
    <x v="0"/>
    <x v="0"/>
    <x v="5"/>
  </r>
  <r>
    <s v="no cargan los saldos y dice que estan teniendo problemas tecnicos"/>
    <s v="Lamento escuchar eso. Si la app de Hey Banco no carga tus saldos y te muestra un mensaje de problemas tÃ©cnicos, aquÃ­ hay algunas recomendaciones que puedes seguir:_x000d__x000a__x000d__x000a_1. AsegÃºrate de tener la Ãºltima versiÃ³n de la app instalada._x000d__x000a_2. Verifica que estÃ©s usando las credenciales correctas para iniciar sesiÃ³n._x000d__x000a_3. Revisa tu conexiÃ³n a internet, ya que una conexiÃ³n inestable puede causar problemas._x000d__x000a_4. Intenta cerrar sesiÃ³n y volver a entrar en la app._x000d__x000a__x000d__x000a_Si despuÃ©s de intentar estos pasos el problema persiste, lo mejor es que contactes al Centro de AtenciÃ³n a Clientes al 8143922626 para que te ayuden a resolverlo._x000d__x000a__x000d__x000a_Â¿Hay algo mÃ¡s en lo que pueda asistirte?"/>
    <d v="2025-10-11T00:00:00"/>
    <s v="ECF62F98-F6EF-4D40-B7E8-0D2CE2D01842"/>
    <s v="USR-08005"/>
    <x v="0"/>
    <x v="0"/>
    <x v="7"/>
  </r>
  <r>
    <s v="no puedo hacer transferencias"/>
    <s v="Lamento escuchar eso. Si no puedes realizar transferencias, aquÃ­ hay algunas cosas que puedes verificar:_x000d__x000a__x000d__x000a_1. **InformaciÃ³n Correcta**: AsegÃºrate de que la informaciÃ³n que ingresaste sea correcta. A veces, copiar y pegar puede causar errores, asÃ­ que es mejor ingresarla manualmente._x000d__x000a__x000d__x000a_2. **LÃ­mites de la Cuenta**: Revisa si la cuenta receptora tiene algÃºn lÃ­mite de depÃ³sitos que pueda estar afectando la transferencia._x000d__x000a__x000d__x000a_3. **Comprobante CEP**: No olvides corroborar y descargar el comprobante CEP de BANXICO, ya que puede ser Ãºtil para resolver cualquier inconveniente._x000d__x000a__x000d__x000a_Si despuÃ©s de verificar todo esto aÃºn tienes problemas, no dudes en decÃ­rmelo y te ayudarÃ© con mÃ¡s informaciÃ³n. Â¿Hay algo mÃ¡s con lo que te pueda apoyar?"/>
    <d v="2025-08-07T00:00:00"/>
    <s v="ED23F736-0A05-423A-BA48-9AA1279E22AB"/>
    <s v="USR-12710"/>
    <x v="0"/>
    <x v="0"/>
    <x v="0"/>
  </r>
  <r>
    <s v="aun tengo problema"/>
    <s v="Lamento escuchar eso. Si aÃºn tienes problemas para hacer transferencias, te recomiendo que sigas estos pasos:_x000d__x000a__x000d__x000a_1. **Verifica la InformaciÃ³n**: AsegÃºrate de que todos los datos que ingresaste sean correctos, incluyendo el nÃºmero de cuenta y el monto._x000d__x000a__x000d__x000a_2. **LÃ­mites de la Cuenta**: Revisa si la cuenta receptora tiene algÃºn lÃ­mite de depÃ³sitos que pueda estar causando el problema._x000d__x000a__x000d__x000a_3. **Comprobante CEP**: Descarga el comprobante electrÃ³nico de pago (CEP) desde el portal de Banxico para verificar que la transferencia se haya procesado correctamente._x000d__x000a__x000d__x000a_Si despuÃ©s de revisar todo esto sigues teniendo problemas, lo mejor es que contactes al Centro de AtenciÃ³n a Clientes al 8143922626 para que te ayuden a resolverlo._x000d__x000a__x000d__x000a_Si necesitas mÃ¡s ayuda o tienes alguna otra pregunta, Â¡aquÃ­ estoy para ayudarte!"/>
    <d v="2025-08-07T00:00:00"/>
    <s v="ED23F736-0A05-423A-BA48-9AA1279E22AB"/>
    <s v="USR-12710"/>
    <x v="0"/>
    <x v="0"/>
    <x v="7"/>
  </r>
  <r>
    <s v="y ahi mismo me cancelan la que no funciona"/>
    <s v="Claro que sÃ­, cuando te entregan una nueva tarjeta en la Fan Shop, la tarjeta anterior que no funciona se cancela automÃ¡ticamente al activarla. No puedes tener dos tarjetas activas al mismo tiempo en tu cuenta, asÃ­ que la nueva reemplaza a la anterior de inmediato._x000d__x000a__x000d__x000a_Â¿Quieres que te ayude con algo mÃ¡s sobre tus tarjetas o algÃºn otro producto de Hey Banco?"/>
    <d v="2025-10-20T00:00:00"/>
    <s v="ED25B54A-93D7-434D-AFC7-FFDA6F9998FE"/>
    <s v="USR-04341"/>
    <x v="0"/>
    <x v="0"/>
    <x v="0"/>
  </r>
  <r>
    <s v="no puedo recibir transferencias pero mi tarjeta ya esta desbloqueada pero me llego notificacion ayer ya que me hicieron deposito"/>
    <s v="Lamento escuchar eso. Si no puedes recibir transferencias a pesar de que tu tarjeta estÃ¡ desbloqueada, aquÃ­ hay algunos pasos que puedes seguir:_x000d__x000a__x000d__x000a_1. **Verifica el lÃ­mite de depÃ³sitos**: AsegÃºrate de que tu Cuenta Hey no haya alcanzado el lÃ­mite de depÃ³sitos. Si tu cuenta estÃ¡ validada, el lÃ­mite es de 30,000 UDIs al mes, que son aproximadamente $210,000 pesos._x000d__x000a__x000d__x000a_2. **Confirma con la persona que te hizo la transferencia**: Pregunta si la transferencia fue devuelta o si hay algÃºn error en la informaciÃ³n que ingresÃ³._x000d__x000a__x000d__x000a_3. **Consulta la clave de rastreo**: Pide la clave de rastreo de la transferencia y verifica el estatus en la pÃ¡gina de Banxico._x000d__x000a__x000d__x000a_4. **Revisa tu correo**: DeberÃ­as haber recibido un correo con los datos de la transferencia. AsegÃºrate de que no haya llegado a tu bandeja de spam._x000d__x000a__x000d__x000a_Si despuÃ©s de estos pasos aÃºn no puedes recibir la transferencia, te recomendarÃ­a que revises nuevamente la informaciÃ³n o me digas si necesitas mÃ¡s ayuda. Â¡Estoy aquÃ­ para apoyarte!"/>
    <d v="2025-09-25T00:00:00"/>
    <s v="EE06048C-D62C-47CE-B36A-9DF6FC509808"/>
    <s v="USR-02195"/>
    <x v="0"/>
    <x v="0"/>
    <x v="0"/>
  </r>
  <r>
    <s v="hola por que me marca error en token si es automatico"/>
    <s v="Hola! El token mÃ³vil de tu cuenta Hey se instala automÃ¡ticamente cuando descargas y abres la app por primera vez. Si te marca error al usar el token, puede ser por varias razones, como que el token no estÃ© bien instalado o que haya un problema con tu nÃºmero de celular registrado._x000d__x000a__x000d__x000a_Si cambiaste de dispositivo o nÃºmero de celular, debes instalar el token nuevamente siguiendo las instrucciones en la app. En caso de que el cÃ³digo para instalar el token llegue a un nÃºmero que ya no usas, eso puede causar el error._x000d__x000a__x000d__x000a_Â¿Quieres que te explique cÃ³mo reinstalar el token paso a paso? Â¿O tienes algÃºn detalle especÃ­fico del error que te aparece? Estoy aquÃ­ para ayudarte."/>
    <d v="2025-09-29T00:00:00"/>
    <s v="EE68578A-26BD-45F4-BB98-CF133C712AB6"/>
    <s v="USR-03388"/>
    <x v="0"/>
    <x v="0"/>
    <x v="3"/>
  </r>
  <r>
    <s v="no puedo hacer la verificacion para vincular la tarjeta hey con apple pay"/>
    <s v="Lamento que estÃ©s teniendo problemas para vincular tu tarjeta Hey con Apple Pay. Para agregar tu Tarjeta de DÃ©bito Hey a Apple Pay, debes abrir la app Hey, ir a 'Cuentas' y seleccionar 'Tarjetas'. AhÃ­ verÃ¡s tus tarjetas fÃ­sicas y virtuales, solo tienes que dar clic en 'Agregar a Apple Wallet', confirmar que quieres compartir la informaciÃ³n, leer los tÃ©rminos y condiciones y seguir las instrucciones que te da Apple._x000d__x000a__x000d__x000a_Si ya hiciste esto y no funciona, asegÃºrate de que tu dispositivo estÃ© actualizado y que tengas conexiÃ³n a internet estable. TambiÃ©n revisa que tu tarjeta estÃ© activa y sin bloqueos._x000d__x000a__x000d__x000a_Â¿Quieres que te guÃ­e paso a paso para intentarlo de nuevo? Â¿O tienes alguna otra duda con tus productos Hey?"/>
    <d v="2025-11-08T00:00:00"/>
    <s v="EE8C8E04-4FB4-4F76-AADD-E8CFEA15438A"/>
    <s v="USR-07970"/>
    <x v="0"/>
    <x v="0"/>
    <x v="0"/>
  </r>
  <r>
    <s v="como puedo solicitar un reembolso de una compra por error si aparece como pendiente"/>
    <s v="Claro que puedo ayudarte. Si realizaste una compra por error y el cargo aparece como pendiente, puedes hacer una aclaraciÃ³n a travÃ©s de la aplicaciÃ³n de Hey Banco. Una vez que hagas la aclaraciÃ³n, el importe del cargo no reconocido se abonarÃ¡ a tu Cuenta Hey, pero ten en cuenta que quedarÃ¡ retenido hasta que se resuelva la situaciÃ³n. _x000d__x000a__x000d__x000a_Si necesitas mÃ¡s informaciÃ³n sobre cÃ³mo realizar la aclaraciÃ³n o cualquier otro tema, no dudes en preguntarme. Â¿Hay algo mÃ¡s con lo que te pueda ayudar?"/>
    <d v="2025-07-09T00:00:00"/>
    <s v="F037FCC2-31A3-4023-896F-1CF76A461266"/>
    <s v="USR-08785"/>
    <x v="0"/>
    <x v="0"/>
    <x v="3"/>
  </r>
  <r>
    <s v="si no me llega la invitacion para solicitar el credito automotriz no puedo solicitarlo"/>
    <s v="Lamento escuchar eso. Si no recibes la invitaciÃ³n para el CrÃ©dito de Auto Hey, lamentablemente no podrÃ¡s solicitarlo directamente. La invitaciÃ³n es un requisito necesario para acceder a este tipo de crÃ©dito. Sin embargo, te recomiendo que estÃ©s atento a la app Hey y a tu correo, ya que las invitaciones pueden llegar en cualquier momento._x000d__x000a__x000d__x000a_Si tienes alguna otra pregunta o necesitas informaciÃ³n sobre otros productos, Â¡no dudes en decÃ­rmelo! Estoy aquÃ­ para ayudarte."/>
    <d v="2025-08-08T00:00:00"/>
    <s v="F1417B44-4196-4AAD-9AD8-54E79C07E428"/>
    <s v="USR-13746"/>
    <x v="0"/>
    <x v="0"/>
    <x v="0"/>
  </r>
  <r>
    <s v="el cargo fue rechazado pero si me lo debitaron en mi cuenta no aparece opcion alguna y dice pendiente"/>
    <s v="Lamento escuchar que estÃ¡s pasando por esa situaciÃ³n. Cuando un cargo fue rechazado pero aÃºn aparece como pendiente y debitado en tu Cuenta Hey, ese importe se abona temporalmente a tu cuenta, pero queda retenido hasta que se resuelva la aclaraciÃ³n. Si no tienes opciÃ³n para aclarar ese cargo, puede ser que el proceso de revisiÃ³n estÃ© en curso o que haya algÃºn detalle que necesite atenciÃ³n especial._x000d__x000a__x000d__x000a_La resoluciÃ³n de estos casos puede tardar entre 7 y 45 dÃ­as hÃ¡biles. Mientras tanto, el monto estarÃ¡ retenido y no podrÃ¡s usarlo, pero podrÃ¡s verlo reflejado en tus movimientos como &quot;Abono por aclaraciÃ³n&quot;._x000d__x000a__x000d__x000a_Si necesitas, puedo ayudarte a revisar los pasos para hacer la aclaraciÃ³n o darte mÃ¡s detalles sobre el proceso. Â¿Quieres que te apoye con eso?"/>
    <d v="2025-11-11T00:00:00"/>
    <s v="F15A7F92-8314-4A3D-A7AA-130E5D8280CA"/>
    <s v="USR-09754"/>
    <x v="0"/>
    <x v="0"/>
    <x v="1"/>
  </r>
  <r>
    <s v="no puedo agregar a mi esposa a la cuenta que tengo"/>
    <s v="Â¡Claro! Te comento que en Hey Banco no es posible abrir una cuenta con cotitular, por lo que no puedes agregar a tu esposa como titular en tu cuenta. Tampoco estÃ¡ disponible la opciÃ³n de cuentas mancomunadas._x000d__x000a__x000d__x000a_En cuanto a usuarios adicionales para manejar la cuenta, por ahora solo tÃº puedes manejar tu Cuenta Hey, no se pueden autorizar otras personas para operar la cuenta, aunque pronto habrÃ¡ novedades para agregar usuarios adicionales en la banca electrÃ³nica._x000d__x000a__x000d__x000a_Si quieres, puedo ayudarte a explorar otras opciones para que tu esposa tenga acceso a productos Hey. Â¿Quieres que te cuente mÃ¡s?"/>
    <d v="2025-08-15T00:00:00"/>
    <s v="F1C7AD6C-40B6-4DDB-B2DD-C4DD52E9AD0B"/>
    <s v="USR-04971"/>
    <x v="0"/>
    <x v="0"/>
    <x v="0"/>
  </r>
  <r>
    <s v="dice que no puedo"/>
    <s v="Lamento escuchar eso. Si la app te indica que no puedes obtener el crÃ©dito personal, puede ser por varias razones. AquÃ­ hay algunas posibles:_x000d__x000a__x000d__x000a_1. **AntigÃ¼edad del crÃ©dito**: Si ya tienes un crÃ©dito personal, este debe tener al menos 12 meses de antigÃ¼edad y estar al dÃ­a con los pagos para poder solicitar mÃ¡s._x000d__x000a__x000d__x000a_2. **Datos incorrectos**: AsegÃºrate de que toda la informaciÃ³n que ingresaste sea correcta. Si hay algÃºn error, la app podrÃ­a no permitirte continuar._x000d__x000a__x000d__x000a_3. **Oferta no disponible**: Es posible que la opciÃ³n de solicitar mÃ¡s crÃ©dito no estÃ© disponible en este momento._x000d__x000a__x000d__x000a_Te recomiendo que revises estos puntos. Si sigues teniendo problemas, lo mejor es que contactes al centro de atenciÃ³n a clientes para que te ayuden a resolverlo._x000d__x000a__x000d__x000a_Si necesitas mÃ¡s informaciÃ³n o tienes otra pregunta, Â¡no dudes en decÃ­rmelo!"/>
    <d v="2025-08-04T00:00:00"/>
    <s v="F2244CD2-E1DE-4865-958B-6F880E63F227"/>
    <s v="USR-10512"/>
    <x v="0"/>
    <x v="0"/>
    <x v="0"/>
  </r>
  <r>
    <s v="no puedo rastrear mi tarjeta ya la pedi pero no me aparece ninguna informacion"/>
    <s v="Lamento escuchar eso. Si no puedes rastrear tu tarjeta, es posible que aÃºn no haya pasado el tiempo necesario para que se genere la guÃ­a de seguimiento. Normalmente, la tarjeta tarda entre 7 y 10 dÃ­as hÃ¡biles en llegar a tu domicilio y la guÃ­a de rastreo se genera en unos 5 dÃ­as hÃ¡biles._x000d__x000a__x000d__x000a_Te recomiendo que revises tu App y des clic en la cintilla azul para rastrear tu tarjeta. Si despuÃ©s de ese tiempo no tienes informaciÃ³n o hay algÃºn problema, lo mejor es que te pongas en contacto con el centro de atenciÃ³n a clientes para que te ayuden a resolverlo._x000d__x000a__x000d__x000a_Si necesitas mÃ¡s informaciÃ³n o hay algo mÃ¡s en lo que pueda ayudarte, Â¡no dudes en decÃ­rmelo!"/>
    <d v="2025-07-30T00:00:00"/>
    <s v="F300856E-60E8-488B-BFDB-11357C566191"/>
    <s v="USR-08464"/>
    <x v="0"/>
    <x v="0"/>
    <x v="0"/>
  </r>
  <r>
    <s v="porque no puedo usar mi tarjeta de credito"/>
    <s v="Lamento escuchar que estÃ¡s teniendo problemas con tu tarjeta de crÃ©dito. AquÃ­ hay algunas cosas que puedes revisar:_x000d__x000a__x000d__x000a_1. **Bloqueo por emergencia**: Verifica en la app si tu tarjeta estÃ¡ bloqueada por alguna emergencia._x000d__x000a_2. **NIP o CVV**: AsegÃºrate de que el NIP o CVV que estÃ¡s ingresando sea correcto._x000d__x000a_3. **Saldo suficiente**: Confirma que tienes saldo suficiente para realizar la transacciÃ³n._x000d__x000a_4. **ParÃ¡metros de compra**: Revisa los parÃ¡metros de compra establecidos en la app._x000d__x000a__x000d__x000a_Si despuÃ©s de verificar todo esto sigues teniendo problemas, te recomendarÃ­a que contactes al Centro de AtenciÃ³n a Clientes para que te puedan ayudar. _x000d__x000a__x000d__x000a_Si necesitas mÃ¡s informaciÃ³n o tienes otra pregunta, Â¡no dudes en decÃ­rmelo!"/>
    <d v="2025-10-03T00:00:00"/>
    <s v="F365C03E-166B-4ED4-A6CD-96EEA391D96C"/>
    <s v="USR-02620"/>
    <x v="0"/>
    <x v="0"/>
    <x v="0"/>
  </r>
  <r>
    <s v="no puedo recibir transferencias de bbva"/>
    <s v="Lamento escuchar eso. Puede que tu transferencia haya sido rechazada por varias razones. Primero, asegÃºrate de que la informaciÃ³n que ingresaste sea correcta. A veces, copiar y pegar puede causar errores, asÃ­ que mejor ingrÃ©sala manualmente. TambiÃ©n revisa si la cuenta receptora tiene algÃºn lÃ­mite de depÃ³sitos. Y no olvides corroborar y descargar el comprobante CEP._x000d__x000a__x000d__x000a_Si necesitas mÃ¡s ayuda o tienes alguna otra pregunta, aquÃ­ estoy para lo que necesites. Â¡DÃ©jame saber!"/>
    <d v="2025-08-16T00:00:00"/>
    <s v="F38B5E4D-AECA-4A1F-BD5C-21AD6907EFD0"/>
    <s v="USR-09332"/>
    <x v="0"/>
    <x v="0"/>
    <x v="0"/>
  </r>
  <r>
    <s v="hola estoy teniendo problemas"/>
    <s v="Lamento escuchar eso. Â¿PodrÃ­as darme mÃ¡s detalles sobre el problema que estÃ¡s enfrentando? Estoy aquÃ­ para ayudarte en lo que necesites."/>
    <d v="2025-08-19T00:00:00"/>
    <s v="F3AC06CC-07CB-4DBF-941B-2617782B5B24"/>
    <s v="USR-09418"/>
    <x v="0"/>
    <x v="0"/>
    <x v="7"/>
  </r>
  <r>
    <s v="no puedo cambiar la direccion de entrega de mi tarjeta fisicaisica"/>
    <s v="Disculpa  por  el  inconveniente . Si  no  puedes  cambiar  la  direcciÃ³n  de  envÃ­o  de  tu  tarjeta  fÃ­sica ,  es  posible  que  estÃ©  bloqueada  por  emergencia o  que  no  tengas  suficiente  saldo  para  realizar  la  transacciÃ³n .  Verifica  que  el  NIP (  NÃºmero  de  IdentificaciÃ³n  de  Pagador )  estÃ©  correcto y  que  tengas  suficiente  saldo  para  la  transacciÃ³n . Si  el  problema  persiste ,  lo  mejor  es  contactar  al  Centro  de  AtenciÃ³n a  Clientes  para  resolverlo ."/>
    <d v="2025-04-11T08:43:00"/>
    <s v="F6E362D5-3ABD-4730-A091-B5187C9B8F52"/>
    <s v="USR-10053"/>
    <x v="1"/>
    <x v="0"/>
    <x v="0"/>
  </r>
  <r>
    <s v="ya lo he intentado varias veces y me dice que hay problema tecnico"/>
    <s v="Lamento escuchar eso. Si la app te estÃ¡ indicando que hay un problema tÃ©cnico, puede ser Ãºtil intentar lo siguiente:_x000d__x000a__x000d__x000a_1. **Verifica tu conexiÃ³n a internet**: AsegÃºrate de que estÃ©s conectado a una red estable._x000d__x000a_2. **Cierra y vuelve a abrir la app**: A veces, reiniciar la aplicaciÃ³n puede solucionar problemas temporales._x000d__x000a_3. **Actualiza la app**: AsegÃºrate de tener la Ãºltima versiÃ³n de la aplicaciÃ³n instalada. Puedes verificar en la tienda de aplicaciones de tu dispositivo._x000d__x000a_4. **Reinicia tu dispositivo**: A veces, reiniciar tu telÃ©fono puede ayudar a resolver problemas tÃ©cnicos._x000d__x000a__x000d__x000a_Si despuÃ©s de intentar estos pasos el problema persiste, te recomendarÃ­a contactar al Centro de AtenciÃ³n a Clientes al 8143922626 para que puedan asistirte de manera mÃ¡s especÃ­fica._x000d__x000a__x000d__x000a_Si necesitas mÃ¡s ayuda o tienes alguna otra pregunta, Â¡no dudes en decÃ­rmelo! Â¿Hay algo mÃ¡s en lo que pueda apoyarte?"/>
    <d v="2025-10-26T00:00:00"/>
    <s v="F6F8B4EF-7803-4441-A3D2-BF2B2D68F36A"/>
    <s v="USR-10881"/>
    <x v="0"/>
    <x v="0"/>
    <x v="3"/>
  </r>
  <r>
    <s v="por que no puedo hacer una transferencia de deuda"/>
    <s v="Lamento escuchar eso. Puede haber varias razones por las cuales no puedes realizar una transferencia de deuda. AquÃ­ hay algunas cosas que podrÃ­as revisar:_x000d__x000a__x000d__x000a_1. **InformaciÃ³n Incorrecta**: AsegÃºrate de que la informaciÃ³n de la cuenta a la que intentas transferir la deuda sea correcta. A veces, un pequeÃ±o error puede causar problemas._x000d__x000a__x000d__x000a_2. **LÃ­mites de la Cuenta**: Verifica si la cuenta receptora tiene algÃºn lÃ­mite de depÃ³sitos que pueda estar impidiendo la transferencia._x000d__x000a__x000d__x000a_3. **Comprobantes**: AsegÃºrate de tener el comprobante CEP de la transferencia anterior, ya que esto puede ser necesario para realizar la nueva transferencia._x000d__x000a__x000d__x000a_Si despuÃ©s de revisar estos puntos sigues teniendo problemas, no dudes en preguntar si necesitas mÃ¡s ayuda o informaciÃ³n sobre cÃ³mo proceder. Â¿Hay algo mÃ¡s con lo que te pueda apoyar?"/>
    <d v="2025-08-14T00:00:00"/>
    <s v="F7A957D9-E520-4877-9F5B-466FD4C11107"/>
    <s v="USR-14045"/>
    <x v="0"/>
    <x v="0"/>
    <x v="0"/>
  </r>
  <r>
    <s v="y que hago si quiero diferir una compra pero no puedo porque esta como pendiente y ya viene mi fecha de corte"/>
    <s v="Claro! Si deseas diferir una compra pero estÃ¡ como pendiente y se acerca tu fecha de corte, lo mejor es esperar a que la compra se refleje como &quot;Aplicada&quot; en tu estado de cuenta. Una vez que la compra estÃ© aplicada, podrÃ¡s diferirla siempre y cuando cumpla con los requisitos, como ser igual o mayor a $1,000 pesos y que la compra se diferida antes de la fecha de corte._x000d__x000a__x000d__x000a_Si tienes mÃ¡s preguntas o necesitas ayuda con algo mÃ¡s, Â¡no dudes en decÃ­rmelo!"/>
    <d v="2025-09-07T00:00:00"/>
    <s v="F7EB3162-6322-49DB-8F02-3BBC835FEDC4"/>
    <s v="USR-05628"/>
    <x v="0"/>
    <x v="0"/>
    <x v="0"/>
  </r>
  <r>
    <s v="no puedo ver el numero de mi tarjeta de credito digital"/>
    <s v="Claro que puedo ayudarte! Para ver el nÃºmero completo de tu tarjeta de crÃ©dito digital en la app Hey, solo necesitas abrir la aplicaciÃ³n, ir a la secciÃ³n de 'Cuentas' y luego a 'Tarjetas'. AhÃ­ podrÃ¡s encontrar toda la informaciÃ³n relacionada con tu tarjeta._x000d__x000a__x000d__x000a_Si tienes alguna otra duda o necesitas mÃ¡s ayuda, no dudes en decÃ­rmelo!"/>
    <d v="2025-08-22T00:00:00"/>
    <s v="F908F876-9B36-4B85-8F9E-9E4242123354"/>
    <s v="USR-09475"/>
    <x v="0"/>
    <x v="0"/>
    <x v="0"/>
  </r>
  <r>
    <s v="no puedo desbloquear mi tarjeta"/>
    <s v="Lamento escuchar eso. Si no puedes desbloquear tu tarjeta desde la app, lo mejor es que llames a nuestro centro de atenciÃ³n al cliente. Ellos te ayudarÃ¡n a resolver el problema. Si necesitas mÃ¡s informaciÃ³n o tienes alguna otra pregunta, Â¡no dudes en decÃ­rmelo!"/>
    <d v="2025-10-21T00:00:00"/>
    <s v="FB526185-84C8-4331-BD81-1486A0AFF286"/>
    <s v="USR-00347"/>
    <x v="0"/>
    <x v="0"/>
    <x v="0"/>
  </r>
  <r>
    <s v="no puedo realizar varias operaciones me aparece mensaje el token no es correcto"/>
    <s v="Lamento escuchar eso. Si te aparece el mensaje &quot;El token no es correcto&quot;, puede ser que estÃ©s ingresando un token que no es vÃ¡lido o que haya un problema con la instalaciÃ³n del mismo. Te recomiendo que verifiques que estÃ¡s utilizando el token correcto y que lo ingreses sin errores._x000d__x000a__x000d__x000a_Si el problema persiste, lo mejor es que llames al Centro de AtenciÃ³n a Clientes al 8143922626 para que puedan asistirte de manera mÃ¡s especÃ­fica. _x000d__x000a__x000d__x000a_Â¿Hay algo mÃ¡s en lo que pueda ayudarte?"/>
    <d v="2025-10-05T00:00:00"/>
    <s v="FBCA766C-9F3B-4408-AA46-E858FFBF3578"/>
    <s v="USR-09158"/>
    <x v="0"/>
    <x v="0"/>
    <x v="0"/>
  </r>
  <r>
    <s v="el problema persiste"/>
    <s v="Lamento escuchar eso. Si el problema con el token persiste, lo mejor es que contactes al Centro de AtenciÃ³n a Clientes al 8143922626. Ellos podrÃ¡n ayudarte a resolver el inconveniente y asegurarse de que puedas acceder a tu cuenta sin problemas._x000d__x000a__x000d__x000a_Si necesitas ayuda con algo mÃ¡s, no dudes en decÃ­rmelo. Â¡Estoy aquÃ­ para ayudarte!"/>
    <d v="2025-10-05T00:00:00"/>
    <s v="FBCA766C-9F3B-4408-AA46-E858FFBF3578"/>
    <s v="USR-09158"/>
    <x v="0"/>
    <x v="0"/>
    <x v="7"/>
  </r>
  <r>
    <s v="tengo un problema"/>
    <s v="Lamento escuchar eso. Â¿PodrÃ­as contarme un poco mÃ¡s sobre el problema que estÃ¡s enfrentando? Estoy aquÃ­ para ayudarte en lo que necesites."/>
    <d v="2025-08-21T00:00:00"/>
    <s v="FBDC1D2D-F9E0-4B7F-AF36-A0787C967C73"/>
    <s v="USR-06217"/>
    <x v="0"/>
    <x v="0"/>
    <x v="7"/>
  </r>
  <r>
    <s v="por que no puedo hacer compras con mi tarjeta porque me dice que el codigo de seguridad es incorrecto"/>
    <s v="Claro que puedo ayudarte. Si te aparece un mensaje de que el cÃ³digo de seguridad (CVV) es incorrecto al hacer compras con tu tarjeta, te recomiendo revisar lo siguiente:_x000d__x000a__x000d__x000a_- Verifica que estÃ©s ingresando correctamente el CVV, que es el nÃºmero de 3 cifras que aparece en la parte trasera de tu tarjeta._x000d__x000a_- En Hey Banco contamos con un CVV dinÃ¡mico que cambia cada 6 horas para mayor seguridad, asÃ­ que asegÃºrate de usar el cÃ³digo actualizado que aparece en la app._x000d__x000a_- Revisa en la app si tu tarjeta estÃ¡ bloqueada por emergencia o si hay algÃºn parÃ¡metro de compra que estÃ© limitando la transacciÃ³n._x000d__x000a_- AsegÃºrate de tener saldo suficiente para la compra._x000d__x000a__x000d__x000a_Si despuÃ©s de revisar todo esto sigues con problemas, puede ser Ãºtil pedir una nueva tarjeta desde la app si la actual estÃ¡ desgastada._x000d__x000a__x000d__x000a_Â¿Quieres que te ayude con algÃºn paso especÃ­fico para revisar tu tarjeta o con otra duda?"/>
    <d v="2025-10-04T00:00:00"/>
    <s v="FD5D60F1-9AB6-4CF9-B00E-E73F7728420A"/>
    <s v="USR-05162"/>
    <x v="0"/>
    <x v="0"/>
    <x v="0"/>
  </r>
  <r>
    <s v="acabo de renovar mi tarjeta pero no puedo usarla porque me dicen que los datos son incorrectos que hago"/>
    <s v="Lamento escuchar que estÃ¡s teniendo problemas con tu tarjeta renovada. Te recomiendo lo siguiente para solucionarlo:_x000d__x000a__x000d__x000a_- Primero, asegÃºrate de que la tarjeta que estÃ¡s intentando usar estÃ© activada correctamente en la app Hey._x000d__x000a_- Revisa que estÃ©s ingresando bien todos los datos, como el nÃºmero de tarjeta, fecha de vencimiento y cÃ³digo de seguridad (CVV)._x000d__x000a_- Si la tarjeta es nueva, puede que aÃºn no estÃ© activa o que haya un error temporal. Intenta cerrar y abrir la app, o verifica si hay alguna actualizaciÃ³n pendiente._x000d__x000a_- Si el problema persiste, puedes solicitar una nueva tarjeta fÃ­sica desde la app en la secciÃ³n 'Cuentas', seleccionando los tres puntos y luego 'Solicitar tarjeta fÃ­sica'. AhÃ­ eliges la cuenta, el mÃ©todo de envÃ­o y personalizas el diseÃ±o._x000d__x000a__x000d__x000a_Si la tarjeta es nueva y sigue fallando, lo ideal es que te apoyen directamente para revisar tu caso._x000d__x000a__x000d__x000a_Â¿Quieres que te guÃ­e paso a paso para activar o solicitar una nueva tarjeta? Â¿O tienes alguna otra duda?"/>
    <d v="2025-10-04T00:00:00"/>
    <s v="FD5D60F1-9AB6-4CF9-B00E-E73F7728420A"/>
    <s v="USR-05162"/>
    <x v="0"/>
    <x v="0"/>
    <x v="0"/>
  </r>
  <r>
    <s v="entonces no hay problema por dejar pasar unos dias antes de reportar el cargo no reconocido"/>
    <s v="Exactamente, no hay problema en esperar unos dÃ­as antes de reportar el cargo no reconocido. Tienes hasta 90 dÃ­as desde que se hizo el cargo para reportarlo. Si despuÃ©s de un tiempo el cargo sigue apareciendo como pendiente y no lo reconoces, entonces puedes proceder a hacer la aclaraciÃ³n siguiendo los pasos que te mencionÃ© anteriormente._x000d__x000a__x000d__x000a_Si tienes alguna otra pregunta o necesitas mÃ¡s ayuda, Â¡no dudes en decÃ­rmelo!"/>
    <d v="2025-08-08T00:00:00"/>
    <s v="FDCE1CD9-6422-418B-9478-641C49FE3BEF"/>
    <s v="USR-01366"/>
    <x v="0"/>
    <x v="0"/>
    <x v="8"/>
  </r>
  <r>
    <s v="no puedo recibir depositos ni transferencias"/>
    <s v="Lamento escuchar eso. Puede que no estÃ©s recibiendo depÃ³sitos o transferencias por varias razones. Primero, asegÃºrate de que la informaciÃ³n que has proporcionado sea correcta. A veces, copiar y pegar puede causar errores, asÃ­ que es mejor ingresarla manualmente. TambiÃ©n verifica si tu cuenta tiene algÃºn lÃ­mite de depÃ³sitos._x000d__x000a__x000d__x000a_Si has confirmado que todo estÃ¡ correcto y aÃºn asÃ­ no recibes las transferencias, te recomiendo que descargues el comprobante CEP de BANXICO para verificar el estado de la transacciÃ³n. Si el SPEI ya estÃ¡ liquidado en BANXICO pero no aparece en tu cuenta de Hey Banco, lo mejor es que contactes a nuestro centro de atenciÃ³n a clientes para que te ayuden a resolverlo._x000d__x000a__x000d__x000a_Si necesitas mÃ¡s ayuda o tienes alguna otra pregunta, Â¡aquÃ­ estoy para lo que necesites!"/>
    <d v="2025-08-01T00:00:00"/>
    <s v="FE0F4CC7-0E5A-4F48-A0DA-94615872E712"/>
    <s v="USR-13700"/>
    <x v="0"/>
    <x v="0"/>
    <x v="0"/>
  </r>
  <r>
    <s v="no puedo bloquear el cobro directo desde aqui"/>
    <s v="Lamento decirte que no tengo informaciÃ³n acerca de cÃ³mo bloquear un cobro directo desde la app, sin embargo, tengo informaciÃ³n de los siguientes temas:_x000d__x000a__x000d__x000a_a) CÃ³mo cancelar cargos domiciliados._x000d__x000a_b) QuÃ© hacer si la Tarjeta de CrÃ©dito Hey aparece como bloqueada._x000d__x000a_c) CÃ³mo desbloquear compras por internet._x000d__x000a__x000d__x000a_Si tienes duda acerca de estos u otros temas estarÃ© encantado de ayudarte."/>
    <d v="2025-09-13T00:00:00"/>
    <s v="FFF6A1F6-DB86-4B8B-9A48-50A137362E8A"/>
    <s v="USR-09171"/>
    <x v="0"/>
    <x v="0"/>
    <x v="0"/>
  </r>
  <r>
    <s v="tengo un problema"/>
    <s v="Lamento escuchar eso. Estoy aquÃ­ para ayudarte. Â¿PodrÃ­as darme mÃ¡s detalles sobre el problema que estÃ¡s enfrentando? AsÃ­ podrÃ© ofrecerte la mejor asistencia posible."/>
    <d v="2025-09-10T00:00:00"/>
    <s v="a0617461ca1ee9f04aac4cbca46ec4bd"/>
    <s v="USR-04650"/>
    <x v="0"/>
    <x v="0"/>
    <x v="7"/>
  </r>
  <r>
    <s v="ok gracias tienen actualmente algun problema o falla desde ayer no me han llegado transferencias que se generaron en la tarde de ayer"/>
    <s v="Lamento escuchar eso. Si no has recibido las transferencias, te recomiendo que sigas estos pasos:_x000d__x000a__x000d__x000a_1. Verifica que la informaciÃ³n de las transferencias sea correcta, incluyendo el importe y la cuenta de destino._x000d__x000a_2. Revisa los lÃ­mites de tu Cuenta Hey para asegurarte de que no se haya superado el lÃ­mite de depÃ³sitos._x000d__x000a_3. Pide a la persona que te realizÃ³ las transferencias que te proporcione la clave de rastreo y consulta el estatus en el portal de Banxico._x000d__x000a__x000d__x000a_Si despuÃ©s de esto aÃºn no aparecen, lo mejor es que llames al Centro de AtenciÃ³n a Clientes al 8143922626 para que te ayuden a resolverlo._x000d__x000a__x000d__x000a_Si necesitas mÃ¡s informaciÃ³n o ayuda con algo mÃ¡s, Â¡no dudes en decÃ­rmelo! Estoy aquÃ­ para ayudarte."/>
    <d v="2025-08-21T00:00:00"/>
    <s v="a098d8ce-3cc3-4b85-8be4-ab71d2fdc031"/>
    <s v="USR-14030"/>
    <x v="0"/>
    <x v="0"/>
    <x v="3"/>
  </r>
  <r>
    <s v="hola no puedo hacer transferencia de deuda"/>
    <s v="Lamento escuchar eso. Si tienes problemas para hacer una transferencia de deuda, hay algunas cosas que podrÃ­as revisar:_x000d__x000a__x000d__x000a_1. **Verifica la Tasa de InterÃ©s**: AsegÃºrate de que la tasa de interÃ©s de la nueva tarjeta sea mÃ¡s baja que la actual. Esto puede ayudarte a ahorrar en intereses._x000d__x000a__x000d__x000a_2. **Cargos por Transferencia**: Algunos bancos pueden cobrar tarifas por la transferencia de deuda. AsegÃºrate de que estos cargos no superen los beneficios de la tasa mÃ¡s baja._x000d__x000a__x000d__x000a_3. **TÃ©rminos y Condiciones**: Revisa los tÃ©rminos del nuevo banco para asegurarte de que no haya clÃ¡usulas ocultas._x000d__x000a__x000d__x000a_4. **Historial Crediticio**: Considera cÃ³mo la transferencia puede afectar tu historial crediticio._x000d__x000a__x000d__x000a_Si necesitas mÃ¡s informaciÃ³n sobre cÃ³mo realizar la transferencia o sobre las promociones que tenemos al transferir deuda a tu Tarjeta de CrÃ©dito Hey, no dudes en preguntar. Â¡Estoy aquÃ­ para ayudarte!"/>
    <d v="2025-09-29T00:00:00"/>
    <s v="a1b906f6-f16e-4271-9462-a5eb683c5f53"/>
    <s v="USR-02037"/>
    <x v="0"/>
    <x v="0"/>
    <x v="0"/>
  </r>
  <r>
    <s v="porque no puedo aumentar mi credito en garantia"/>
    <s v="Claro! La lÃ­nea de crÃ©dito de la Tarjeta de CrÃ©dito Hey con GarantÃ­a es configurada desde su contrataciÃ³n, y la Ãºnica forma en que esta cambie es al graduarte a una Tarjeta de CrÃ©dito Hey tradicional. A partir del sexto mes, se realiza una evaluaciÃ³n automÃ¡tica para ver si calificas para un crÃ©dito tradicional o un aumento en tu lÃ­nea de crÃ©dito. Si eres apto, te lo notificarÃ¡n por correo o a travÃ©s de la app. _x000d__x000a__x000d__x000a_Si tienes mÃ¡s preguntas sobre este tema o cualquier otro producto, no dudes en decÃ­rmelo. Â¡Estoy aquÃ­ para ayudarte!"/>
    <d v="2025-08-16T00:00:00"/>
    <s v="a1bef61e-7c67-429d-ba13-052617c586d7"/>
    <s v="USR-03776"/>
    <x v="0"/>
    <x v="0"/>
    <x v="0"/>
  </r>
  <r>
    <s v="no puedo solicitar mi tarjeta"/>
    <s v="Disculpa  que  no  puedas  solicitar  tu  tarjeta .  Â¿  PodrÃ­as  explicarme  un  poco  mÃ¡s  sobre  quÃ©  sucede ?  Â¿  Te  parece  que hay  algÃºn  problema  con  la  app o  con  la  cuenta ?"/>
    <d v="2025-06-09T21:58:07"/>
    <s v="a20af3b2-ea13-4442-b942-ea49c66a831a"/>
    <s v="USR-00902"/>
    <x v="1"/>
    <x v="0"/>
    <x v="0"/>
  </r>
  <r>
    <s v="si no hice el pre registro ya no puedo obtener mi cash back"/>
    <s v="Lamento que no hayas podido hacer el pre-registro a tiempo. Para poder obtener el cashback en el festival Tecate Paâ€™l Norte, es indispensable haberse registrado antes del 26 de marzo mediante el enlace que te enviamos por correo. Sin este paso, no podrÃ¡s participar en la promociÃ³n ni recibir el SÃºpercashback del 10%._x000d__x000a__x000d__x000a_Si quieres, puedo ayudarte a conocer otras promociones o productos que te puedan interesar. Â¿Hay algo mÃ¡s en lo que te pueda apoyar?"/>
    <d v="2025-10-30T00:00:00"/>
    <s v="a20cd8bf-17cf-4f55-a424-1ef36e7fb6bc"/>
    <s v="USR-12594"/>
    <x v="0"/>
    <x v="0"/>
    <x v="0"/>
  </r>
  <r>
    <s v="en anteriores depositos en seven eleven siempre lo pedia como quiero depositar a banregio y entraba el deposito normal pero ahora con el cambio que hicieron no se si al decir deposito a banregio cause problemas"/>
    <s v="Lamento escuchar eso. En general, puedes hacer depÃ³sitos en 7-Eleven a tu cuenta de Banregio, pero si has notado algÃºn cambio o problema, te recomendarÃ­a que intentes realizar el depÃ³sito especificando que es para tu cuenta de Hey Banco. _x000d__x000a__x000d__x000a_Recuerda que puedes hacer depÃ³sitos en 7-Eleven, OXXO, sucursales y cajeros inteligentes Banregio, asÃ­ como en algunas tiendas de autoservicio. Si tienes alguna duda o necesitas mÃ¡s informaciÃ³n sobre cÃ³mo realizar depÃ³sitos, no dudes en preguntarme. Â¿Hay algo mÃ¡s en lo que te pueda ayudar?"/>
    <d v="2025-09-13T00:00:00"/>
    <s v="a28a22c9-5491-4dce-9cb1-9ae38110a523"/>
    <s v="USR-02588"/>
    <x v="0"/>
    <x v="0"/>
    <x v="2"/>
  </r>
  <r>
    <s v="no he tenido problemas la pregunta seria si ahora con el cambio puedo seguir diciendo quiero hacer un deposito a banregio"/>
    <s v="Claro! Puedes seguir diciendo &quot;quiero hacer un depÃ³sito a Banregio&quot; para realizar tu depÃ³sito. Sin embargo, si has notado algÃºn cambio en el proceso, te recomendarÃ­a que tambiÃ©n menciones que es para tu cuenta de Hey Banco, para evitar cualquier inconveniente. _x000d__x000a__x000d__x000a_Recuerda que puedes hacer depÃ³sitos en diferentes lugares como OXXO, 7-Eleven y sucursales de Banregio. Si tienes mÃ¡s preguntas o necesitas ayuda con algo mÃ¡s, Â¡aquÃ­ estoy para ayudarte!"/>
    <d v="2025-09-13T00:00:00"/>
    <s v="a28a22c9-5491-4dce-9cb1-9ae38110a523"/>
    <s v="USR-02588"/>
    <x v="0"/>
    <x v="0"/>
    <x v="2"/>
  </r>
  <r>
    <s v="tengo un problema quiero comprar en la tienda en linea de honor"/>
    <s v="Claro que puedo ayudarte. Para comprar en lÃ­nea con Hey Banco, puedes usar tu Tarjeta de CrÃ©dito Hey virtual, que tiene un CVV dinÃ¡mico para hacer tus compras mÃ¡s seguras. Aunque no tengo informaciÃ³n especÃ­fica sobre promociones o meses sin intereses en la tienda Honor, con tu Tarjeta de CrÃ©dito Hey puedes aprovechar beneficios similares en otras tiendas como Huawei o Shein, donde hay opciones de meses sin intereses._x000d__x000a__x000d__x000a_Si quieres, puedo ayudarte a revisar cÃ³mo usar tu tarjeta para compras en lÃ­nea o darte mÃ¡s detalles sobre los beneficios de tu Tarjeta de CrÃ©dito Hey. Â¿Quieres que te explique mÃ¡s?"/>
    <d v="2025-10-05T00:00:00"/>
    <s v="a2c6cd376c3eba259bcf0d5ba8e02875"/>
    <s v="USR-12644"/>
    <x v="0"/>
    <x v="0"/>
    <x v="7"/>
  </r>
  <r>
    <s v="me muestra que hay un error y pues tengo el credito suficiente para comprar pero no se que pasa"/>
    <s v="Lamento escuchar que estÃ¡s teniendo ese problema al intentar comprar, entiendo que puede ser frustrante. Te recomiendo revisar primero en la app si tu tarjeta no estÃ¡ bloqueada por emergencia. TambiÃ©n asegÃºrate de que el NIP o CVV que ingresaste sea correcto y que el saldo o crÃ©dito disponible sea suficiente para la compra. AdemÃ¡s, verifica que la cantidad de la transacciÃ³n estÃ© dentro de los parÃ¡metros permitidos en la app._x000d__x000a__x000d__x000a_Si tu tarjeta estÃ¡ desgastada, puedes pedir una nueva fÃ¡cilmente desde la app. Si es una tarjeta nueva y sigue fallando, lo ideal es que revises estos puntos para descartar problemas comunes._x000d__x000a__x000d__x000a_Â¿Quieres que te ayude a revisar alguno de estos pasos o tienes otro detalle que me puedas compartir para ayudarte mejor?"/>
    <d v="2025-10-05T00:00:00"/>
    <s v="a2c6cd376c3eba259bcf0d5ba8e02875"/>
    <s v="USR-12644"/>
    <x v="0"/>
    <x v="0"/>
    <x v="3"/>
  </r>
  <r>
    <s v="me siento frustrada tengo dinero en mi cuenta y me han querido mandar dinero y no puedo ni se puede por esta situacion por favor necesito me ayuden a que se desbloquee estoy feliz con ustedes pero con esto me pone mal"/>
    <s v="Lamento mucho que te sientas asÃ­, entiendo lo frustrante que puede ser tener dinero en tu cuenta y no poder usarlo por un bloqueo. Este tipo de bloqueos suelen ser por seguridad, como cuando hay intentos de acceso no autorizados o por ingresar mal la contraseÃ±a varias veces. _x000d__x000a__x000d__x000a_Si tu bloqueo es temporal, normalmente se puede resolver confirmando tu identidad con un token o siguiendo los pasos en la app para desbloquear tu cuenta o tarjeta. Si no logras desbloquearlo desde la app, puede ser necesario un apoyo adicional para revisar tu caso._x000d__x000a__x000d__x000a_Estoy aquÃ­ para ayudarte con cualquier duda o para guiarte en lo que necesites. Â¿Quieres que te explique cÃ³mo intentar desbloquear tu cuenta desde la app?"/>
    <d v="2025-09-23T00:00:00"/>
    <s v="a37790b5-a47f-4001-a47b-ac41ce26de57"/>
    <s v="USR-10392"/>
    <x v="0"/>
    <x v="0"/>
    <x v="0"/>
  </r>
  <r>
    <s v="tengo problemas con el token"/>
    <s v="Lamento escuchar eso. Si tienes problemas con tu token, aquÃ­ hay algunas cosas que puedes hacer:_x000d__x000a__x000d__x000a_1. **Token MÃ³vil Incorrecto**: Si al intentar liquidar la InversiÃ³n Hey te dice que tu token mÃ³vil estÃ¡ incorrecto, lo mejor es que llames al Centro de AtenciÃ³n a Clientes al 81 HEY BANCO (81 4392 2626) para que te brinden asistencia._x000d__x000a__x000d__x000a_2. **CÃ³digo de InstalaciÃ³n**: Si te estÃ¡n mandando el cÃ³digo para instalar tu token a un celular que ya no tienes, tambiÃ©n es recomendable que te comuniques con el Centro de AtenciÃ³n al Cliente para que te ayuden a resolverlo._x000d__x000a__x000d__x000a_Si necesitas mÃ¡s ayuda o tienes otra pregunta, Â¡no dudes en decÃ­rmelo! Estoy aquÃ­ para ayudarte."/>
    <d v="2025-10-19T00:00:00"/>
    <s v="a394f76b-f6cb-4a47-b122-45aed923b988"/>
    <s v="USR-14184"/>
    <x v="0"/>
    <x v="0"/>
    <x v="9"/>
  </r>
  <r>
    <s v="tengo un problema"/>
    <s v="Lamento escuchar eso. Â¿PodrÃ­as darme mÃ¡s detalles sobre el problema que estÃ¡s enfrentando? Estoy aquÃ­ para ayudarte."/>
    <d v="2025-07-31T00:00:00"/>
    <s v="a3b75fa6590872346809ef60cb4d074b"/>
    <s v="USR-12878"/>
    <x v="0"/>
    <x v="0"/>
    <x v="7"/>
  </r>
  <r>
    <s v="por que no puedo cancelar mi cuenta"/>
    <s v="Lamento escuchar eso. Si no te aparece la opciÃ³n para cancelar tu cuenta, lo mejor es que te pongas en contacto con el centro de atenciÃ³n a clientes llamando al 8143922626. Ellos podrÃ¡n ayudarte a resolver cualquier inconveniente que tengas con la cancelaciÃ³n de tu cuenta. _x000d__x000a__x000d__x000a_Si tienes alguna otra pregunta o necesitas mÃ¡s informaciÃ³n, Â¡no dudes en decÃ­rmelo!"/>
    <d v="2025-10-19T00:00:00"/>
    <s v="a3edd348-d258-425a-993e-cc6956f68214"/>
    <s v="USR-05766"/>
    <x v="0"/>
    <x v="0"/>
    <x v="0"/>
  </r>
  <r>
    <s v="me dice que no puedo por que esta asociada a una cuenta"/>
    <s v="Lamento escuchar eso. Si te aparece el mensaje de que no puedes cancelar tu cuenta porque estÃ¡ asociada a otra cuenta, es probable que tengas productos como ligas de cobro o cuentas menores contratadas. _x000d__x000a__x000d__x000a_Te recomendarÃ­a revisar si tienes algÃºn producto adicional que estÃ© vinculado a tu cuenta. Si necesitas mÃ¡s ayuda, lo mejor es que contactes al centro de atenciÃ³n a clientes al 8143922626, donde podrÃ¡n asistirte de manera mÃ¡s especÃ­fica._x000d__x000a__x000d__x000a_Si hay algo mÃ¡s con lo que te pueda ayudar, Â¡hÃ¡zmelo saber!"/>
    <d v="2025-10-19T00:00:00"/>
    <s v="a3edd348-d258-425a-993e-cc6956f68214"/>
    <s v="USR-05766"/>
    <x v="0"/>
    <x v="0"/>
    <x v="0"/>
  </r>
  <r>
    <s v="no puedo descargar mi estado de cuenta del ultimo mes"/>
    <s v="Lamento que estÃ©s teniendo problemas para descargar tu estado de cuenta del Ãºltimo mes. Recuerda que los estados de cuenta se actualizan y estÃ¡n disponibles a partir de los primeros 10 dÃ­as hÃ¡biles del mes siguiente. Si aÃºn no ha pasado ese tiempo, es normal que no puedas verlo todavÃ­a._x000d__x000a__x000d__x000a_Para descargarlo, solo abre la app de Hey, ve a 'Perfil' en el menÃº superior, selecciona 'Estado de Cuenta', elige la fecha y la cuenta o tarjeta que quieras consultar, y confirma con tu Token para la descarga. TambiÃ©n puedes consultarlo desde la Banca Web en el menÃº de Consultas, opciÃ³n Estados de Cuenta._x000d__x000a__x000d__x000a_Â¿Quieres que te ayude con algÃºn paso en especÃ­fico para descargarlo?"/>
    <d v="2025-09-30T00:00:00"/>
    <s v="a456f0ce-d815-4713-8bfe-0141577c5129"/>
    <s v="USR-11224"/>
    <x v="0"/>
    <x v="0"/>
    <x v="0"/>
  </r>
  <r>
    <s v="no puedo validar mi huella digital"/>
    <s v="Lamento escuchar que tienes problemas para validar tu huella digital. Para ayudarte mejor, te recomiendo verificar que tu dispositivo tenga activada la funciÃ³n de huella digital y que la app de Hey Banco tenga los permisos necesarios para usarla. TambiÃ©n asegÃºrate de que la superficie del sensor estÃ© limpia y que tu dedo estÃ© seco al intentar la validaciÃ³n._x000d__x000a__x000d__x000a_Si el problema persiste, intenta reiniciar tu dispositivo o actualizar la app a la Ãºltima versiÃ³n disponible. Â¿Quieres que te ayude con alguna otra opciÃ³n o informaciÃ³n sobre cÃ³mo acceder a tu cuenta? Â¡Estoy aquÃ­ para apoyarte!"/>
    <d v="2025-09-05T00:00:00"/>
    <s v="a5732026-400f-4a8a-be24-bdf9a4d96dfc"/>
    <s v="USR-00818"/>
    <x v="0"/>
    <x v="0"/>
    <x v="0"/>
  </r>
  <r>
    <s v="no puedo consultar en banxuco porque no tengo la clave de rastreo"/>
    <s v="Claro, puedo ayudarte con eso. Si no tienes la clave de rastreo, puedes encontrarla revisando el correo de confirmaciÃ³n que recibiste al hacer la transferencia. TambiÃ©n puedes checar el detalle de movimientos en tu app de Hey Banco. Solo inicia sesiÃ³n, ve a &quot;Cuentas&quot; y luego a &quot;Movimientos&quot;. AhÃ­, selecciona el movimiento de SPEI y en &quot;Concepto&quot; verÃ¡s la clave que empieza con 058-._x000d__x000a__x000d__x000a_Si tienes problemas para encontrarla o necesitas mÃ¡s asistencia, no dudes en decÃ­rmelo. Â¿Hay algo mÃ¡s en lo que te pueda ayudar?"/>
    <d v="2025-08-26T00:00:00"/>
    <s v="a58802f1-8d49-4aa0-a77d-66e468dd3b9a"/>
    <s v="USR-00617"/>
    <x v="0"/>
    <x v="0"/>
    <x v="0"/>
  </r>
  <r>
    <s v="sigue el mismo problema ya ingrese a al correo pero me pide una contrasena que no se cual es ya puse una de que tengo una firma y me dice que no contrasena incorrecta seguimos con ese problema entonces no se que voy a a hacer"/>
    <s v="Lamento que estÃ©s pasando por esa situaciÃ³n. Si no recuerdas la contraseÃ±a de tu correo y por eso no puedes avanzar para recuperar tu cuenta Hey, lo mejor es que actualices tus datos de contacto para poder recibir los cÃ³digos de recuperaciÃ³n. Para esto, debes llamar al Centro de AtenciÃ³n a Clientes al 8143922626, donde te ayudarÃ¡n a actualizar tu correo o nÃºmero de telÃ©fono y asÃ­ puedas recuperar tu contraseÃ±a sin problema. Â¿Quieres que te apoye con alguna otra duda o informaciÃ³n?"/>
    <d v="2025-08-20T00:00:00"/>
    <s v="a59da9b3383ad1847561bd698619d4a8"/>
    <s v="USR-12942"/>
    <x v="0"/>
    <x v="0"/>
    <x v="4"/>
  </r>
  <r>
    <s v="ayer no paso mi tarjeta de debito y tengo dinero habra algun problema"/>
    <s v="Lamento escuchar eso. Si tu tarjeta de dÃ©bito no pasÃ³ a pesar de tener saldo, te recomiendo que sigas estos pasos:_x000d__x000a__x000d__x000a_1. Revisa en la app si tu tarjeta estÃ¡ bloqueada por emergencia._x000d__x000a_2. AsegÃºrate de que el NIP o CVV que ingresaste sea correcto._x000d__x000a_3. Verifica que tengas saldo suficiente para la transacciÃ³n._x000d__x000a_4. Revisa los parÃ¡metros de compras en la app._x000d__x000a__x000d__x000a_Si despuÃ©s de todo esto sigues teniendo problemas, lo mejor es que llames al Centro de AtenciÃ³n a Clientes al 8143922626 para que te ayuden. Si necesitas mÃ¡s informaciÃ³n o tienes otra pregunta, Â¡aquÃ­ estoy para ayudarte!"/>
    <d v="2025-08-06T00:00:00"/>
    <s v="a5b79b82-e9e1-409b-b8cc-88ceaabc2171"/>
    <s v="USR-13602"/>
    <x v="0"/>
    <x v="0"/>
    <x v="7"/>
  </r>
  <r>
    <s v="ninguno funciona"/>
    <s v="Lamento escuchar eso. Es importante que solo utilices los nÃºmeros oficiales que aparecen en la app de Hey Banco para garantizar tu seguridad. Si tienes problemas para comunicarte, te recomendarÃ­a intentar nuevamente mÃ¡s tarde o verificar que estÃ©s marcando correctamente. _x000d__x000a__x000d__x000a_Si hay algo mÃ¡s en lo que pueda ayudarte, Â¡hÃ¡zmelo saber!"/>
    <d v="2025-10-12T00:00:00"/>
    <s v="a60a8902-2a09-406c-ac92-69ada03a5c56"/>
    <s v="USR-05412"/>
    <x v="0"/>
    <x v="0"/>
    <x v="0"/>
  </r>
  <r>
    <s v="por que cuando le apreto no funciona"/>
    <s v="Lamento que estÃ©s teniendo problemas con esa funciÃ³n. Para poder ayudarte mejor, Â¿podrÃ­as decirme a quÃ© te refieres exactamente con &quot;cuando le doy no funciona&quot;? Por ejemplo, Â¿es alguna funciÃ³n en la app, un botÃ³n especÃ­fico, o algo relacionado con tu tarjeta o cuenta? AsÃ­ podrÃ© darte una respuesta mÃ¡s precisa y ayudarte a resolverlo rÃ¡pido. Â¿Me puedes dar un poco mÃ¡s de detalle?"/>
    <d v="2025-11-20T00:00:00"/>
    <s v="a6225e3d-3368-4d81-96a6-e32527ec2977"/>
    <s v="USR-01043"/>
    <x v="0"/>
    <x v="0"/>
    <x v="0"/>
  </r>
  <r>
    <s v="problemas con transferencias"/>
    <s v="Lamento escuchar eso. Si estÃ¡s teniendo problemas con tus transferencias, aquÃ­ hay algunos pasos que puedes seguir:_x000d__x000a__x000d__x000a_1. **Verifica la informaciÃ³n**: AsegÃºrate de que todos los datos que ingresaste, como el monto y la cuenta destino, sean correctos. A veces, un pequeÃ±o error puede causar problemas._x000d__x000a__x000d__x000a_2. **Revisa los lÃ­mites**: Comprueba si la transferencia supera los lÃ­mites de tu cuenta. Esto puede ser una razÃ³n por la que no se procese correctamente._x000d__x000a__x000d__x000a_3. **Comprobante CEP**: Descarga el comprobante electrÃ³nico de pago (CEP) de Banxico y verifica el estado de la transferencia en su portal: [Banxico CEP](https://www.banxico.org.mx/cep)._x000d__x000a__x000d__x000a_4. **Esperar**: A veces, las transferencias pueden tardar un poco mÃ¡s en procesarse. Si despuÃ©s de un tiempo aÃºn no se refleja, es recomendable que contactes al Centro de AtenciÃ³n a Clientes al 8143922626 para que te ayuden a resolverlo._x000d__x000a__x000d__x000a_Si necesitas mÃ¡s informaciÃ³n o ayuda con algo especÃ­fico, Â¡no dudes en decÃ­rmelo!"/>
    <d v="2025-09-25T00:00:00"/>
    <s v="a656c043-018e-46bb-a310-84e7f5eea751"/>
    <s v="USR-00191"/>
    <x v="0"/>
    <x v="0"/>
    <x v="2"/>
  </r>
  <r>
    <s v="no puedo entrar a mi banca por q ya no tengo el telefono registrado"/>
    <s v="Lamento escuchar eso. Para poder acceder a tu banca web, necesitas tener el token que se envÃ­a a tu telÃ©fono registrado. Te recomendarÃ­a que actualices tu nÃºmero de telÃ©fono en la aplicaciÃ³n de Hey Banco o que sigas los pasos necesarios para recuperar el acceso. Si necesitas mÃ¡s ayuda con este proceso, no dudes en decÃ­rmelo. Â¿Hay algo mÃ¡s en lo que pueda asistirte?"/>
    <d v="2025-09-20T00:00:00"/>
    <s v="a66470d57e801b8f92d9b68729531fee"/>
    <s v="USR-05396"/>
    <x v="0"/>
    <x v="0"/>
    <x v="0"/>
  </r>
  <r>
    <s v="no puedo pagar mi tarjeta de credito"/>
    <s v="Lamento escuchar eso. Si no puedes realizar el pago mÃ­nimo de tu Tarjeta de CrÃ©dito Hey, ten en cuenta que se te cobrarÃ¡ una comisiÃ³n por pago tardÃ­o de $300 mÃ¡s IVA, ademÃ¡s de los intereses que se acumulen sobre tu deuda. _x000d__x000a__x000d__x000a_Es importante que intentes hacer al menos el pago mÃ­nimo para evitar cargos adicionales y afectar tu historial crediticio. Si necesitas ayuda para realizar el pago, puedo guiarte en el proceso. _x000d__x000a__x000d__x000a_Â¿Hay algo mÃ¡s con lo que te pueda ayudar?"/>
    <d v="2025-09-10T00:00:00"/>
    <s v="a6e089de-8a3a-4cda-ba7e-e951c73f6c11"/>
    <s v="USR-10659"/>
    <x v="0"/>
    <x v="0"/>
    <x v="0"/>
  </r>
  <r>
    <s v="no puedo usar la tarjeta de credito"/>
    <s v="Lamento escuchar eso. Si no puedes usar tu tarjeta de crÃ©dito, aquÃ­ hay algunos pasos que puedes seguir:_x000d__x000a__x000d__x000a_1. **Verifica el estado de la tarjeta**: AsegÃºrate de que no estÃ© bloqueada por emergencia. Puedes revisar esto desde la app._x000d__x000a_2. **NIP correcto**: Confirma que el NIP que estÃ¡s ingresando sea el correcto._x000d__x000a_3. **Saldo suficiente**: Verifica que tengas saldo suficiente para realizar la transacciÃ³n._x000d__x000a_4. **ParÃ¡metros de compra**: AsegÃºrate de que los parÃ¡metros de compra estÃ©n configurados correctamente._x000d__x000a__x000d__x000a_Si despuÃ©s de revisar todo esto sigues teniendo problemas, lo mejor es que contactes a nuestro Centro de AtenciÃ³n a Clientes al 8143922626. Ellos podrÃ¡n ayudarte a resolver el problema._x000d__x000a__x000d__x000a_Si necesitas mÃ¡s asistencia o tienes alguna otra pregunta, Â¡estoy aquÃ­ para ayudarte!"/>
    <d v="2025-10-18T00:00:00"/>
    <s v="a701a398a24b27504d708999e9fb3878"/>
    <s v="USR-06793"/>
    <x v="0"/>
    <x v="0"/>
    <x v="0"/>
  </r>
  <r>
    <s v="porque se volvio un banco independiente hay algun problema"/>
    <s v="Claro! Hey Banco se volviÃ³ un banco independiente como parte de una estrategia para construir mejores productos y servicios financieros, asÃ­ como para lograr un mayor crecimiento. No hay ningÃºn problema, al contrario, esta independencia nos permite ofrecerte una experiencia mÃ¡s completa y adaptada a tus necesidades._x000d__x000a__x000d__x000a_Si tienes mÃ¡s preguntas sobre esta transiciÃ³n o cualquier otro tema, Â¡estoy aquÃ­ para ayudarte!"/>
    <d v="2025-10-17T00:00:00"/>
    <s v="a74cd483-28cf-4070-84e2-ad95c2c0a814"/>
    <s v="USR-14023"/>
    <x v="0"/>
    <x v="0"/>
    <x v="7"/>
  </r>
  <r>
    <s v="no puedo descargar mi estado de cuenta"/>
    <s v="Lamento escuchar eso. Para descargar tu estado de cuenta en Hey, solo sigue estos pasos:_x000d__x000a__x000d__x000a_1. Abre la app de Hey._x000d__x000a_2. Ve a 'Perfil' en el menÃº superior._x000d__x000a_3. Selecciona 'Estado de Cuenta'._x000d__x000a_4. Elige la fecha y la cuenta o tarjeta que quieras revisar._x000d__x000a_5. Confirma con tu Token para la descarga._x000d__x000a__x000d__x000a_Recuerda que los estados de cuenta estÃ¡n disponibles a partir de los primeros 10 dÃ­as hÃ¡biles del siguiente mes y puedes descargarlos hasta 1 aÃ±o despuÃ©s de la fecha de emisiÃ³n. TambiÃ©n puedes consultarlos desde la Banca Web._x000d__x000a__x000d__x000a_Si necesitas mÃ¡s ayuda o tienes alguna otra pregunta, Â¡no dudes en decÃ­rmelo!"/>
    <d v="2025-10-14T00:00:00"/>
    <s v="a83463e0-6899-4132-b2ec-5c076d7262a9"/>
    <s v="USR-05960"/>
    <x v="0"/>
    <x v="0"/>
    <x v="0"/>
  </r>
  <r>
    <s v="me sale error al querer descargar el estado de cuenta"/>
    <s v="Lamento escuchar eso. Si te aparece un error al intentar descargar tu estado de cuenta, aquÃ­ hay algunas recomendaciones que puedes seguir:_x000d__x000a__x000d__x000a_1. AsegÃºrate de que estÃ¡s utilizando la Ãºltima versiÃ³n de la app de Hey. Si no es asÃ­, actualÃ­zala desde la tienda de aplicaciones._x000d__x000a_2. Verifica tu conexiÃ³n a internet, ya que una conexiÃ³n inestable puede causar problemas al intentar descargar documentos._x000d__x000a_3. Intenta cerrar y volver a abrir la app, o reiniciar tu dispositivo._x000d__x000a_4. Si el problema persiste, intenta acceder a tu estado de cuenta desde la Banca Web._x000d__x000a__x000d__x000a_Si despuÃ©s de intentar estos pasos sigues teniendo problemas, por favor hÃ¡zmelo saber y buscarÃ© mÃ¡s opciones para ayudarte. Â¿Hay algo mÃ¡s con lo que te pueda apoyar?"/>
    <d v="2025-10-14T00:00:00"/>
    <s v="a83463e0-6899-4132-b2ec-5c076d7262a9"/>
    <s v="USR-05960"/>
    <x v="0"/>
    <x v="0"/>
    <x v="3"/>
  </r>
  <r>
    <s v="no puedo entrar a mi cuenta de debito"/>
    <s v="Lamento escuchar eso. Si no puedes acceder a tu cuenta de dÃ©bito, te recomendarÃ­a que verifiques que estÃ¡s utilizando las credenciales correctas. AsegÃºrate de que tu conexiÃ³n a internet sea estable y que la aplicaciÃ³n estÃ© actualizada. _x000d__x000a__x000d__x000a_Si el problema persiste, podrÃ­as intentar restablecer tu contraseÃ±a desde la aplicaciÃ³n. Si necesitas mÃ¡s ayuda, no dudes en preguntar. Â¿Hay algo mÃ¡s con lo que te pueda apoyar?"/>
    <d v="2025-10-07T00:00:00"/>
    <s v="a8bb029f-abb2-43a2-855b-ffdf73573a7b"/>
    <s v="USR-01642"/>
    <x v="0"/>
    <x v="0"/>
    <x v="0"/>
  </r>
  <r>
    <s v="no puedo desbloquear mi tarjeta fisica no se porque ma aparece asi en la aplicacion"/>
    <s v="Lamento escuchar eso. Si tu tarjeta aparece bloqueada en la app de Hey Banco, no te preocupes. Solo ve a la opciÃ³n de 'Cuentas', selecciona 'Tarjetas' y luego 'Desbloquear tarjeta'. _x000d__x000a__x000d__x000a_Si despuÃ©s de intentar esto aÃºn no puedes desbloquearla, lo mejor es que llames a nuestro centro de atenciÃ³n al cliente. Ellos te ayudarÃ¡n a resolver el problema. _x000d__x000a__x000d__x000a_Si tienes alguna otra duda o necesitas mÃ¡s ayuda, Â¡no dudes en decÃ­rmelo!"/>
    <d v="2025-08-06T00:00:00"/>
    <s v="a9410eee-7859-4389-bf32-8f35fe813afb"/>
    <s v="USR-03573"/>
    <x v="0"/>
    <x v="0"/>
    <x v="0"/>
  </r>
  <r>
    <s v="por q no puedo recibir transferencias"/>
    <s v="Lamento escuchar eso. Puede que no puedas recibir transferencias por varias razones. AquÃ­ te dejo algunas posibles causas:_x000d__x000a__x000d__x000a_1. **InformaciÃ³n Incorrecta**: AsegÃºrate de que la informaciÃ³n que te envÃ­an sea correcta, como tu nÃºmero de cuenta o CLABE._x000d__x000a__x000d__x000a_2. **LÃ­mites de Cuenta**: Verifica si tu cuenta tiene algÃºn lÃ­mite de depÃ³sitos que pueda estar impidiendo la transferencia._x000d__x000a__x000d__x000a_3. **Estado de la Cuenta**: AsegÃºrate de que tu cuenta estÃ© activa y no tenga restricciones._x000d__x000a__x000d__x000a_4. **Comprobante CEP**: Si la transferencia ya fue realizada, descarga el comprobante electrÃ³nico de pago (CEP) de Banxico para verificar el estado._x000d__x000a__x000d__x000a_Si despuÃ©s de revisar todo esto sigues teniendo problemas, no dudes en preguntar si necesitas mÃ¡s ayuda. Â¿Hay algo mÃ¡s con lo que te pueda apoyar?"/>
    <d v="2025-07-31T00:00:00"/>
    <s v="a9a194fa-82d8-4bd8-a22c-9bcc39a45fad"/>
    <s v="USR-13818"/>
    <x v="0"/>
    <x v="0"/>
    <x v="0"/>
  </r>
  <r>
    <s v="tengo problemas al validar o subir mi ine"/>
    <s v="Lo  siento  mucho  que  estÃ©s  experimentando  problemas  al  validar o  subir  tu  INE .  Â¿  PodrÃ­as  proporcionarme  mÃ¡s  detalles  sobre  el  error  que  estÃ¡s  experimentando ?  Â¿  QuÃ©  mensaje  de  error  estÃ¡s  recibiendo o  quÃ©  sucede  cuando  intentas  validar o  subir  tu  INE ?  Algunos  de  los pasos  que  puedes  seguir  para  validar o  subir  tu  INE  son :  1 .  AsegÃºrate  de  que  tu  conexiÃ³n a  internet  sea  estable y  que  los  documentos  subidos  sean  claros y  vigentes .  2 .  Intenta  reiniciar  la  app y  borrar  datos y  cachÃ© .  3 .  Verifica si hay  actualizaciones  pendientes y  actualiza  la  app .  4 . Si  el  problema  persiste ,  contacta  con  el  Centro  de  AtenciÃ³n  al  Cliente  para  obtener  ayuda  adicional .  Recuerda  que  Hey  Banco  estÃ¡  aquÃ­  para  ayudarte  en  todo  momento .  Â¡  No  dudes  en  preguntar !"/>
    <d v="2025-03-07T04:53:23"/>
    <s v="aa62ad76-ffbb-42bd-a0fe-255d95d2fbe4"/>
    <s v="USR-04190"/>
    <x v="1"/>
    <x v="0"/>
    <x v="7"/>
  </r>
  <r>
    <s v="porque no puedo poner tiempo aire"/>
    <s v="Lamento decirte que no tengo informaciÃ³n especÃ­fica acerca de la compra de tiempo aire en Hey Banco. Sin embargo, puedo ayudarte con informaciÃ³n sobre los siguientes temas que podrÃ­an interesarte:_x000d__x000a__x000d__x000a_a) CÃ³mo usar tu Tarjeta de DÃ©bito para pagos y compras._x000d__x000a_b) Opciones de recargas o pagos que puedes hacer desde la app._x000d__x000a_c) Productos y servicios digitales que ofrece Hey Banco._x000d__x000a__x000d__x000a_Si quieres, puedo ayudarte a explorar alguna de estas opciones o resolver cualquier otra duda que tengas. Â¿Hay algo mÃ¡s en lo que te pueda apoyar?"/>
    <d v="2025-11-03T00:00:00"/>
    <s v="aac97272-9b8c-4f55-bddd-9e1913703c5c"/>
    <s v="USR-01789"/>
    <x v="0"/>
    <x v="0"/>
    <x v="0"/>
  </r>
  <r>
    <s v="para abrir la cuenta via web no puedo"/>
    <s v="Claro, te comento que para abrir una Cuenta Hey es necesario hacerlo desde la app mÃ³vil de Hey Banco, no estÃ¡ disponible la apertura vÃ­a web. Solo tienes que descargar la app, crear tu usuario y contraseÃ±a, permitir el acceso a tu ubicaciÃ³n y seguir los pasos que te indica la aplicaciÃ³n._x000d__x000a__x000d__x000a_Si tienes algÃºn problema durante el proceso en la app, como que no puedas continuar o se cierre, asegÃºrate de tener buena conexiÃ³n a internet, reinicia la app, revisa si hay actualizaciones pendientes y borra cachÃ© y datos de la app. _x000d__x000a__x000d__x000a_Â¿Quieres que te guÃ­e para descargar la app y comenzar con la apertura de tu cuenta? Â¿O tienes alguna otra duda?"/>
    <d v="2025-09-29T00:00:00"/>
    <s v="ab2e73f2-573e-4923-b1ae-0c17d73d1944"/>
    <s v="USR-10432"/>
    <x v="0"/>
    <x v="0"/>
    <x v="0"/>
  </r>
  <r>
    <s v="mi cuenta en el celular esta abierta pero no puedo abrirla en la computadora"/>
    <s v="Claro que sÃ­, te puedo ayudar con eso. Para acceder a tu Cuenta Hey desde la computadora, solo tienes que entrar a la pÃ¡gina de Hey Banco y seleccionar la opciÃ³n &quot;Acceso a Banca Web&quot;. AhÃ­ eliges si quieres entrar a &quot;Banca Personal&quot; o &quot;Banca Negocios&quot;, segÃºn el tipo de cuenta que tengas._x000d__x000a__x000d__x000a_Si tienes el mismo usuario para tu cuenta personal y de negocios, puedes cambiar entre ellas fÃ¡cilmente desde la opciÃ³n &quot;Perfil&quot; y luego &quot;Mis Perfiles&quot; para seleccionar la cuenta que quieres ver._x000d__x000a__x000d__x000a_Â¿Quieres que te guÃ­e paso a paso para que puedas entrar sin problema desde tu computadora? Â¿O tienes alguna otra duda sobre el acceso?"/>
    <d v="2025-09-29T00:00:00"/>
    <s v="ab2e73f2-573e-4923-b1ae-0c17d73d1944"/>
    <s v="USR-10432"/>
    <x v="0"/>
    <x v="0"/>
    <x v="0"/>
  </r>
  <r>
    <s v="problemas con cobros del mismo monto"/>
    <s v="Lamento que estÃ©s teniendo problemas con cobros del mismo monto. Si detectas un cargo que no te han devuelto o que no reconoces, puedes reportarlo fÃ¡cilmente desde la app Hey Banco. Solo tienes que ir a la secciÃ³n de 'Tarjeta de CrÃ©dito', luego a 'Movimientos', seleccionar el cargo en cuestiÃ³n y elegir la opciÃ³n 'No reconozco este cargo'. AhÃ­ llenas un cuestionario y confirmas la solicitud para que el banco pueda ayudarte a aclarar el cobro._x000d__x000a__x000d__x000a_Si tienes alguna otra duda o necesitas ayuda con otro tema, Â¡aquÃ­ estoy para apoyarte! Â¿Quieres que te explique cÃ³mo hacerlo paso a paso?"/>
    <d v="2025-10-16T00:00:00"/>
    <s v="abb3b8fc-f2d6-4b66-affb-0ab786a8a197"/>
    <s v="USR-02804"/>
    <x v="0"/>
    <x v="0"/>
    <x v="8"/>
  </r>
  <r>
    <s v="por wue no puedo usar mi tarjeta de credito"/>
    <s v="Lamento que estÃ©s teniendo problemas para usar tu tarjeta de crÃ©dito. Algunas razones comunes por las que no puedes usarla son:_x000d__x000a__x000d__x000a_- Que la tarjeta estÃ© bloqueada por emergencia, lo puedes revisar en la app Hey en la secciÃ³n de Ajustes._x000d__x000a_- Que tengas algÃºn pago atrasado, lo cual puede bloquear el uso de la tarjeta._x000d__x000a_- Que el NIP o CVV que ingresaste sea incorrecto._x000d__x000a_- Que la transacciÃ³n exceda los parÃ¡metros de compra establecidos o que no tengas saldo disponible para cubrir el pago._x000d__x000a__x000d__x000a_Si ya revisaste todo esto y sigue sin funcionar, lo ideal es que contactes al Centro de AtenciÃ³n a Clientes para que te ayuden a resolverlo._x000d__x000a__x000d__x000a_Â¿Quieres que te ayude a revisar algÃºn detalle especÃ­fico de tu tarjeta o tienes otra duda?"/>
    <d v="2025-11-07T00:00:00"/>
    <s v="ac201585-9c41-4e7a-8c1f-c0b4409e3d92"/>
    <s v="USR-12078"/>
    <x v="0"/>
    <x v="0"/>
    <x v="0"/>
  </r>
  <r>
    <s v="ya me llego la invitacion la acepte pero marca error"/>
    <s v="Lamento escuchar eso. Si has aceptado la invitaciÃ³n para incrementar tu lÃ­nea de crÃ©dito y te aparece un error, te recomiendo que verifiques que todos los documentos y validaciones de tu cuenta estÃ©n en orden. Puedes hacerlo ingresando a tu app, y en la secciÃ³n &quot;Perfil&quot;, selecciona &quot;Documentos y validaciÃ³n&quot;._x000d__x000a__x000d__x000a_Si todo estÃ¡ correcto y el problema persiste, lo mejor es esperar hasta 10 dÃ­as hÃ¡biles para que se refleje el cambio. Si despuÃ©s de ese tiempo aÃºn no ves el aumento, serÃ­a ideal que contactes a AtenciÃ³n a Clientes para que te ayuden a resolverlo._x000d__x000a__x000d__x000a_Si necesitas mÃ¡s ayuda o tienes alguna otra pregunta, Â¡aquÃ­ estoy para ayudarte!"/>
    <d v="2025-07-20T00:00:00"/>
    <s v="ac9b0890-c69b-4a3b-ad4d-ca5092fe9b5f"/>
    <s v="USR-04511"/>
    <x v="0"/>
    <x v="0"/>
    <x v="3"/>
  </r>
  <r>
    <s v="pero no me deja bloquear la tarjeta de debito fisica dice que error solo me dejo bloquear la tarjeta digital"/>
    <s v="Lamento que estÃ©s teniendo ese problema para bloquear tu tarjeta de dÃ©bito fÃ­sica desde la app. Si no puedes desbloquear o bloquear tu tarjeta fÃ­sica desde la app, lo mejor es que contactes al centro de atenciÃ³n para que te ayuden a resolverlo de manera segura y rÃ¡pida._x000d__x000a__x000d__x000a_Mientras tanto, te recomiendo revisar que tu app estÃ© actualizada a la Ãºltima versiÃ³n, ya que a veces eso puede solucionar errores tÃ©cnicos. TambiÃ©n puedes intentar cerrar sesiÃ³n y volver a entrar para intentar bloquearla de nuevo._x000d__x000a__x000d__x000a_Â¿Quieres que te ayude con alguna otra opciÃ³n o informaciÃ³n? Estoy aquÃ­ para apoyarte. Â¿Hay algo mÃ¡s en lo que pueda ayudarte?"/>
    <d v="2025-10-28T00:00:00"/>
    <s v="ad13758b-7284-4b08-8edb-55789d3e77aa"/>
    <s v="USR-04502"/>
    <x v="0"/>
    <x v="0"/>
    <x v="3"/>
  </r>
  <r>
    <s v="no puedo ver el saldo disponible de mi tcd"/>
    <s v="Lamento escuchar eso. Para ver el saldo disponible de tu Tarjeta de CrÃ©dito Hey, solo necesitas abrir la app Hey y dirigirte a la secciÃ³n de 'Tarjeta de CrÃ©dito'. AhÃ­, del lado derecho, podrÃ¡s ver tu crÃ©dito disponible. _x000d__x000a__x000d__x000a_Si sigues teniendo problemas o necesitas mÃ¡s ayuda, Â¡estarÃ© encantado de asistirte! Â¿Hay algo mÃ¡s con lo que te pueda apoyar?"/>
    <d v="2025-11-04T00:00:00"/>
    <s v="aebf9db0-b954-4a25-aabb-548e2d02701c"/>
    <s v="USR-01738"/>
    <x v="0"/>
    <x v="0"/>
    <x v="0"/>
  </r>
  <r>
    <s v="pprq no puedo hacer transferencias me dice q alcance el limite y no eh enviado hoy"/>
    <s v="Lamento escuchar eso. Puede que tu transferencia haya sido rechazada por varias razones. Primero, asegÃºrate de que la informaciÃ³n que ingresaste sea correcta, ya que a veces copiar y pegar puede causar errores. TambiÃ©n revisa si la cuenta receptora tiene algÃºn lÃ­mite de depÃ³sitos._x000d__x000a__x000d__x000a_Recuerda que por seguridad, Hey Banco asigna un lÃ­mite para tus transacciones. Si alcanzaste ese lÃ­mite, el sistema te pedirÃ¡ que autorices con tu facematch para poder procesar la operaciÃ³n. _x000d__x000a__x000d__x000a_Si necesitas mÃ¡s ayuda o tienes alguna otra pregunta, Â¡aquÃ­ estoy para ayudarte!"/>
    <d v="2025-08-07T00:00:00"/>
    <s v="af6d857f-d0a1-4d36-975d-04c9e0459400"/>
    <s v="USR-11449"/>
    <x v="0"/>
    <x v="0"/>
    <x v="0"/>
  </r>
  <r>
    <s v="cuando intentan hacer un deposito de otro banco hacia mi cuenta clabe de hey banco este marca error y que la clabe no existe"/>
    <s v="Lamento escuchar eso. Es posible que el problema se deba a que el banco que estÃ¡ intentando realizar el depÃ³sito no estÃ¡ ingresando correctamente la CLABE de tu Cuenta Hey. AsegÃºrate de que la CLABE que estÃ¡s proporcionando sea la correcta y que tenga 18 dÃ­gitos. _x000d__x000a__x000d__x000a_Recuerda que el banco que recibe las transferencias en tu Cuenta Hey es Banregio. Si el problema persiste, te recomendarÃ­a verificar con el banco desde el cual intentan hacer el depÃ³sito para asegurarte de que no haya ningÃºn inconveniente de su parte._x000d__x000a__x000d__x000a_Si necesitas mÃ¡s ayuda o tienes alguna otra pregunta, Â¡no dudes en decÃ­rmelo!"/>
    <d v="2025-09-29T00:00:00"/>
    <s v="af71ec83-e6c5-4474-91ba-cea499f48562"/>
    <s v="USR-07296"/>
    <x v="0"/>
    <x v="0"/>
    <x v="3"/>
  </r>
  <r>
    <s v="la clabe se ingreso correctamente el problema es que no aparece a nombre de hey banco y marca error"/>
    <s v="Lamento escuchar eso. Es importante que la CLABE que estÃ¡s utilizando sea la correcta y estÃ© asociada a tu Cuenta Hey. La CLABE debe estar registrada a nombre de Banregio, que es el banco que maneja las cuentas de Hey Banco._x000d__x000a__x000d__x000a_Te sugiero que verifiques que la CLABE que estÃ¡s proporcionando tenga 18 dÃ­gitos y que sea la que aparece en tu aplicaciÃ³n de Hey Banco. Si el problema persiste, podrÃ­a ser Ãºtil contactar al banco desde el cual intentan hacer el depÃ³sito para asegurarte de que no haya inconvenientes de su parte._x000d__x000a__x000d__x000a_Si necesitas mÃ¡s informaciÃ³n o tienes alguna otra pregunta, Â¡estoy aquÃ­ para ayudarte!"/>
    <d v="2025-09-29T00:00:00"/>
    <s v="af71ec83-e6c5-4474-91ba-cea499f48562"/>
    <s v="USR-07296"/>
    <x v="0"/>
    <x v="0"/>
    <x v="3"/>
  </r>
  <r>
    <s v="tengo pesos pero no puedo usarlos"/>
    <s v="Lamento escuchar eso. Si tu cuenta estÃ¡ inactiva y tienes un saldo de $200.00 M.N., es posible que se te estÃ© cobrando la comisiÃ³n de $50.00 M.N. mÃ¡s IVA cada mes, lo que podrÃ­a reducir tu saldo disponible. _x000d__x000a__x000d__x000a_Para poder usar tu dinero, te recomendarÃ­a realizar algÃºn movimiento en tu cuenta, como una transferencia o un retiro, para reactivarla. Recuerda que para mantener activa tu Cuenta Hey, necesitas tener al menos $100.00 M.N. disponibles y realizar algÃºn movimiento en un plazo de siete meses._x000d__x000a__x000d__x000a_Si necesitas mÃ¡s informaciÃ³n sobre cÃ³mo reactivar tu cuenta o cualquier otra consulta, Â¡aquÃ­ estoy para ayudarte! Â¿Hay algo mÃ¡s en lo que te pueda apoyar?"/>
    <d v="2025-08-01T00:00:00"/>
    <s v="b00445cb-099c-404d-a85e-57c7659e02f8"/>
    <s v="USR-12621"/>
    <x v="0"/>
    <x v="0"/>
    <x v="0"/>
  </r>
  <r>
    <s v="pero no puedo entrar a la cuenta"/>
    <s v="Lamento escuchar eso. Si no puedes iniciar sesiÃ³n en tu cuenta, aquÃ­ hay algunos pasos que puedes seguir:_x000d__x000a__x000d__x000a_1. AsegÃºrate de que estÃ¡s ingresando la contraseÃ±a correcta. Si olvidaste tu contraseÃ±a, puedes seleccionar &quot;OlvidÃ© mi contraseÃ±a&quot; en la app y seguir las instrucciones para restablecerla._x000d__x000a_2. Verifica que tu dispositivo estÃ© conectado a internet, ya sea por datos mÃ³viles o WiFi._x000d__x000a_3. AsegÃºrate de que la aplicaciÃ³n estÃ© actualizada a la Ãºltima versiÃ³n._x000d__x000a__x000d__x000a_Si despuÃ©s de intentar estos pasos aÃºn no puedes acceder, te recomendarÃ­a llamar al Centro de AtenciÃ³n a Clientes al 8143922626 para obtener ayuda especÃ­fica._x000d__x000a__x000d__x000a_Si necesitas mÃ¡s asistencia o tienes alguna otra pregunta, Â¡no dudes en decÃ­rmelo! Â¿Hay algo mÃ¡s en lo que te pueda ayudar?"/>
    <d v="2025-08-01T00:00:00"/>
    <s v="b00445cb-099c-404d-a85e-57c7659e02f8"/>
    <s v="USR-12621"/>
    <x v="0"/>
    <x v="0"/>
    <x v="0"/>
  </r>
  <r>
    <s v="envie un dinero por error"/>
    <s v="Lamento escuchar eso. Una vez que envÃ­as una transferencia, no puedes cancelarla, ya que el dinero llega de inmediato a la cuenta destino. Solo podrÃ­as recuperarlo si hay algÃºn error y el banco lo devuelve por alguna razÃ³n. _x000d__x000a__x000d__x000a_Si necesitas mÃ¡s informaciÃ³n sobre cÃ³mo verificar el estado de tu transferencia, puedo ayudarte con eso. Â¿Hay algo mÃ¡s en lo que te pueda asistir?"/>
    <d v="2025-10-19T00:00:00"/>
    <s v="b0934d64-c269-4f69-9888-95f618772351"/>
    <s v="USR-04089"/>
    <x v="0"/>
    <x v="0"/>
    <x v="3"/>
  </r>
  <r>
    <s v="no puedo recargar mi telefono telcel"/>
    <s v="Lamento que estÃ©s teniendo problemas para recargar tu telÃ©fono Telcel. Para hacer una recarga con Hey Banco, solo tienes que entrar a tu App Hey, ir a la opciÃ³n de pagos, luego a servicios y seleccionar tiempo aire. AhÃ­ eliges Telcel como tu compaÃ±Ã­a, ingresas los datos que te piden y realizas la recarga._x000d__x000a__x000d__x000a_Si ya seguiste estos pasos y aÃºn no puedes, revisa que tengas saldo suficiente en tu cuenta y que la conexiÃ³n a internet estÃ© estable. Â¿Quieres que te ayude a guiarte paso a paso para hacer la recarga? Â¿O tienes algÃºn mensaje de error especÃ­fico que te aparezca? Estoy aquÃ­ para ayudarte."/>
    <d v="2025-10-28T00:00:00"/>
    <s v="b0c6d252-d27e-455c-a8b6-a4a0752cbe5f"/>
    <s v="USR-08615"/>
    <x v="0"/>
    <x v="0"/>
    <x v="0"/>
  </r>
  <r>
    <s v="no puedo retirar de los cajeros"/>
    <s v="Lamento escuchar eso. Si no puedes retirar dinero de los cajeros, aquÃ­ hay algunas cosas que podrÃ­as verificar:_x000d__x000a__x000d__x000a_1. **Saldo disponible**: AsegÃºrate de que tienes suficiente saldo en tu Cuenta Hey para realizar el retiro._x000d__x000a_2. **LÃ­mite de retiro**: Recuerda que puedes retirar hasta $11,400.00 M.N. al dÃ­a en un cajero automÃ¡tico._x000d__x000a_3. **Cajero automÃ¡tico**: Si estÃ¡s usando un cajero que no pertenece a la red de Banregio, Banbajio, Inbursa, HSBC, Mifel o Scotiabank, podrÃ­as estar enfrentando comisiones adicionales o restricciones._x000d__x000a_4. **Tarjeta bloqueada**: Verifica que tu tarjeta no estÃ© bloqueada. Si estÃ¡ bloqueada, necesitarÃ¡s desbloquearla desde la app o contactar al servicio al cliente._x000d__x000a__x000d__x000a_Si despuÃ©s de revisar estos puntos sigues teniendo problemas, te recomiendo que contactes a nuestro centro de atenciÃ³n al cliente para que puedan asistirte de manera mÃ¡s especÃ­fica._x000d__x000a__x000d__x000a_Â¿Hay algo mÃ¡s con lo que te pueda ayudar?"/>
    <d v="2025-10-04T00:00:00"/>
    <s v="b11f915f-696a-49c8-a667-b389136494f1"/>
    <s v="USR-13664"/>
    <x v="0"/>
    <x v="0"/>
    <x v="0"/>
  </r>
  <r>
    <s v="hola tengo un problema con mi tarjeta de credito"/>
    <s v="Lamento escuchar que tienes un problema con tu Tarjeta de CrÃ©dito Hey. Â¿PodrÃ­as contarme un poco mÃ¡s sobre lo que estÃ¡ pasando? Por ejemplo, Â¿la tarjeta aparece bloqueada, tienes un cargo que no reconoces, o algÃºn otro inconveniente? AsÃ­ podrÃ© ayudarte mejor. Â¿QuÃ© te sucede exactamente?"/>
    <d v="2025-11-10T00:00:00"/>
    <s v="b14ebac6-ddef-47b6-944a-bf684dcf0baf"/>
    <s v="USR-14363"/>
    <x v="0"/>
    <x v="0"/>
    <x v="7"/>
  </r>
  <r>
    <s v="solamente no tengo acceso a las opciones que da la cuenta no se ni su clave interbancaria no puedo solicitarle una tarjeta entonces no se a que se deba"/>
    <s v="Entiendo  que  estÃ¡s  teniendo  problemas  para  acceder a  la  cuenta  de  tu  hija  en  Hey  Menores .  Lo  siento  mucho .  Â¿  PodrÃ­as  decirme  un  poco  mÃ¡s  sobre  el  error  que  estÃ¡s  experimentando ?  Â¿  QuÃ©  mensaje  de  error o  mensaje  de  error  te  sale  cuando  intentas  acceder a  la  cuenta ?"/>
    <d v="2025-03-15T10:27:03"/>
    <s v="b1dcc0fd-eeaa-4729-b254-4c9089fefa2c"/>
    <s v="USR-00987"/>
    <x v="1"/>
    <x v="0"/>
    <x v="0"/>
  </r>
  <r>
    <s v="no tengo ningun mensaje de error solamente la cuenta no esta habilitaba el"/>
    <s v="Entiendo . Si  la  cuenta  de  su  hija  en  Hey  Menores  no  estÃ¡  habilitada ,  es  posible  que  necesite  contactar  con  nuestro  Centro  de  AtenciÃ³n  al  Cliente  para  que  te  ayuden a  resolver  el  problema .  Ellos  podrÃ¡n  verificar  la  cuenta y  ayudarte a  activar  la  opciÃ³n  de  cuenta  para  su  hija ."/>
    <d v="2025-03-15T10:27:18"/>
    <s v="b1dcc0fd-eeaa-4729-b254-4c9089fefa2c"/>
    <s v="USR-00987"/>
    <x v="1"/>
    <x v="0"/>
    <x v="3"/>
  </r>
  <r>
    <s v="no funciona el link ver cuenta y clave interbancaria donde mas lo puedo consultar"/>
    <s v="Lamento que estÃ©s teniendo problemas con el link 'Ver cuenta y CLABE Interbancaria'. AdemÃ¡s de la app, puedes consultar tu CLABE en la Banca Web de Hey Banco. Solo necesitas ingresar a tu cuenta, ir a la secciÃ³n de 'Consultas' en el menÃº lateral y luego seleccionar 'Movimientos'. AhÃ­, en la parte superior, encontrarÃ¡s la informaciÃ³n de tu cuenta y CLABE._x000d__x000a__x000d__x000a_Si tienes una cuenta de negocios, en la Banca Web Negocios debes ingresar, ir a 'AdministraciÃ³n', seleccionar 'Cuentas y tarjetas', ingresar tu token mÃ³vil y buscar 'Cuentas origen'. AhÃ­ podrÃ¡s ver la terminaciÃ³n de tu cuenta y la CLABE._x000d__x000a__x000d__x000a_Â¿Quieres que te guÃ­e paso a paso para acceder a alguna de estas opciones? Â¿O hay algo mÃ¡s en lo que pueda ayudarte?"/>
    <d v="2025-09-07T00:00:00"/>
    <s v="b1ddddef-2d1b-4954-a3d1-9623d25f7268"/>
    <s v="USR-00869"/>
    <x v="0"/>
    <x v="0"/>
    <x v="0"/>
  </r>
  <r>
    <s v="no puedo traer el saldo de otros bancos"/>
    <s v="Lamento decirte que no tengo informaciÃ³n acerca de cÃ³mo traer el saldo de cuentas de otros bancos. Sin embargo, tengo informaciÃ³n de los siguientes temas:_x000d__x000a__x000d__x000a_a) Transferencias a otros bancos._x000d__x000a_b) CÃ³mo abrir una Cuenta Hey._x000d__x000a_c) Productos de ahorro y crÃ©dito disponibles._x000d__x000a__x000d__x000a_Si tienes duda acerca de estos u otros temas, estarÃ© encantado de ayudarte."/>
    <d v="2025-11-16T00:00:00"/>
    <s v="b2cc92bc-0150-405b-b7ff-cfaaebfedebb"/>
    <s v="USR-05175"/>
    <x v="0"/>
    <x v="0"/>
    <x v="0"/>
  </r>
  <r>
    <s v="no puedo diferir mi saldo a meses con intereses"/>
    <s v="Lamento escuchar eso. Para diferir el saldo de tu Tarjeta de CrÃ©dito Hey a meses, asegÃºrate de seguir estos pasos:_x000d__x000a__x000d__x000a_1. Abre la app de Hey Banco._x000d__x000a_2. Ve a la secciÃ³n de 'Tarjeta de CrÃ©dito'._x000d__x000a_3. Selecciona 'Pagar'._x000d__x000a_4. Elige 'Diferir pagos'._x000d__x000a_5. Ingresa el monto que deseas diferir y selecciona el plazo de pago._x000d__x000a__x000d__x000a_Recuerda que tu tarjeta debe estar activa y al corriente, y el monto a diferir debe ser igual o mayor a $1,000 pesos. AdemÃ¡s, es importante que realices el proceso antes de la fecha de corte de tu tarjeta._x000d__x000a__x000d__x000a_Si sigues teniendo problemas, por favor verifica que cumplas con todos los requisitos mencionados. Si necesitas mÃ¡s ayuda, no dudes en decÃ­rmelo. Â¡Estoy aquÃ­ para ayudarte!"/>
    <d v="2025-11-16T00:00:00"/>
    <s v="b2cc92bc-0150-405b-b7ff-cfaaebfedebb"/>
    <s v="USR-05175"/>
    <x v="0"/>
    <x v="0"/>
    <x v="0"/>
  </r>
  <r>
    <s v="no puedo descargar mi estado de cuenta del mes de marzo"/>
    <s v="Lamento escuchar eso. Para descargar tu estado de cuenta, recuerda que estÃ¡ disponible a partir de los primeros 10 dÃ­as hÃ¡biles del mes siguiente. En tu caso, si estÃ¡s intentando descargar el estado de cuenta de marzo de 2026, deberÃ­as poder hacerlo a partir de los primeros 10 dÃ­as hÃ¡biles de abril de 2026._x000d__x000a__x000d__x000a_Para descargarlo, solo abre la app, ve a 'Perfil' en el menÃº superior, selecciona 'Estado de Cuenta', elige la fecha y la cuenta o tarjeta que quieras revisar, y descÃ¡rgalo. No olvides confirmar con tu Token para la descarga._x000d__x000a__x000d__x000a_Si ya ha pasado ese tiempo y aÃºn no puedes descargarlo, por favor verifica que estÃ©s siguiendo estos pasos correctamente. Si necesitas mÃ¡s ayuda, Â¡estarÃ© encantado de asistirte!"/>
    <d v="2025-11-16T00:00:00"/>
    <s v="b2cc92bc-0150-405b-b7ff-cfaaebfedebb"/>
    <s v="USR-05175"/>
    <x v="0"/>
    <x v="0"/>
    <x v="0"/>
  </r>
  <r>
    <s v="no puedo ver mi cuenta"/>
    <s v="Lamento escuchar eso. Para ver tu nÃºmero de cuenta o CLABE interbancaria en la app de Hey Banco, solo tienes que seguir estos pasos:_x000d__x000a__x000d__x000a_1. Abre la aplicaciÃ³n de Hey Banco._x000d__x000a_2. Ve a la opciÃ³n de &quot;Cuentas&quot;._x000d__x000a_3. Selecciona &quot;Ver cuenta y CLABE&quot;._x000d__x000a__x000d__x000a_AhÃ­ podrÃ¡s encontrar tu nÃºmero de cuenta. Si sigues teniendo problemas, hÃ¡zmelo saber y verÃ© cÃ³mo puedo ayudarte. Â¿Hay algo mÃ¡s con lo que te pueda apoyar?"/>
    <d v="2025-08-20T00:00:00"/>
    <s v="b44c4622-640b-4034-9eb4-b73d193f1d76"/>
    <s v="USR-08809"/>
    <x v="0"/>
    <x v="0"/>
    <x v="0"/>
  </r>
  <r>
    <s v="me hicieron una transferencia a mi tarjeta de credito por error"/>
    <s v="Lamento escuchar eso. Si te hicieron una transferencia a tu tarjeta de crÃ©dito por error, lo primero que te recomendarÃ­a es que contactes a la persona que realizÃ³ la transferencia para que puedan aclarar la situaciÃ³n. TambiÃ©n es importante que verifiques con tu banco si hay algÃºn procedimiento especÃ­fico para este tipo de casos._x000d__x000a__x000d__x000a_Si necesitas mÃ¡s informaciÃ³n sobre cÃ³mo manejar transferencias o cualquier otro tema relacionado con tus productos en Hey Banco, no dudes en preguntarme. Â¡Estoy aquÃ­ para ayudarte!"/>
    <d v="2025-08-19T00:00:00"/>
    <s v="b50296ff-5f4f-47c1-91a7-674a95e2baa0"/>
    <s v="USR-06175"/>
    <x v="0"/>
    <x v="0"/>
    <x v="3"/>
  </r>
  <r>
    <s v="no puedo recibir transferencias"/>
    <s v="Lamento escuchar eso. Para poder recibir transferencias, asegÃºrate de que la otra persona estÃ© ingresando correctamente tu nÃºmero de cuenta o CLABE interbancaria. Puedes encontrar estos datos en tu app de Hey Banco, en la secciÃ³n de Cuentas. Solo haz clic para copiarlos y compartirlos._x000d__x000a__x000d__x000a_Si ya has verificado esto y aÃºn no puedes recibir transferencias, podrÃ­a ser Ãºtil revisar si hay algÃºn lÃ­mite en tu cuenta. Si necesitas mÃ¡s ayuda, aquÃ­ estoy para lo que necesites. Â¿Hay algo mÃ¡s con lo que te pueda apoyar?"/>
    <d v="2025-07-31T00:00:00"/>
    <s v="b577340d-e820-4761-b78a-3582c7c316aa"/>
    <s v="USR-04984"/>
    <x v="0"/>
    <x v="0"/>
    <x v="0"/>
  </r>
  <r>
    <s v="si es la cuenta correcta pero me marca error"/>
    <s v="Lamento escuchar eso. Si te marca error al intentar recibir transferencias, aquÃ­ hay algunos pasos que puedes seguir:_x000d__x000a__x000d__x000a_1. **Verifica la informaciÃ³n**: AsegÃºrate de que la persona que te estÃ¡ enviando la transferencia estÃ© ingresando correctamente tu nÃºmero de cuenta o CLABE interbancaria. Puedes encontrar estos datos en tu app de Hey Banco, en la secciÃ³n de Cuentas._x000d__x000a__x000d__x000a_2. **Revisa los lÃ­mites**: AsegÃºrate de que no hayas alcanzado el lÃ­mite de depÃ³sitos de tu Cuenta Hey._x000d__x000a__x000d__x000a_3. **Comprobante de transferencia**: Pide a la persona que te enviÃ³ la transferencia que te proporcione el comprobante y la clave de rastreo. Esto te ayudarÃ¡ a verificar el estatus de la transferencia._x000d__x000a__x000d__x000a_4. **Consulta el estatus**: Si el SPEI ya estÃ¡ liquidado en BANXICO pero no aparece en tu cuenta, lo mejor es que llames al Centro de AtenciÃ³n a Clientes al 8143922626 para que te ayuden a resolverlo._x000d__x000a__x000d__x000a_Si necesitas mÃ¡s informaciÃ³n o ayuda, no dudes en decÃ­rmelo. Â¿Hay algo mÃ¡s en lo que pueda asistirte?"/>
    <d v="2025-07-31T00:00:00"/>
    <s v="b577340d-e820-4761-b78a-3582c7c316aa"/>
    <s v="USR-04984"/>
    <x v="0"/>
    <x v="0"/>
    <x v="3"/>
  </r>
  <r>
    <s v="eh me di de alta con contrasena y usuario pero al ingresar la contrasena no me manda a nada no me direcciona nada y no puedo terminar mi biometricos"/>
    <s v="Lo  siento  mucho ,  eso  puede  ser  un  problema  frustrante . Primero ,  asegÃºrate  de  que  la  contraseÃ±a  sea  correcta y  que  estÃ©  escrita  correctamente .  Luego ,  intenta  reiniciar  la  operaciÃ³n y  ver si  el  problema  persiste . Si  no ,  es  posible  que  el  sistema  estÃ©  bloqueado  por  seguridad .  En  ese caso ,  te  recomiendo  que  llames  al  Centro  de  AtenciÃ³n  al  Cliente  al  8143922626  para  que  te  ayuden a  resolver  el  problema ."/>
    <d v="2025-02-21T21:12:50"/>
    <s v="b5d918dc-7f03-4a4b-977c-e28b8992cfdc"/>
    <s v="USR-09549"/>
    <x v="1"/>
    <x v="0"/>
    <x v="0"/>
  </r>
  <r>
    <s v="me dice que no puedo pedir credito"/>
    <s v="Lamento escuchar que estÃ¡s teniendo ese problema. Puede ser que no cumplas con alguno de los requisitos bÃ¡sicos para solicitar el CrÃ©dito Personal Hey, como ser mayor de 18 aÃ±os, ser mexicano o tener tu Cuenta Hey activa y validada. TambiÃ©n puede influir tu historial crediticio o capacidad de pago que revisa el banco al momento de la solicitud._x000d__x000a__x000d__x000a_Te recomiendo revisar que tu cuenta estÃ© activa y validada, y que cumplas con los requisitos mencionados. Si todo estÃ¡ en orden y aÃºn asÃ­ no puedes solicitarlo, puede ser por alguna condiciÃ³n especÃ­fica de tu perfil crediticio._x000d__x000a__x000d__x000a_Â¿Quieres que te ayude a revisar algÃºn detalle mÃ¡s o te gustarÃ­a conocer otras opciones que tenemos para ti?"/>
    <d v="2025-10-02T00:00:00"/>
    <s v="b6037bf1-3f41-40b9-aaff-980a32bc9b32"/>
    <s v="USR-02942"/>
    <x v="0"/>
    <x v="0"/>
    <x v="0"/>
  </r>
  <r>
    <s v="esta bloqueada mi aplicacion y no puedo retirar dinero que tengo en mi cuenta"/>
    <s v="Lamento escuchar que estÃ¡s teniendo ese problema. Si tu aplicaciÃ³n estÃ¡ bloqueada, puede ser por seguridad, por ejemplo, si ingresaste mal tu contraseÃ±a varias veces o no has usado tu cuenta en un tiempo. Para desbloquearla, lo mejor es que confirmes tu identidad usando tu token, y asÃ­ podrÃ¡s acceder nuevamente._x000d__x000a__x000d__x000a_Respecto a no poder retirar el dinero, si tu cuenta estÃ¡ bloqueada y no puedes solucionarlo desde la app, te recomiendo que te comuniques con el centro de atenciÃ³n para que te ayuden a desbloquearla y revisar tu situaciÃ³n._x000d__x000a__x000d__x000a_Â¿Quieres que te explique cÃ³mo usar el token para desbloquear tu usuario o tienes alguna otra duda? Estoy aquÃ­ para ayudarte."/>
    <d v="2025-08-26T00:00:00"/>
    <s v="ba95e231-dd2a-46ba-8ff3-0b80e55f04e5"/>
    <s v="USR-13403"/>
    <x v="0"/>
    <x v="0"/>
    <x v="0"/>
  </r>
  <r>
    <s v="no puedo transferir dinero a mi cuenta"/>
    <s v="Lamento escuchar eso. Puede haber varias razones por las que no puedes transferir dinero a tu cuenta. AquÃ­ hay algunos pasos que puedes seguir:_x000d__x000a__x000d__x000a_1. **Verifica la informaciÃ³n**: AsegÃºrate de que la informaciÃ³n que ingresaste sea correcta. A veces, copiar y pegar puede causar errores, asÃ­ que es mejor ingresarla manualmente._x000d__x000a__x000d__x000a_2. **LÃ­mites de cuenta**: Revisa si la cuenta receptora tiene algÃºn lÃ­mite de depÃ³sitos que pueda estar afectando la transferencia._x000d__x000a__x000d__x000a_3. **Comprobante CEP**: No olvides corroborar y descargar el comprobante CEP de la transferencia._x000d__x000a__x000d__x000a_Si despuÃ©s de revisar todo esto aÃºn tienes problemas, te recomendarÃ­a llamar al Centro de AtenciÃ³n a Clientes al 8143922626 para que te ayuden a resolverlo._x000d__x000a__x000d__x000a_Â¿Hay algo mÃ¡s con lo que te pueda apoyar?"/>
    <d v="2025-08-27T00:00:00"/>
    <s v="baa9af82-b385-44cd-b77a-797dbc5694d1"/>
    <s v="USR-05824"/>
    <x v="0"/>
    <x v="0"/>
    <x v="0"/>
  </r>
  <r>
    <s v="hola buenos dias para preguntar por que por medio de la tarjeta fisica no puedo realizar reservacion de hotel y o hacer compras por internet con mi tarjeta de hey banco"/>
    <s v="Â¡Hola! Buenos dÃ­as. Entiendo tu preocupaciÃ³n. La tarjeta fÃ­sica de Hey Banco estÃ¡ diseÃ±ada para realizar compras en establecimientos fÃ­sicos y tambiÃ©n puedes usarla para hacer reservaciones de hotel, siempre y cuando el lugar acepte tarjetas de dÃ©bito. _x000d__x000a__x000d__x000a_Sin embargo, si tienes problemas para hacer compras en lÃ­nea, puede ser por varias razones, como que el sitio web no acepte tarjetas de dÃ©bito o que haya un problema con la verificaciÃ³n de tu tarjeta. Te recomendarÃ­a verificar que tu tarjeta estÃ© activa y que tengas fondos suficientes._x000d__x000a__x000d__x000a_Si el problema persiste, asegÃºrate de que tu informaciÃ³n estÃ© actualizada en la app y, si es necesario, puedes intentar realizar la compra con tu tarjeta virtual, que estÃ¡ diseÃ±ada especÃ­ficamente para compras en lÃ­nea._x000d__x000a__x000d__x000a_Si tienes mÃ¡s preguntas o necesitas ayuda con algo mÃ¡s, Â¡no dudes en decÃ­rmelo!"/>
    <d v="2025-09-03T00:00:00"/>
    <s v="bbee7348-9a2d-4f5c-a5c9-e93362a9f80a"/>
    <s v="USR-07240"/>
    <x v="0"/>
    <x v="0"/>
    <x v="0"/>
  </r>
  <r>
    <s v="hola por que no puedo hacer uso de la tarjeta"/>
    <s v="Lamento escuchar eso. Si no puedes hacer uso de tu tarjeta, puede ser por varias razones. AquÃ­ hay algunas cosas que puedes verificar:_x000d__x000a__x000d__x000a_1. **Pagos Atrasados**: AsegÃºrate de que no tengas pagos pendientes, ya que esto puede bloquear el uso de la tarjeta._x000d__x000a_   _x000d__x000a_2. **Bloqueo de Emergencia**: Revisa en la app de Hey Banco si la tarjeta estÃ¡ bloqueada. Puedes hacerlo yendo a 'Tarjetas' y luego a 'Bloqueo de emergencia' en los Ajustes._x000d__x000a__x000d__x000a_3. **Disponibilidad**: AsegÃºrate de que estÃ¡s en la secciÃ³n correcta de la app y que tu informaciÃ³n estÃ© actualizada._x000d__x000a__x000d__x000a_Si despuÃ©s de revisar todo esto sigues teniendo problemas, lo mejor es que contactes al servicio al cliente de Hey Banco para que te den mÃ¡s detalles y te ayuden a resolverlo._x000d__x000a__x000d__x000a_Â¿Hay algo mÃ¡s con lo que te pueda ayudar?"/>
    <d v="2025-09-26T00:00:00"/>
    <s v="bce04112-6d27-4068-a30b-e47f9efabab9"/>
    <s v="USR-00315"/>
    <x v="0"/>
    <x v="0"/>
    <x v="0"/>
  </r>
  <r>
    <s v="no puedo iniciar sesion"/>
    <s v="Lamento escuchar eso. Para iniciar sesiÃ³n, asegÃºrate de abrir la App y escribir tu usuario y contraseÃ±a correctamente, recordando que distingue entre mayÃºsculas y minÃºsculas. Si no recuerdas alguno de estos datos, puedes seleccionar &quot;No recuerdo mi usuario&quot; o &quot;No recuerdo mi contraseÃ±a&quot; en la parte de abajo y seguir las instrucciones._x000d__x000a__x000d__x000a_Si sigues teniendo problemas, verifica que tu dispositivo estÃ© conectado a internet y que la aplicaciÃ³n estÃ© actualizada. Si necesitas mÃ¡s ayuda, no dudes en preguntar. Â¿Hay algo mÃ¡s con lo que te pueda apoyar?"/>
    <d v="2025-09-11T00:00:00"/>
    <s v="bcf60b391982878c9b8f1042c6148731"/>
    <s v="USR-04555"/>
    <x v="0"/>
    <x v="0"/>
    <x v="0"/>
  </r>
  <r>
    <s v="oye tengo un problema con mi banca"/>
    <s v="Lamento escuchar eso. Â¿PodrÃ­as darme mÃ¡s detalles sobre el problema que estÃ¡s enfrentando con tu banca? Estoy aquÃ­ para ayudarte."/>
    <d v="2025-09-27T00:00:00"/>
    <s v="bd46f673-61e4-49c0-a264-f5e22d58cdc7"/>
    <s v="USR-03362"/>
    <x v="0"/>
    <x v="0"/>
    <x v="7"/>
  </r>
  <r>
    <s v="me mande una transferencia de y pague mi app disney ahora me sale que error y que no habia fondos suficientes pero disney si se cobro y ya me harto que me manden notificacion de fondos insuficientes"/>
    <s v="Lamento escuchar eso. Si realizaste una transferencia y aÃºn asÃ­ te dice que no tienes fondos suficientes, aquÃ­ hay algunos pasos que puedes seguir:_x000d__x000a__x000d__x000a_1. **Verifica el lÃ­mite de tu Cuenta Hey**: AsegÃºrate de que no hayas alcanzado el lÃ­mite de depÃ³sitos o retiros de tu cuenta._x000d__x000a_2. **Revisa la informaciÃ³n de la transferencia**: AsegÃºrate de que la transferencia se haya procesado correctamente y que la informaciÃ³n ingresada sea correcta._x000d__x000a_3. **Consulta el estatus de la transferencia**: Si tienes la clave de rastreo, puedes verificar el estatus en la pÃ¡gina de Banxico._x000d__x000a_4. **Comprobante de la transferencia**: Descarga el comprobante CEP de BANXICO para tener un registro de la transacciÃ³n._x000d__x000a__x000d__x000a_Si despuÃ©s de estos pasos el problema persiste, te recomendarÃ­a llamar al Centro de AtenciÃ³n a Clientes al 8143922626 para que te ayuden a resolverlo._x000d__x000a__x000d__x000a_Â¿Hay algo mÃ¡s con lo que te pueda ayudar?"/>
    <d v="2025-09-27T00:00:00"/>
    <s v="bd46f673-61e4-49c0-a264-f5e22d58cdc7"/>
    <s v="USR-03362"/>
    <x v="0"/>
    <x v="0"/>
    <x v="3"/>
  </r>
  <r>
    <s v="tengo bloqueada mi tarjeta no puedo este"/>
    <s v="Para  desbloquear  tu  tarjeta ,  necesitas  iniciar  sesiÃ³n  en  tu  cuenta  en  la  Banca  Web o  en  la  App  Hey .  Luego ,  ve a '  Cuentas ' y  selecciona '  Tarjetas ' y  finalmente ,  haz  clic  en  la  tarjeta  que  buscas  para  ver  su  estado  actual .  Â¿  Te  puedo  apoyar  con  algo  mÃ¡s ?"/>
    <d v="2025-07-09T18:02:47"/>
    <s v="bdc1ae92-8a54-4e03-92dd-fef327e79197"/>
    <s v="USR-14582"/>
    <x v="1"/>
    <x v="0"/>
    <x v="0"/>
  </r>
  <r>
    <s v="no puedo acceder a mi cuenta"/>
    <s v="Lamento que estÃ©s teniendo problemas para acceder a tu cuenta. Para iniciar sesiÃ³n en la app de Hey Banco, solo necesitas abrir la aplicaciÃ³n y capturar tu usuario y contraseÃ±a. Si no recuerdas alguno de estos datos, puedes seleccionar &quot;No recuerdo mi usuario&quot; o &quot;No recuerdo mi contraseÃ±a&quot; en la pantalla de inicio y seguir las instrucciones que te enviarÃ¡n un cÃ³digo a tu correo o celular registrados para recuperarlos._x000d__x000a__x000d__x000a_Si tus datos de contacto estÃ¡n desactualizados y no puedes recibir esos cÃ³digos, te recomiendo revisar el contrato que te dieron al abrir tu cuenta para encontrar tu nÃºmero de cliente y cuenta, o buscar en tu correo el mensaje de bienvenida que te enviamos._x000d__x000a__x000d__x000a_Â¿Quieres que te guÃ­e paso a paso para recuperar tu usuario o contraseÃ±a? Â¿O hay algo mÃ¡s en lo que pueda ayudarte?"/>
    <d v="2025-09-15T00:00:00"/>
    <s v="be17694f222b1dd81e7fa65049159bf8"/>
    <s v="USR-02684"/>
    <x v="0"/>
    <x v="0"/>
    <x v="0"/>
  </r>
  <r>
    <s v="puedes revisar si hay reporte de fallas en la app ya que son dos cuentas de diferentes personas y en los dos celulares esta pasando lo mismo"/>
    <s v="Claro que sÃ­, entiendo que es frustrante que en dos cuentas y celulares diferentes tengas el mismo problema. En Hey Banco, si hay alguna falla en la app, puedes reportarla directamente desde la aplicaciÃ³n: solo ve a ajustes y busca la opciÃ³n de 'Reporte de fallas', llena el cuestionario y envÃ­alo para que nuestro equipo tÃ©cnico lo revise._x000d__x000a__x000d__x000a_Por el momento, no tengo acceso a reportes en tiempo real, pero si el problema persiste en varios dispositivos, es posible que haya una falla general que el equipo ya estÃ© atendiendo._x000d__x000a__x000d__x000a_Mientras tanto, te recomiendo asegurarte de tener la Ãºltima versiÃ³n de la app instalada, revisar tu conexiÃ³n a internet y probar cerrar sesiÃ³n y volver a entrar._x000d__x000a__x000d__x000a_Â¿Quieres que te ayude con alguna otra cosa o tienes mÃ¡s detalles que puedas compartir para entender mejor el problema?"/>
    <d v="2025-09-15T00:00:00"/>
    <s v="be17694f222b1dd81e7fa65049159bf8"/>
    <s v="USR-02684"/>
    <x v="0"/>
    <x v="0"/>
    <x v="3"/>
  </r>
  <r>
    <s v="no puedo confirmar la activacion de mi tarjeta porque"/>
    <s v="Lamento escuchar eso. Si no puedes confirmar la activaciÃ³n de tu tarjeta, aquÃ­ hay algunas cosas que puedes revisar:_x000d__x000a__x000d__x000a_1. AsegÃºrate de que tu conexiÃ³n a internet estÃ© funcionando correctamente._x000d__x000a_2. Verifica que los datos que ingresaste sean correctos._x000d__x000a_3. Intenta cerrar y abrir de nuevo la app, a veces eso soluciona el problema._x000d__x000a_4. AsegÃºrate de que no haya actualizaciones pendientes para la app._x000d__x000a__x000d__x000a_Si despuÃ©s de intentar estos pasos sigues teniendo problemas, lo mejor es que contactes al Centro de AtenciÃ³n a Clientes para que puedan ayudarte a resolverlo. Si tienes alguna otra pregunta o necesitas mÃ¡s informaciÃ³n, Â¡estoy aquÃ­ para ayudarte!"/>
    <d v="2025-08-15T00:00:00"/>
    <s v="bf15d631-3fb9-454a-8d54-e597297ccc7a"/>
    <s v="USR-05935"/>
    <x v="0"/>
    <x v="0"/>
    <x v="0"/>
  </r>
  <r>
    <s v="si pago la membresia fan no puedo ser hey pro"/>
    <s v="Claro! Si decides pagar la membresÃ­a Fan, no necesitas cumplir con las 6 transacciones de $100 pesos al mes para acceder a las tasas de inversiÃ³n de Hey Pro. La membresÃ­a Fan te ofrece beneficios adicionales, como acceso a tasas de inversiÃ³n exclusivas, giveaways y una comisiÃ³n del 0.10% en operaciones de compra y venta de acciones._x000d__x000a__x000d__x000a_AsÃ­ que, aunque no seas Hey Pro, puedes disfrutar de muchas ventajas con la suscripciÃ³n Fan. Si tienes mÃ¡s preguntas sobre esto o cualquier otro tema, Â¡estoy aquÃ­ para ayudarte!"/>
    <d v="2025-07-28T00:00:00"/>
    <s v="bffb36cb-dfdb-430b-9655-319d8d2eaa09"/>
    <s v="USR-10086"/>
    <x v="0"/>
    <x v="0"/>
    <x v="0"/>
  </r>
  <r>
    <s v="si pago la anualidad no puedo ser hey pro"/>
    <s v="Lamento decirte que no tengo informaciÃ³n acerca de la relaciÃ³n entre el pago de la anualidad y el estatus de Hey Pro. Sin embargo, tengo informaciÃ³n de los siguientes temas:_x000d__x000a__x000d__x000a_a) CÃ³mo convertirte en Hey Pro._x000d__x000a_b) Beneficios de la membresÃ­a Fan._x000d__x000a_c) InformaciÃ³n sobre la Tarjeta de CrÃ©dito Hey._x000d__x000a__x000d__x000a_Si tienes duda acerca de estos u otros temas, estarÃ© encantado de ayudarte."/>
    <d v="2025-07-28T00:00:00"/>
    <s v="bffb36cb-dfdb-430b-9655-319d8d2eaa09"/>
    <s v="USR-10086"/>
    <x v="0"/>
    <x v="0"/>
    <x v="0"/>
  </r>
  <r>
    <s v="seria como pedir solo pero no hay problema si doy enganche del"/>
    <s v="Exactamente, si decides dar un enganche del 10% en un crÃ©dito de $1,000,000, estarÃ­as pidiendo un crÃ©dito de $900,000. _x000d__x000a__x000d__x000a_Ahora, para proceder con el cÃ¡lculo, Â¿quieres que utilicemos el enganche del 10%? Si es asÃ­, procederÃ© a calcular el pago mensual para un crÃ©dito de $900,000 a 60 meses con la tasa de interÃ©s mÃ­nima del 12.49%. Â¡DÃ©jame saber!"/>
    <d v="2025-08-19T00:00:00"/>
    <s v="c08ea000-7a82-45c1-a50e-ff8d2fcdaa8f"/>
    <s v="USR-07759"/>
    <x v="0"/>
    <x v="0"/>
    <x v="7"/>
  </r>
  <r>
    <s v="no puedo usar las recompensas de mi tarjeta hey"/>
    <s v="Lamento escuchar eso. Para poder usar las recompensas de tu Tarjeta de CrÃ©dito Hey, primero debes transferir el saldo de tus recompensas a tu Cuenta Hey. AquÃ­ te dejo los pasos:_x000d__x000a__x000d__x000a_1. Abre la app de Hey Banco._x000d__x000a_2. Ve a la secciÃ³n 'Mis Recompensas'._x000d__x000a_3. Selecciona la opciÃ³n 'Transferir'._x000d__x000a_4. Escoge tu Cuenta Hey y elige cuÃ¡nto deseas transferir._x000d__x000a_5. Dale a 'Continuar'._x000d__x000a__x000d__x000a_Recuerda que al hacer esta transferencia, se te cobrarÃ¡ un ISR del 20%. Una vez que el saldo estÃ© en tu Cuenta Hey, podrÃ¡s usarlo para pagar tu tarjeta._x000d__x000a__x000d__x000a_Si tienes alguna otra duda o necesitas mÃ¡s ayuda, Â¡no dudes en decÃ­rmelo!"/>
    <d v="2025-07-29T00:00:00"/>
    <s v="c0f21347-328d-4783-b2ef-65c0079f87b9"/>
    <s v="USR-07958"/>
    <x v="0"/>
    <x v="0"/>
    <x v="0"/>
  </r>
  <r>
    <s v="porque no puedo comprar con mi tarjeta fisica"/>
    <s v="Claro que sÃ­, te explico. Si no puedes hacer compras con tu tarjeta fÃ­sica Hey, puede ser por varias razones:_x000d__x000a__x000d__x000a_- Revisa en la app si tu tarjeta estÃ¡ bloqueada por emergencia._x000d__x000a_- AsegÃºrate de que el NIP que estÃ¡s ingresando sea el correcto._x000d__x000a_- Verifica que tengas saldo suficiente en tu cuenta para la compra._x000d__x000a_- TambiÃ©n checa que los parÃ¡metros de compra estÃ©n configurados correctamente._x000d__x000a__x000d__x000a_Si despuÃ©s de revisar todo esto sigues con problemas, puede ser que la tarjeta estÃ© daÃ±ada o tenga algÃºn desgaste por uso, en cuyo caso puedes solicitar una reposiciÃ³n directamente desde la app._x000d__x000a__x000d__x000a_Â¿Quieres que te ayude a solicitar una nueva tarjeta fÃ­sica o tienes alguna otra duda?"/>
    <d v="2025-09-17T00:00:00"/>
    <s v="c13aa7a0-4f88-4961-acef-5699eb7859fc"/>
    <s v="USR-04536"/>
    <x v="0"/>
    <x v="0"/>
    <x v="0"/>
  </r>
  <r>
    <s v="oye por que no puedo recibir mis transferencias que me estan haciendo"/>
    <s v="Para  recibir  transferencias ,  es  importante  verificar  que  la  informaciÃ³n  ingresada  sea  correcta .  AsegÃºrate  de  que  el  monto y  la  cuenta  destino  sean  correctos .  TambiÃ©n  revisa si  la  transferencia  supera  el  lÃ­mite  de  tu  cuenta . Si  tienes  dudas ,  puedes  descargar  el  comprobante  electrÃ³nico  de  pago (  CEP )  de  Banxico y  verificar  el  estado  en  su portal . Si  despuÃ©s  de  todo  esto  sigue  sin  recibir  transferencias ,  lo  mejor  es  que  llames  al  Centro  de  AtenciÃ³n a  Clientes  al  8143922626  para  que  te  ayuden ."/>
    <d v="2025-11-18T09:34:36"/>
    <s v="c1d2bdc4-5213-41b6-86d1-5316a672858d"/>
    <s v="USR-11598"/>
    <x v="1"/>
    <x v="0"/>
    <x v="0"/>
  </r>
  <r>
    <s v="hey javi porque no puedo recibir mis transferencias que me estan haciendo de otros bancos"/>
    <s v="Puedes  recibir  transferencias  de  otros  bancos .  Para  hacerlo ,  necesitas  la  CLABE  interbancaria o  el  nÃºmero  de  tarjeta  de  tu  cuenta  en  la  app  de  Hey  Banco .  Luego ,  ingresa  la  informaciÃ³n  en  la  app  del  banco  que  envÃ­a  la  transferencia y  sigue  las  instrucciones  para  completar  el proceso ."/>
    <d v="2025-11-18T09:34:44"/>
    <s v="c1d2bdc4-5213-41b6-86d1-5316a672858d"/>
    <s v="USR-11598"/>
    <x v="1"/>
    <x v="0"/>
    <x v="0"/>
  </r>
  <r>
    <s v="no me abre la seccion de tarjeta de credito y no puedo usar los tres puntos"/>
    <s v="Lamento escuchar eso. Si no puedes abrir la secciÃ³n de tu tarjeta de crÃ©dito ni acceder a la opciÃ³n de los tres puntos, te recomendarÃ­a intentar lo siguiente:_x000d__x000a__x000d__x000a_1. AsegÃºrate de que tu app estÃ© actualizada a la Ãºltima versiÃ³n._x000d__x000a_2. Cierra y vuelve a abrir la app para ver si eso soluciona el problema._x000d__x000a_3. Verifica tu conexiÃ³n a internet, ya que una conexiÃ³n inestable puede afectar el funcionamiento de la app._x000d__x000a__x000d__x000a_Si despuÃ©s de intentar estos pasos sigues teniendo problemas, lo mejor es que contactes al Centro de AtenciÃ³n a Clientes al 8143922626 para que puedan asistirte de manera mÃ¡s especÃ­fica._x000d__x000a__x000d__x000a_Si hay algo mÃ¡s en lo que pueda ayudarte, Â¡no dudes en decÃ­rmelo!"/>
    <d v="2025-08-26T00:00:00"/>
    <s v="c1f73877-5938-4794-866a-c7e79a50a00e"/>
    <s v="USR-00437"/>
    <x v="0"/>
    <x v="0"/>
    <x v="0"/>
  </r>
  <r>
    <s v="no puedo validar cuenta"/>
    <s v="Lamento que estÃ©s teniendo problemas para validar tu cuenta Hey. Para validar tu cuenta, solo necesitas abrir la app, ir a 'Perfil' en la esquina superior derecha, y luego a 'Documentos y ValidaciÃ³n'. AhÃ­ debes subir o completar la informaciÃ³n que te falte. Cuando todo estÃ© en orden, verÃ¡s un sÃ­mbolo de verificaciÃ³n en cada secciÃ³n._x000d__x000a__x000d__x000a_Si quieres, dime quÃ© parte te estÃ¡ causando problema y con gusto te ayudo a resolverlo. Â¿Quieres que te guÃ­e paso a paso?"/>
    <d v="2025-09-01T00:00:00"/>
    <s v="c20b8340-71d2-479b-93e3-b4c66261c56d"/>
    <s v="USR-01426"/>
    <x v="0"/>
    <x v="0"/>
    <x v="0"/>
  </r>
  <r>
    <s v="con las retrasandoserror al transferir"/>
    <s v="Disculpa  por  el  problema . Si  tienes  un  error  al  transferir ,  te  sugiero  que  revises  el  estatus  de  tu  transferencia  en  BANXICO  usando  el  comprobante  electrÃ³nico  de  pago (  CEP )  en  este  enlace :  https : / /  www .  banxico .  org .  mx /  cep / . Si  no  aparece  ahÃ­ ,  llama  al  Centro  de  AtenciÃ³n a  Clientes  al  8143922626  para  que  te  ayuden ."/>
    <d v="2025-03-03T15:36:32"/>
    <s v="c212be36-97bb-4980-ac29-f4102acd3237"/>
    <s v="USR-02438"/>
    <x v="1"/>
    <x v="0"/>
    <x v="3"/>
  </r>
  <r>
    <s v="puede meanoejavi error de transferencia"/>
    <s v="Si  te  estÃ¡s  experimentando  un  error  al  realizar  una  transferencia ,  te  sugiero  que  revises  los  datos  que  ingresaste y  asegÃºrate  de  que  estÃ©n  correctos .  TambiÃ©n  puedes  verificar  los  lÃ­mites  de  tu  cuenta y  descarga  el  comprobante  CEP  de  Banxico  para  verificar  el  estado  de  la  transferencia . Si  el  problema  persiste ,  llama  al  Centro  de  AtenciÃ³n  al  Cliente  al  81 -  HEY  BANCO (  4392 -  2626 )  para  ayuda ."/>
    <d v="2025-03-03T15:37:08"/>
    <s v="c212be36-97bb-4980-ac29-f4102acd3237"/>
    <s v="USR-02438"/>
    <x v="1"/>
    <x v="0"/>
    <x v="3"/>
  </r>
  <r>
    <s v="no puedo pedir otra tarjeta con solo la cuenta de credito"/>
    <s v="AsÃ­ es, no puedes solicitar una tarjeta que solo sea de crÃ©dito. La tarjeta fÃ­sica de Hey es dual, lo que significa que en el mismo plÃ¡stico tienes tanto la numeraciÃ³n de la tarjeta de dÃ©bito vinculada a tu Cuenta Hey como la de la tarjeta de crÃ©dito Hey. AsÃ­ que, con una sola tarjeta, puedes manejar ambas funciones._x000d__x000a__x000d__x000a_Si tienes mÃ¡s preguntas o necesitas ayuda con algo mÃ¡s, Â¡estoy aquÃ­ para ayudarte!"/>
    <d v="2025-10-15T00:00:00"/>
    <s v="c2892a6c-dc9f-4468-9012-928d95f1ea05"/>
    <s v="USR-00656"/>
    <x v="0"/>
    <x v="0"/>
    <x v="0"/>
  </r>
  <r>
    <s v="no puedo utilizar mi credito de"/>
    <s v="Lamento que estÃ©s teniendo problemas con tu crÃ©dito. Para poder ayudarte mejor, Â¿podrÃ­as confirmarme a quÃ© tipo de crÃ©dito te refieres? Por ejemplo, si es un crÃ©dito personal, de auto o de negocios. AsÃ­ podrÃ© darte una orientaciÃ³n mÃ¡s precisa sobre quÃ© hacer o quÃ© pasos seguir. _x000d__x000a__x000d__x000a_Mientras tanto, si tu crÃ©dito ya fue aprobado pero no puedes usarlo, en algunos casos es necesario revisar con atenciÃ³n el estado en la app o esperar un poco para que se reflejen los fondos o la activaciÃ³n. _x000d__x000a__x000d__x000a_Â¿Quieres que te ayude con alguna informaciÃ³n especÃ­fica sobre tu crÃ©dito? Â¿O prefieres que te explique cÃ³mo funciona la activaciÃ³n de algÃºn crÃ©dito en particular? Â¡Estoy aquÃ­ para ayudarte!"/>
    <d v="2025-10-14T00:00:00"/>
    <s v="c28e6a2f-1a1f-43fc-9d1a-b94691f76829"/>
    <s v="USR-14693"/>
    <x v="0"/>
    <x v="0"/>
    <x v="0"/>
  </r>
  <r>
    <s v="no puedo ingresar a mi cuenta"/>
    <s v="Lamento escuchar eso. Para iniciar sesiÃ³n en la app de Hey Banco, asegÃºrate de abrir la aplicaciÃ³n y colocar tu usuario y contraseÃ±a. Si no recuerdas alguno de estos datos, puedes seleccionar &quot;No recuerdo mi usuario&quot; o &quot;No recuerdo mi contraseÃ±a&quot; en la parte inferior de la pantalla y seguir las instrucciones que te proporcionen._x000d__x000a__x000d__x000a_Si necesitas mÃ¡s ayuda o tienes alguna otra pregunta, Â¡no dudes en decÃ­rmelo!"/>
    <d v="2025-11-07T00:00:00"/>
    <s v="c2bcbcaebde7bb748e14a57457ff1598"/>
    <s v="USR-07114"/>
    <x v="0"/>
    <x v="0"/>
    <x v="0"/>
  </r>
  <r>
    <s v="quiero saber por que si ya tenia un prestamo personal y lo liquide en tiempo y forma ahora no puedo solicitarlo"/>
    <s v="Claro! Si ya liquidaste tu crÃ©dito personal, puedes solicitar uno nuevo, pero hay un detalle importante: necesitas esperar al menos 12 meses desde que comenzaste a pagar tu crÃ©dito actual. Si no ha pasado ese tiempo, no podrÃ¡s ver la opciÃ³n de pedir mÃ¡s crÃ©dito en la app._x000d__x000a__x000d__x000a_Si ya cumpliste con este requisito y aÃºn no puedes solicitarlo, podrÃ­a ser que no estÃ©s al dÃ­a con los pagos o que la oferta ya no estÃ© disponible. _x000d__x000a__x000d__x000a_Si tienes mÃ¡s preguntas o necesitas ayuda con algo mÃ¡s, Â¡no dudes en decÃ­rmelo!"/>
    <d v="2025-10-24T00:00:00"/>
    <s v="c3373546-8f88-4d38-8ba4-7c914643c42d"/>
    <s v="USR-00693"/>
    <x v="0"/>
    <x v="0"/>
    <x v="0"/>
  </r>
  <r>
    <s v="no puedo transferir a mi cuenta hey"/>
    <s v="Lamento escuchar eso. Si no puedes hacer transferencias a tu Cuenta Hey, asegÃºrate de que tu cuenta estÃ© activa. Si tu cuenta no estÃ¡ activa, puedes transferir hasta 1,500 UDIs, que son aproximadamente $11,400 pesos. Recuerda que activar una cuenta para transferir toma unos 30 minutos._x000d__x000a__x000d__x000a_Si tu cuenta ya estÃ¡ activa y aÃºn tienes problemas, verifica que estÃ©s utilizando tu CLABE interbancaria correctamente o que estÃ©s depositando en un OXXO o 7-Eleven con tu nÃºmero de Tarjeta de DÃ©bito o NÃºmero de Cuenta._x000d__x000a__x000d__x000a_Si necesitas mÃ¡s ayuda o tienes alguna otra pregunta, Â¡aquÃ­ estoy para ayudarte!"/>
    <d v="2025-10-11T00:00:00"/>
    <s v="c37f44d74605f58525e0b64a3af84493"/>
    <s v="USR-02477"/>
    <x v="0"/>
    <x v="0"/>
    <x v="0"/>
  </r>
  <r>
    <s v="porque no puedo comprar una accion"/>
    <s v="Claro! No puedes comprar una acciÃ³n con tu tarjeta de crÃ©dito Hey porque es necesario que cuentes con el dinero suficiente en tu Cuenta Hey para cubrir el pago de tus compras de acciones. Esto asegura que tengas los fondos disponibles para realizar la transacciÃ³n._x000d__x000a__x000d__x000a_Si tienes mÃ¡s preguntas sobre cÃ³mo comprar acciones o cualquier otro tema relacionado, no dudes en decÃ­rmelo. Â¡Estoy aquÃ­ para ayudarte!"/>
    <d v="2025-09-01T00:00:00"/>
    <s v="c3be39b5-1eec-44d9-904f-ea539b97d499"/>
    <s v="USR-09868"/>
    <x v="0"/>
    <x v="0"/>
    <x v="0"/>
  </r>
  <r>
    <s v="tengo saldo y no puedo comprar una accion"/>
    <s v="Lamento escuchar eso. Si tienes saldo en tu Cuenta Hey y aÃºn asÃ­ no puedes comprar una acciÃ³n, podrÃ­a haber varias razones. AsegÃºrate de que el saldo disponible sea suficiente para cubrir el costo total de la acciÃ³n que deseas comprar, incluyendo cualquier posible comisiÃ³n._x000d__x000a__x000d__x000a_TambiÃ©n verifica que estÃ©s siguiendo los pasos correctos en la app para realizar la compra. Si el problema persiste, podrÃ­a ser Ãºtil revisar si hay algÃºn inconveniente tÃ©cnico en la aplicaciÃ³n._x000d__x000a__x000d__x000a_Si necesitas mÃ¡s ayuda o tienes alguna otra pregunta, Â¡no dudes en decÃ­rmelo! Estoy aquÃ­ para ayudarte."/>
    <d v="2025-09-01T00:00:00"/>
    <s v="c3be39b5-1eec-44d9-904f-ea539b97d499"/>
    <s v="USR-09868"/>
    <x v="0"/>
    <x v="0"/>
    <x v="0"/>
  </r>
  <r>
    <s v="me dice error en token"/>
    <s v="Lamento escuchar eso. Si te aparece un error con el token, aquÃ­ hay algunos pasos que puedes seguir para intentar solucionarlo:_x000d__x000a__x000d__x000a_1. **Verifica tu conexiÃ³n a internet**: AsegÃºrate de que tu dispositivo estÃ© conectado a una red estable._x000d__x000a_2. **Reinicia la app**: Cierra y vuelve a abrir la aplicaciÃ³n de Hey Banco, a veces esto puede resolver problemas temporales._x000d__x000a_3. **Revisa los datos ingresados**: AsegÃºrate de que el usuario y la contraseÃ±a que estÃ¡s utilizando sean correctos._x000d__x000a_4. **Actualiza la app**: Verifica si hay actualizaciones pendientes para la aplicaciÃ³n y actualÃ­zala si es necesario._x000d__x000a__x000d__x000a_Si despuÃ©s de seguir estos pasos el problema persiste, te recomendarÃ­a comunicarte con el Centro de AtenciÃ³n al Cliente al 8143922626 para que te puedan brindar asistencia especÃ­fica._x000d__x000a__x000d__x000a_Si tienes alguna otra pregunta o necesitas mÃ¡s ayuda, Â¡estarÃ© encantado de asistirte!"/>
    <d v="2025-09-01T00:00:00"/>
    <s v="c3be39b5-1eec-44d9-904f-ea539b97d499"/>
    <s v="USR-09868"/>
    <x v="0"/>
    <x v="0"/>
    <x v="3"/>
  </r>
  <r>
    <s v="porque no puedo hacer recargas telefonicas tiempo aire"/>
    <s v="Claro que puedo ayudarte con eso. Para hacer recargas telefÃ³nicas (tiempo aire) desde la App Hey, debes seguir estos pasos: iniciar sesiÃ³n en la aplicaciÃ³n, ir a la secciÃ³n de Pagos, luego seleccionar Servicios y entrar en Tiempo aire. AhÃ­ eliges la compaÃ±Ã­a telefÃ³nica, ingresas el nÃºmero y el monto que quieres recargar para completar la operaciÃ³n._x000d__x000a__x000d__x000a_Si no puedes hacer recargas, puede ser por alguna de estas razones comunes: problemas de conexiÃ³n a internet, saldo insuficiente en tu cuenta Hey, o algÃºn bloqueo temporal en la app. TambiÃ©n es importante que verifiques que estÃ¡s siguiendo correctamente los pasos y que la compaÃ±Ã­a telefÃ³nica que seleccionaste estÃ© disponible para recargas._x000d__x000a__x000d__x000a_Â¿Quieres que te ayude a revisar algÃºn detalle especÃ­fico o tienes algÃºn mensaje de error que te aparezca? Estoy aquÃ­ para apoyarte. Â¿Hay algo mÃ¡s en lo que pueda ayudarte?"/>
    <d v="2025-09-04T00:00:00"/>
    <s v="c421a85e-9433-4aef-a4a0-301f3415a755"/>
    <s v="USR-00054"/>
    <x v="0"/>
    <x v="0"/>
    <x v="0"/>
  </r>
  <r>
    <s v="segui todos los pasos y aun asi no puedo hacer recargas telefonicas"/>
    <s v="Lamento escuchar que sigues teniendo problemas para hacer recargas telefÃ³nicas a pesar de seguir los pasos. Para ayudarte mejor, te recomiendo revisar lo siguiente: asegÃºrate de que tu cuenta Hey tenga saldo suficiente para la recarga, verifica que la app estÃ© actualizada a la Ãºltima versiÃ³n y que tu conexiÃ³n a internet sea estable. TambiÃ©n puede ser Ãºtil cerrar y volver a abrir la app para refrescar la sesiÃ³n._x000d__x000a__x000d__x000a_Si todo esto estÃ¡ en orden y aÃºn no funciona, puede tratarse de un problema temporal en el sistema o con la compaÃ±Ã­a telefÃ³nica seleccionada. Por ahora, te sugiero intentar mÃ¡s tarde o probar con otra compaÃ±Ã­a para ver si el problema persiste._x000d__x000a__x000d__x000a_Â¿Quieres que te ayude con alguna otra opciÃ³n o producto que pueda facilitarte tus pagos o recargas? Estoy aquÃ­ para ayudarte. Â¿Hay algo mÃ¡s en lo que pueda apoyarte?"/>
    <d v="2025-09-04T00:00:00"/>
    <s v="c421a85e-9433-4aef-a4a0-301f3415a755"/>
    <s v="USR-00054"/>
    <x v="0"/>
    <x v="0"/>
    <x v="0"/>
  </r>
  <r>
    <s v="mi token no funciona"/>
    <s v="Lamento escuchar eso. Si tu token no estÃ¡ funcionando, te recomiendo que verifiques lo siguiente:_x000d__x000a__x000d__x000a_1. AsegÃºrate de que estÃ¡s ingresando el token correctamente, revisando que no haya errores tipogrÃ¡ficos._x000d__x000a_2. Verifica que tu dispositivo estÃ© conectado a internet y que no haya problemas de conexiÃ³n._x000d__x000a_3. Si el problema persiste, intenta reiniciar la aplicaciÃ³n o tu dispositivo._x000d__x000a__x000d__x000a_Si despuÃ©s de estos pasos el token sigue sin funcionar, serÃ­a mejor que contactes al Centro de AtenciÃ³n a Clientes al 8143922626 para que te puedan ayudar de manera mÃ¡s especÃ­fica._x000d__x000a__x000d__x000a_Si tienes alguna otra duda o necesitas mÃ¡s ayuda, Â¡estarÃ© encantado de asistirte!"/>
    <d v="2025-10-01T00:00:00"/>
    <s v="c4df57e0-c078-49eb-9787-a064c0231382"/>
    <s v="USR-04225"/>
    <x v="0"/>
    <x v="0"/>
    <x v="0"/>
  </r>
  <r>
    <s v="yo mismo ise la cuenta en banamex pero ya no la use y se me olvido el numero de cuenta contrasena y todo no puedo meterme a esa cuenta"/>
    <s v="Lamento escuchar que tienes problemas para acceder a tu cuenta de Banamex. Sin embargo, yo soy HAVI, el asistente de Hey Banco, y puedo ayudarte con productos y servicios de Hey Banco. Para recuperar tu cuenta Banamex, te recomiendo contactar directamente con el servicio de atenciÃ³n de Banamex, ya que ellos podrÃ¡n ayudarte a recuperar tu nÃºmero de cuenta y restablecer tu contraseÃ±a._x000d__x000a__x000d__x000a_Si quieres, puedo ayudarte a conocer mÃ¡s sobre los productos de Hey Banco para que consideres abrir una cuenta con nosotros y disfrutar de nuestros beneficios digitales. Â¿Te gustarÃ­a que te platique mÃ¡s sobre la Cuenta Hey o algÃºn otro producto?"/>
    <d v="2025-11-07T00:00:00"/>
    <s v="c541bb78-53fb-4e33-8d30-78cd0fb78c40"/>
    <s v="USR-13414"/>
    <x v="0"/>
    <x v="0"/>
    <x v="0"/>
  </r>
  <r>
    <s v="cual es el codigo de error excreme"/>
    <s v="Lamento decirte que no tengo informaciÃ³n acerca del cÃ³digo de error EXCREME, sin embargo, tengo informaciÃ³n de los siguientes temas:_x000d__x000a__x000d__x000a_a) Problemas al pasar la tarjeta._x000d__x000a_b) Errores al activar la tarjeta._x000d__x000a_c) Fallas en la aplicaciÃ³n de ventas en la Terminal Inteligente._x000d__x000a__x000d__x000a_Si tienes duda acerca de estos u otros temas estarÃ© encantado de ayudarte."/>
    <d v="2025-10-14T00:00:00"/>
    <s v="c65ce38b-17bd-40f7-bbdb-1d5450d75e80"/>
    <s v="USR-03565"/>
    <x v="0"/>
    <x v="0"/>
    <x v="3"/>
  </r>
  <r>
    <s v="estoy tratando de activar para recibir dinero del extranjero y me sale codigo de error ecreme"/>
    <s v="Lamento escuchar eso. Si estÃ¡s teniendo problemas para activar la opciÃ³n de recibir dinero del extranjero y te aparece el cÃ³digo de error ECREME, lo mejor es que te pongas en contacto con nuestro centro de atenciÃ³n a clientes. Ellos podrÃ¡n ayudarte a resolverlo y brindarte la asistencia necesaria para activar esta opciÃ³n._x000d__x000a__x000d__x000a_Si tienes alguna otra pregunta o necesitas ayuda con algo mÃ¡s, no dudes en decÃ­rmelo. Â¡Estoy aquÃ­ para ayudarte!"/>
    <d v="2025-10-14T00:00:00"/>
    <s v="c65ce38b-17bd-40f7-bbdb-1d5450d75e80"/>
    <s v="USR-03565"/>
    <x v="0"/>
    <x v="0"/>
    <x v="3"/>
  </r>
  <r>
    <s v="cuando pongo en solicitud de deposito me aparece que error"/>
    <s v="Lamento escuchar eso. Si al intentar hacer una solicitud de depÃ³sito te aparece un error, puede deberse a varios factores. AquÃ­ hay algunas recomendaciones que podrÃ­as considerar:_x000d__x000a__x000d__x000a_1. **Verifica tu conexiÃ³n a internet**: AsegÃºrate de que tienes una conexiÃ³n estable._x000d__x000a_2. **Actualiza la aplicaciÃ³n**: AsegÃºrate de que estÃ¡s utilizando la versiÃ³n mÃ¡s reciente de la app de Hey Banco._x000d__x000a_3. **Revisa los datos ingresados**: AsegÃºrate de que toda la informaciÃ³n que estÃ¡s ingresando sea correcta._x000d__x000a__x000d__x000a_Si despuÃ©s de intentar estas soluciones sigues teniendo problemas, te recomendarÃ­a contactar a nuestro centro de atenciÃ³n a clientes para que puedan asistirte de manera mÃ¡s especÃ­fica._x000d__x000a__x000d__x000a_Si tienes alguna otra pregunta o necesitas ayuda con algo mÃ¡s, Â¡estoy aquÃ­ para ayudarte!"/>
    <d v="2025-10-14T00:00:00"/>
    <s v="c65ce38b-17bd-40f7-bbdb-1d5450d75e80"/>
    <s v="USR-03565"/>
    <x v="0"/>
    <x v="0"/>
    <x v="3"/>
  </r>
  <r>
    <s v="y como hago para corregir esos errores"/>
    <s v="Claro que puedo ayudarte. Si necesitas corregir los errores en tu comprobante de domicilio, no te preocupes. La app se darÃ¡ cuenta de que el comprobante no es correcto. Solo tienes que ir a la secciÃ³n de 'documentos y validaciÃ³n' y ahÃ­ verÃ¡s la opciÃ³n para subir el documento de nuevo._x000d__x000a__x000d__x000a_Si tienes alguna otra pregunta o necesitas mÃ¡s ayuda, no dudes en decÃ­rmelo. Â¡Estoy aquÃ­ para ayudarte!"/>
    <d v="2025-09-04T00:00:00"/>
    <s v="c78d82f9-69bb-458a-8938-77eed8039549"/>
    <s v="USR-08236"/>
    <x v="0"/>
    <x v="0"/>
    <x v="3"/>
  </r>
  <r>
    <s v="esos errores afectan mi respuesta de linea de credito"/>
    <s v="SÃ­, esos errores pueden afectar tu respuesta para la lÃ­nea de crÃ©dito. Si tu comprobante de domicilio no es vÃ¡lido o si la direcciÃ³n registrada no es correcta, podrÃ­a retrasar el proceso de evaluaciÃ³n de tu solicitud de crÃ©dito. Es importante que todos tus datos estÃ©n actualizados y sean precisos para que podamos ofrecerte las mejores opciones disponibles._x000d__x000a__x000d__x000a_Si necesitas corregir tu domicilio o el comprobante, asegÃºrate de hacerlo lo antes posible. Si tienes mÃ¡s preguntas o necesitas ayuda adicional, Â¡aquÃ­ estoy para ayudarte!"/>
    <d v="2025-09-04T00:00:00"/>
    <s v="c78d82f9-69bb-458a-8938-77eed8039549"/>
    <s v="USR-08236"/>
    <x v="0"/>
    <x v="0"/>
    <x v="3"/>
  </r>
  <r>
    <s v="havi ya cheque mi documentacion y todo me aparece como listo y cuenta validada no entiendo porque aun con ello no puedo solicitar un prestamo personal y la tarjeta de credito"/>
    <s v="Lamento escuchar eso. Si ya verificaste tu documentaciÃ³n y tu cuenta estÃ¡ validada, pero aÃºn no puedes solicitar el prÃ©stamo personal o la tarjeta de crÃ©dito, puede ser que tu crÃ©dito personal necesite tener al menos 12 meses de antigÃ¼edad y estar al dÃ­a con los pagos. _x000d__x000a__x000d__x000a_Si cumples con estos requisitos y aÃºn no puedes solicitar, es posible que la oferta ya no estÃ© disponible. Te recomendarÃ­a revisar la app nuevamente o, si persiste el problema, contactar a nuestro centro de atenciÃ³n a clientes para que puedan ayudarte a resolverlo._x000d__x000a__x000d__x000a_Si tienes alguna otra pregunta o necesitas mÃ¡s informaciÃ³n, Â¡estoy aquÃ­ para ayudarte!"/>
    <d v="2025-07-29T00:00:00"/>
    <s v="c8eafa2d-ad89-446a-a21b-6a532109279c"/>
    <s v="USR-08322"/>
    <x v="0"/>
    <x v="0"/>
    <x v="0"/>
  </r>
  <r>
    <s v="tengo un problema con un apartado que hice"/>
    <s v="Lamento escuchar eso. Si tienes un problema con un Apartado Hey, puedes cambiar o eliminarlo cuando quieras, sin restricciones ni costos adicionales. Si necesitas mÃ¡s detalles sobre cÃ³mo hacerlo o si hay algo especÃ­fico que te gustarÃ­a resolver, no dudes en decÃ­rmelo. Estoy aquÃ­ para ayudarte. Â¿Hay algo mÃ¡s con lo que te pueda apoyar?"/>
    <d v="2025-08-27T00:00:00"/>
    <s v="c9db8394-025e-4ad2-9de5-56c8932cca6a"/>
    <s v="USR-00050"/>
    <x v="0"/>
    <x v="0"/>
    <x v="7"/>
  </r>
  <r>
    <s v="porque no puedo depositar en oxxo"/>
    <s v="Puede que te encuentres con algÃºn problema puntual en ciertos OXXO, como que el servicio no estÃ© disponible en ese momento. Si te pasa, lo mejor es que pruebes en otro OXXO o en algÃºn otro corresponsal cercano. AquÃ­ puedes ver la lista de corresponsales: [Corresponsales Hey Banco](https://banco.hey.inc/mas-sobre-hey/compania/corresponsales)._x000d__x000a__x000d__x000a_Si tienes alguna otra pregunta o necesitas mÃ¡s informaciÃ³n, Â¡no dudes en decÃ­rmelo!"/>
    <d v="2025-09-02T00:00:00"/>
    <s v="ca779287-3919-45b5-b927-82cdcdccb1b2"/>
    <s v="USR-10659"/>
    <x v="0"/>
    <x v="0"/>
    <x v="0"/>
  </r>
  <r>
    <s v="ya que tengo saldo en mi cuenta y no puedo utilizarlo"/>
    <s v="Lamento escuchar eso. Si ya tienes saldo en tu cuenta y necesitas desbloquear tus tarjetas, aquÃ­ tienes los pasos que puedes seguir:_x000d__x000a__x000d__x000a_1. **Desde la app de Hey Banco**: Ve a la opciÃ³n de 'Cuentas', selecciona 'Tarjetas' y luego elige 'Desbloquear tarjeta'. Esto deberÃ­a permitirte desbloquear tu tarjeta de manera rÃ¡pida._x000d__x000a__x000d__x000a_2. **Si no puedes desbloquearla desde la app**: Te recomiendo que llames a nuestro centro de atenciÃ³n al cliente al 8143922626. Ellos podrÃ¡n ayudarte a resolver el problema de manera efectiva._x000d__x000a__x000d__x000a_Si necesitas mÃ¡s informaciÃ³n o ayuda con otro tema, Â¡no dudes en decÃ­rmelo!"/>
    <d v="2025-11-05T00:00:00"/>
    <s v="cb3b0580-3d24-412c-91b6-dfe35cb338b5"/>
    <s v="USR-08723"/>
    <x v="0"/>
    <x v="0"/>
    <x v="0"/>
  </r>
  <r>
    <s v="yo quiero saber como se va a solucionar el problema de mi tarjeta de credito que no pasa en las terminales y me dice que el nip es incorrecto como me puedes ayudar"/>
    <s v="Lamento que estÃ©s teniendo ese problema con tu tarjeta de crÃ©dito. Cuando te aparece que el NIP es incorrecto, lo primero que te recomiendo es verificar que estÃ©s ingresando el NIP correcto. Si no lo recuerdas, puedes consultarlo fÃ¡cilmente desde la app Hey: solo ve a la secciÃ³n de 'Tarjeta de CrÃ©dito', toca los tres puntos y selecciona 'Consultar NIP', ahÃ­ te guiarÃ¡n para verlo de forma segura._x000d__x000a__x000d__x000a_Si estÃ¡s seguro de que el NIP es correcto y aÃºn asÃ­ no pasa la compra, revisa que tu tarjeta no estÃ© bloqueada por emergencia desde la app y que tengas saldo disponible para la transacciÃ³n. TambiÃ©n verifica que los datos que ingresas sean los correctos._x000d__x000a__x000d__x000a_Si despuÃ©s de todo esto el problema persiste, lo ideal es que te comuniques con el Centro de AtenciÃ³n a Clientes para que te ayuden a resolverlo._x000d__x000a__x000d__x000a_Â¿Quieres que te ayude con algÃºn otro detalle o tienes alguna otra duda?"/>
    <d v="2025-10-09T00:00:00"/>
    <s v="cba8fee7385b8759c6d1c9cc7ce34de1"/>
    <s v="USR-01565"/>
    <x v="0"/>
    <x v="0"/>
    <x v="7"/>
  </r>
  <r>
    <s v="como me puedo comunicar al centro de de atencion a clientes para solucionar este problema con mi tarjeta o lo ideal seria pedir otra tarjeta"/>
    <s v="Lamento que estÃ©s pasando por este inconveniente. Para comunicarte con el Centro de AtenciÃ³n a Clientes de Hey Banco y resolver el problema de tu tarjeta, lo mejor es que uses los canales oficiales que tienes disponibles en la app Hey, como el chat o la secciÃ³n de ayuda, donde te pueden orientar directamente._x000d__x000a__x000d__x000a_Si despuÃ©s de la atenciÃ³n el problema no se soluciona, puedes solicitar un reemplazo de tu Tarjeta de CrÃ©dito Hey desde la app. Solo tienes que ir a 'Tarjeta de CrÃ©dito Hey', tocar los tres puntos, seleccionar 'Solicitar tarjeta fÃ­sica', elegir si la quieres en tu domicilio o prefieres recogerla en una Fan Shop Hey, personalizar el diseÃ±o y confirmar el cobro para el reemplazo._x000d__x000a__x000d__x000a_Â¿Quieres que te guÃ­e paso a paso para pedir el reemplazo o necesitas ayuda con otra cosa?"/>
    <d v="2025-10-09T00:00:00"/>
    <s v="cba8fee7385b8759c6d1c9cc7ce34de1"/>
    <s v="USR-01565"/>
    <x v="0"/>
    <x v="0"/>
    <x v="7"/>
  </r>
  <r>
    <s v="ya segui los pasos en la app pero no puedo dar click donde aparece para solicitar la tarjeta"/>
    <s v="Lamento escuchar que estÃ¡s teniendo ese problema. A veces puede ser por un tema temporal en la app o algÃºn detalle con la cuenta. Te recomiendo revisar que tu app estÃ© actualizada a la Ãºltima versiÃ³n, ya que eso suele resolver muchos inconvenientes. TambiÃ©n asegÃºrate de que tu cuenta estÃ© activa y sin bloqueos._x000d__x000a__x000d__x000a_Si el problema persiste, intenta cerrar sesiÃ³n y volver a entrar para refrescar la app. _x000d__x000a__x000d__x000a_Â¿Quieres que te ayude con alguna otra opciÃ³n o informaciÃ³n para que puedas obtener tu tarjeta fÃ­sica? Estoy aquÃ­ para apoyarte."/>
    <d v="2025-11-22T00:00:00"/>
    <s v="cce4945c-f547-45cf-a04e-a44e1c3cc2ea"/>
    <s v="USR-10683"/>
    <x v="0"/>
    <x v="0"/>
    <x v="0"/>
  </r>
  <r>
    <s v="mi tarjeta es de debito pero no es edicion pal norte entonces no puedo"/>
    <s v="Claro que puedo ayudarte con eso. Si tu tarjeta es de dÃ©bito Hey pero no es la ediciÃ³n Tecate Paâ€™l Norte, no tendrÃ¡s acceso al hospitality exclusivo como la Terraza Hey, el Camerino Hey o el Backstage Tour, que son beneficios especiales para quienes tienen esa ediciÃ³n. _x000d__x000a__x000d__x000a_Sin embargo, con cualquier Tarjeta Hey, incluyendo la de dÃ©bito estÃ¡ndar, sÃ­ puedes participar en las dinÃ¡micas del stand para ganar premios, obtener hasta 10% de cashback en compras dentro del festival y disfrutar descuentos en restaurantes aliados en la zona de comidas._x000d__x000a__x000d__x000a_Â¿Quieres que te cuente mÃ¡s sobre cÃ³mo aprovechar esos beneficios o te interesa conocer otros productos de Hey Banco?"/>
    <d v="2025-09-05T00:00:00"/>
    <s v="cd17bd76-e35e-4767-92ee-98b30a676b83"/>
    <s v="USR-01124"/>
    <x v="0"/>
    <x v="0"/>
    <x v="0"/>
  </r>
  <r>
    <s v="no puedo ver esos puntos"/>
    <s v="Lamento escuchar eso. Si no puedes ver la opciÃ³n de los tres puntos en la app, aquÃ­ hay algunas cosas que puedes intentar:_x000d__x000a__x000d__x000a_1. AsegÃºrate de tener la Ãºltima versiÃ³n de la aplicaciÃ³n instalada._x000d__x000a_2. Verifica que estÃ©s usando las credenciales correctas para iniciar sesiÃ³n._x000d__x000a_3. Intenta cerrar sesiÃ³n y volver a entrar en la aplicaciÃ³n._x000d__x000a_4. Revisa tu conexiÃ³n a internet, ya que una mala conexiÃ³n puede afectar la funcionalidad de la app._x000d__x000a__x000d__x000a_Si despuÃ©s de intentar estos pasos aÃºn no puedes acceder a la opciÃ³n, lo mejor es que llames al Centro de AtenciÃ³n a Clientes al 8143922626 para que te ayuden directamente._x000d__x000a__x000d__x000a_Si hay algo mÃ¡s en lo que pueda asistirte, Â¡hÃ¡zmelo saber!"/>
    <d v="2025-10-17T00:00:00"/>
    <s v="cdfd3044-1c7c-47e2-ae2c-1e4cc2dbf7a9"/>
    <s v="USR-10666"/>
    <x v="0"/>
    <x v="0"/>
    <x v="0"/>
  </r>
  <r>
    <s v="quiero hacer una transferencia pero me comenta que no puedo hacerla por el monto que se tarda media hora"/>
    <s v="Disculpa  que  te  haya  causado  inconveniente .  Entiendo  que  estÃ¡s  intentando  hacer  una  transferencia ,  pero  te  dicen  que  no  puedes  hacerla  por  el  monto  que  se  tarda  media  hora .  Â¿  PodrÃ­as  decirme  un  poco  mÃ¡s  sobre  el  monto  que  deseas  transferir y  quÃ©  tipo  de  cuenta  tienes ?"/>
    <d v="2025-03-07T19:56:21"/>
    <s v="ce107437-a069-4842-9f6a-d83bb7cead05"/>
    <s v="USR-01422"/>
    <x v="1"/>
    <x v="0"/>
    <x v="0"/>
  </r>
  <r>
    <s v="no puedo realizar una compra digital necesito hablar con un asesor"/>
    <s v="Lamento escuchar eso. Si no puedes realizar una compra digital, te recomiendo que primero verifiques que estÃ©s usando la tarjeta virtual y que no haya ningÃºn bloqueo de emergencia en tu tarjeta. AsegÃºrate tambiÃ©n de que el NIP que ingresaste sea correcto y que tengas saldo suficiente para la transacciÃ³n._x000d__x000a__x000d__x000a_Si despuÃ©s de revisar esto sigues teniendo problemas, lo mejor es que llames al Centro de AtenciÃ³n a Clientes al 8143922626 para que te ayuden directamente._x000d__x000a__x000d__x000a_Si necesitas mÃ¡s informaciÃ³n o tienes alguna otra pregunta, Â¡no dudes en decÃ­rmelo!"/>
    <d v="2025-10-13T00:00:00"/>
    <s v="ce5dad02-c66d-4329-913e-2d6d3f85f578"/>
    <s v="USR-00219"/>
    <x v="0"/>
    <x v="0"/>
    <x v="0"/>
  </r>
  <r>
    <s v="no puedo ver una transferencia que realice"/>
    <s v="Lamento escuchar eso. Si no puedes ver una transferencia que realizaste, aquÃ­ hay algunos pasos que puedes seguir:_x000d__x000a__x000d__x000a_1. **Verifica la informaciÃ³n**: AsegÃºrate de que toda la informaciÃ³n que ingresaste al hacer la transferencia sea correcta, incluyendo el importe y la cuenta destino._x000d__x000a__x000d__x000a_2. **Revisa los lÃ­mites**: Comprueba si has alcanzado el lÃ­mite de depÃ³sitos de tu Cuenta Hey._x000d__x000a__x000d__x000a_3. **Consulta el estatus**: Pide la clave de rastreo de la transferencia y consulta el estatus en la pÃ¡gina de Banxico._x000d__x000a__x000d__x000a_4. **Comprobante CEP**: Descarga el comprobante electrÃ³nico de pago (CEP) de Banxico en este enlace: [Banxico CEP](https://www.banxico.org.mx/cep) para verificar si la transferencia se registrÃ³ correctamente._x000d__x000a__x000d__x000a_Si despuÃ©s de estos pasos aÃºn no aparece, te recomiendo que llames al Centro de AtenciÃ³n a Clientes al 8143922626 para que te ayuden a resolverlo._x000d__x000a__x000d__x000a_Â¿Hay algo mÃ¡s en lo que pueda ayudarte?"/>
    <d v="2025-09-08T00:00:00"/>
    <s v="cfbfd39e-ae50-4d68-9a4c-04e053707579"/>
    <s v="USR-00756"/>
    <x v="0"/>
    <x v="0"/>
    <x v="0"/>
  </r>
  <r>
    <s v="la puedo dejar asi y desinstalar la app o hay problemas"/>
    <s v="Claro! Puedes dejar tu Cuenta Hey sin movimiento y desinstalar la app sin problemas. Tu cuenta se mantendrÃ¡ activa, pero recuerda que si no realizas ninguna operaciÃ³n durante seis meses, se te cobrarÃ¡ una comisiÃ³n por inactividad de $50.00 M.N. mÃ¡s IVA en el sÃ©ptimo mes._x000d__x000a__x000d__x000a_Si decides reinstalar la app mÃ¡s adelante, solo tendrÃ¡s que ingresar nuevamente con tu usuario y contraseÃ±a. Si tienes alguna otra pregunta o necesitas mÃ¡s informaciÃ³n, Â¡no dudes en decÃ­rmelo! Estoy aquÃ­ para ayudarte."/>
    <d v="2025-10-25T00:00:00"/>
    <s v="d036fa8a-1f5c-49ba-a6de-8e9a7b6a47cf"/>
    <s v="USR-01281"/>
    <x v="0"/>
    <x v="0"/>
    <x v="5"/>
  </r>
  <r>
    <s v="problemas tecnicos"/>
    <s v="Claro! Si estÃ¡s enfrentando problemas tÃ©cnicos, por favor indÃ­came mÃ¡s detalles sobre el problema especÃ­fico que estÃ¡s experimentando. Por ejemplo, si tienes dificultades para abrir la app, realizar una venta en la Terminal Inteligente o cualquier otro inconveniente. Estoy aquÃ­ para ayudarte a resolverlo. Â¡CuÃ©ntame mÃ¡s!"/>
    <d v="2025-09-12T00:00:00"/>
    <s v="d05cf90f-5eff-4156-8aa2-a4dfb40a9da5"/>
    <s v="USR-01674"/>
    <x v="0"/>
    <x v="0"/>
    <x v="7"/>
  </r>
  <r>
    <s v="ya lo hice y me sigue marcando problema tecnico"/>
    <s v="Lamento escuchar eso. Si ya solicitaste el reenvÃ­o de tu tarjeta y sigues teniendo problemas tÃ©cnicos, te recomendarÃ­a intentar lo siguiente:_x000d__x000a__x000d__x000a_1. **Reinicia la App**: Cierra la aplicaciÃ³n y vuelve a abrirla para ver si el problema persiste._x000d__x000a_2. **Verifica tu ConexiÃ³n a Internet**: AsegÃºrate de que tienes una conexiÃ³n estable a Internet._x000d__x000a_3. **Actualiza la App**: AsegÃºrate de que tienes la Ãºltima versiÃ³n de la aplicaciÃ³n instalada._x000d__x000a__x000d__x000a_Si despuÃ©s de estos pasos el problema continÃºa, lo mejor es que te pongas en contacto con el centro de atenciÃ³n a clientes para que puedan ayudarte a resolverlo de manera mÃ¡s efectiva._x000d__x000a__x000d__x000a_Si hay algo mÃ¡s con lo que te pueda apoyar, Â¡no dudes en decÃ­rmelo!"/>
    <d v="2025-09-12T00:00:00"/>
    <s v="d05cf90f-5eff-4156-8aa2-a4dfb40a9da5"/>
    <s v="USR-01674"/>
    <x v="0"/>
    <x v="0"/>
    <x v="3"/>
  </r>
  <r>
    <s v="hola javier no puedo usar mi token me ayudas ya actualice la apo"/>
    <s v="Lamento que estÃ©s teniendo problemas con tu token mÃ³vil, Javier. Cuando cambias de celular o actualizas la app, es necesario instalar de nuevo el token mÃ³vil en tu dispositivo. Solo tienes que ingresar con tu usuario y contraseÃ±a en la app y seguir las instrucciones para instalar el token en tu nuevo dispositivo, y en unos segundos estarÃ¡ listo para usar._x000d__x000a__x000d__x000a_Si despuÃ©s de esto sigues teniendo problemas, como que el token te aparece incorrecto, lo ideal es que te comuniques con el Centro de AtenciÃ³n para que te apoyen directamente._x000d__x000a__x000d__x000a_Â¿Quieres que te guÃ­e paso a paso para reinstalar el token en tu celular? Â¿O hay algo mÃ¡s en lo que pueda ayudarte?"/>
    <d v="2025-11-05T00:00:00"/>
    <s v="d07ed959-b255-4b85-8e3d-0b2fb8c497f4"/>
    <s v="USR-10533"/>
    <x v="0"/>
    <x v="0"/>
    <x v="0"/>
  </r>
  <r>
    <s v="no puedo ingresar a mi app"/>
    <s v="Lamento escuchar eso. Para poder ingresar a tu app, asegÃºrate de seguir estos pasos:_x000d__x000a__x000d__x000a_1. Abre la app e ingresa tu usuario y contraseÃ±a._x000d__x000a_2. Si no recuerdas alguno de estos datos, puedes seleccionar &quot;No recuerdo mi usuario&quot; o &quot;No recuerdo mi contraseÃ±a&quot; en la parte inferior de la pantalla y seguir las instrucciones._x000d__x000a_3. Verifica que tu conexiÃ³n a internet estÃ© funcionando correctamente._x000d__x000a_4. Cierra y vuelve a abrir la app._x000d__x000a_5. Revisa si hay actualizaciones pendientes o considera borrar los datos y cachÃ© de la app._x000d__x000a__x000d__x000a_Si despuÃ©s de intentar estos pasos aÃºn no puedes ingresar, lo mejor es contactar al Centro de AtenciÃ³n a Clientes para que te apoyen. _x000d__x000a__x000d__x000a_Â¿Hay algo mÃ¡s con lo que te pueda ayudar?"/>
    <d v="2025-08-14T00:00:00"/>
    <s v="d0c46e1fefbdf8f98a20bb1f4e8225fc"/>
    <s v="USR-08602"/>
    <x v="0"/>
    <x v="0"/>
    <x v="0"/>
  </r>
  <r>
    <s v="porque no puedo recargar saldo a telefono celular"/>
    <s v="Claro que puedo ayudarte. Para recargar saldo a tu telÃ©fono celular, solo necesitas iniciar sesiÃ³n en tu App Hey. Luego, sigue estos pasos:_x000d__x000a__x000d__x000a_1. Ve a la opciÃ³n de pagos._x000d__x000a_2. Selecciona &quot;Servicios&quot;._x000d__x000a_3. Escoge &quot;Tiempo aire&quot;._x000d__x000a_4. Elige tu compaÃ±Ã­a telefÃ³nica e ingresa los datos que te piden._x000d__x000a__x000d__x000a_Si sigues estos pasos y aÃºn tienes problemas, hÃ¡zmelo saber y verÃ© cÃ³mo puedo ayudarte. Â¿Hay algo mÃ¡s con lo que te pueda apoyar?"/>
    <d v="2025-10-04T00:00:00"/>
    <s v="d121fcf8-67d7-431f-8e89-d5dd2a1503d6"/>
    <s v="USR-00057"/>
    <x v="0"/>
    <x v="0"/>
    <x v="0"/>
  </r>
  <r>
    <s v="por que no puedo recibir transferencias"/>
    <s v="Claro! Si no puedes recibir transferencias, puede deberse a varias razones. AquÃ­ te menciono algunas:_x000d__x000a__x000d__x000a_1. **InformaciÃ³n Incorrecta**: AsegÃºrate de que la informaciÃ³n que proporcionaste para la transferencia sea correcta. A veces, errores al copiar y pegar pueden causar problemas._x000d__x000a__x000d__x000a_2. **LÃ­mites de DepÃ³sitos**: Verifica si la cuenta receptora tiene algÃºn lÃ­mite de depÃ³sitos que pueda estar impidiendo la transferencia._x000d__x000a__x000d__x000a_3. **Tipo de Cuenta**: AsegÃºrate de que tu cuenta sea de Persona FÃ­sica o Persona FÃ­sica con Actividad Empresarial, ya que esto es necesario para recibir transferencias desde el extranjero._x000d__x000a__x000d__x000a_Si necesitas mÃ¡s ayuda o tienes alguna otra pregunta, Â¡aquÃ­ estoy para ayudarte!"/>
    <d v="2025-08-01T00:00:00"/>
    <s v="d174404d-f99c-4ae6-beb8-2e160561200e"/>
    <s v="USR-06759"/>
    <x v="0"/>
    <x v="0"/>
    <x v="0"/>
  </r>
  <r>
    <s v="no puedo recibir transferencias a mi cuenta hey"/>
    <s v="Claro! Si no puedes recibir transferencias a tu Cuenta Hey, es importante saber que actualmente no es posible recibir transferencias desde Estados Unidos en tu Cuenta Hey. Sin embargo, estamos trabajando para ofrecer mÃ¡s opciones en el futuro. _x000d__x000a__x000d__x000a_Si tienes alguna otra pregunta o necesitas mÃ¡s informaciÃ³n, Â¡no dudes en decÃ­rmelo! Estoy aquÃ­ para ayudarte."/>
    <d v="2025-08-01T00:00:00"/>
    <s v="d174404d-f99c-4ae6-beb8-2e160561200e"/>
    <s v="USR-06759"/>
    <x v="0"/>
    <x v="0"/>
    <x v="0"/>
  </r>
  <r>
    <s v="por que no puedo pagar con mi tarjeta de credito"/>
    <s v="Lamento escuchar que estÃ¡s teniendo problemas para pagar con tu tarjeta de crÃ©dito. AquÃ­ hay algunas cosas que puedes revisar:_x000d__x000a__x000d__x000a_1. **Bloqueo por emergencia**: Verifica en la app si tu tarjeta estÃ¡ bloqueada por alguna razÃ³n._x000d__x000a_2. **NIP o CVV**: AsegÃºrate de que el NIP o el CVV que estÃ¡s ingresando sean correctos._x000d__x000a_3. **Saldo suficiente**: Confirma que tienes saldo suficiente en tu Cuenta Hey para realizar la transacciÃ³n._x000d__x000a_4. **ParÃ¡metros de compras**: Revisa los parÃ¡metros de compras en la app, ya que podrÃ­an estar limitando tus transacciones._x000d__x000a__x000d__x000a_Si despuÃ©s de revisar todo esto sigues teniendo problemas, lo mejor es que contactes al Centro de AtenciÃ³n a Clientes al 8143922626 para que te ayuden._x000d__x000a__x000d__x000a_Â¿Hay algo mÃ¡s con lo que te pueda apoyar?"/>
    <d v="2025-09-11T00:00:00"/>
    <s v="d1987179-3584-4f3e-a98e-c717a6d7c3e2"/>
    <s v="USR-12831"/>
    <x v="0"/>
    <x v="0"/>
    <x v="0"/>
  </r>
  <r>
    <s v="no puedo ingresar un deposito en la cuenta"/>
    <s v="Lamento escuchar eso. Puede que haya algÃºn problema temporal en el lugar donde intentas hacer el depÃ³sito. Te recomendarÃ­a intentar en otro corresponsal cercano, como una sucursal o cajero inteligente de Banregio, o en tiendas de autoservicio como OXXO o 7-Eleven. _x000d__x000a__x000d__x000a_Si necesitas mÃ¡s detalles sobre los puntos disponibles para hacer depÃ³sitos, puedes consultar la lista de corresponsales en este enlace: [Corresponsales Hey Banco](https://banco.hey.inc/mas-sobre-hey/compania/corresponsales)._x000d__x000a__x000d__x000a_Si hay algo mÃ¡s con lo que te pueda ayudar, no dudes en decÃ­rmelo."/>
    <d v="2025-08-13T00:00:00"/>
    <s v="d198e9b3-88d5-4dc7-a67d-807d693de08a"/>
    <s v="USR-02402"/>
    <x v="0"/>
    <x v="0"/>
    <x v="0"/>
  </r>
  <r>
    <s v="no puedo enviar mi tarjeta ya que hay un error en la aplicacion"/>
    <s v="Lamento escuchar eso. Si te sale un error al intentar activar tu tarjeta, aquÃ­ hay algunos pasos que puedes seguir:_x000d__x000a__x000d__x000a_1. Verifica que tu conexiÃ³n a internet estÃ© funcionando correctamente._x000d__x000a_2. Intenta cerrar y abrir de nuevo la app, a veces eso soluciona el problema._x000d__x000a_3. AsegÃºrate de que no haya actualizaciones pendientes para la aplicaciÃ³n._x000d__x000a_4. Revisa que los datos que ingresaste sean correctos y que la tarjeta no estÃ© ya activa._x000d__x000a__x000d__x000a_Si despuÃ©s de seguir estos pasos sigues teniendo problemas, lo mejor es que contactes a nuestro centro de atenciÃ³n a clientes para que te ayuden a resolverlo. _x000d__x000a__x000d__x000a_Â¿Hay algo mÃ¡s con lo que te pueda ayudar?"/>
    <d v="2025-10-11T00:00:00"/>
    <s v="d2306d13686f45336c7895392b27397b"/>
    <s v="USR-09300"/>
    <x v="0"/>
    <x v="0"/>
    <x v="3"/>
  </r>
  <r>
    <s v="no puedo hacer transferencias a mi nueva cuenta desoues de que la aplicacion se actualizo"/>
    <s v="Lamento escuchar eso. Para poder hacer transferencias sin lÃ­mites, es necesario que actives tus cuentas en la nueva aplicaciÃ³n. Te recomiendo que sigas estos pasos:_x000d__x000a__x000d__x000a_1. Abre la app Hey._x000d__x000a_2. Ve a la secciÃ³n de 'Cuentas'._x000d__x000a_3. Selecciona 'Transferir'._x000d__x000a_4. Elige '+ Nueva transferencia'._x000d__x000a_5. Ingresa los datos de la cuenta a la que deseas transferir._x000d__x000a_6. Activa la opciÃ³n de 'Activar y transferir sin lÃ­mites'._x000d__x000a_7. Confirma el alta utilizando el cÃ³digo que se enviarÃ¡ a tu correo._x000d__x000a__x000d__x000a_Si sigues teniendo problemas despuÃ©s de esto, no dudes en comentarlo. Â¿Hay algo mÃ¡s con lo que te pueda ayudar?"/>
    <d v="2025-09-21T00:00:00"/>
    <s v="d280bfe9-c153-4bee-9c09-f8f3663cbc3f"/>
    <s v="USR-08558"/>
    <x v="0"/>
    <x v="0"/>
    <x v="0"/>
  </r>
  <r>
    <s v="no puedo recibir transferencias despues de que mi clabe intercanbacaria se actualizo"/>
    <s v="Lamento escuchar eso. Para recibir transferencias, asegÃºrate de que la persona que te envÃ­a el dinero estÃ© utilizando tu nÃºmero de cuenta o tu CLABE interbancaria actualizada. Puedes encontrar estos datos en tu app de Hey Banco, en la secciÃ³n de Cuentas. Solo haz clic para copiarlos y compÃ¡rtelos con la persona que te harÃ¡ la transferencia._x000d__x000a__x000d__x000a_Si ya has verificado esto y aÃºn no puedes recibir transferencias, hÃ¡zmelo saber y buscaremos una soluciÃ³n. Â¿Hay algo mÃ¡s en lo que te pueda ayudar?"/>
    <d v="2025-09-21T00:00:00"/>
    <s v="d280bfe9-c153-4bee-9c09-f8f3663cbc3f"/>
    <s v="USR-08558"/>
    <x v="0"/>
    <x v="0"/>
    <x v="0"/>
  </r>
  <r>
    <s v="ya lo hize y aun no puedo recibir la transferencia"/>
    <s v="Lamento escuchar eso. Si ya verificaste tu CLABE interbancaria y aÃºn no puedes recibir transferencias, te sugiero que sigas estos pasos:_x000d__x000a__x000d__x000a_1. AsegÃºrate de que la persona que te estÃ¡ enviando el dinero haya ingresado correctamente tu CLABE._x000d__x000a_2. Verifica que no haya lÃ­mites de depÃ³sitos en tu Cuenta Hey que puedan estar afectando la transferencia._x000d__x000a_3. Pide a la persona que te envÃ­a el dinero que te proporcione la clave de rastreo de la transferencia para que puedas verificar su estatus._x000d__x000a__x000d__x000a_Si despuÃ©s de esto el problema persiste, lo mejor serÃ­a que contactes al Centro de AtenciÃ³n a Clientes al 8143922626 para que te ayuden a resolverlo._x000d__x000a__x000d__x000a_Â¿Hay algo mÃ¡s con lo que te pueda ayudar?"/>
    <d v="2025-09-21T00:00:00"/>
    <s v="d280bfe9-c153-4bee-9c09-f8f3663cbc3f"/>
    <s v="USR-08558"/>
    <x v="0"/>
    <x v="0"/>
    <x v="0"/>
  </r>
  <r>
    <s v="una ultima duda cobran el costo de envio horror pero hay un banco hey cerca de casa no puedo pasar ahi por una"/>
    <s v="Claro! Actualmente, Hey Banco no tiene sucursales fÃ­sicas, por lo que no puedes recoger tu tarjeta de dÃ©bito en un banco. Sin embargo, puedes solicitar tu tarjeta a travÃ©s de la app y te la enviarÃ¡n a la direcciÃ³n que ingreses. TambiÃ©n puedes ir a una Fan Shop y pedirla allÃ­ si prefieres._x000d__x000a__x000d__x000a_Si tienes mÃ¡s preguntas o necesitas ayuda con algo mÃ¡s, Â¡estarÃ© encantado de asistirte!"/>
    <d v="2025-11-04T00:00:00"/>
    <s v="d31a0f4af81b2405fb55a25b796daea9"/>
    <s v="USR-12782"/>
    <x v="0"/>
    <x v="0"/>
    <x v="0"/>
  </r>
  <r>
    <s v="porque no puedo transferir me sale el error token incorrecto"/>
    <s v="Lamento escuchar eso. El error de &quot;token incorrecto&quot; puede ocurrir si el cÃ³digo que ingresaste no es el correcto o si ha expirado. AsegÃºrate de que estÃ¡s utilizando el token mÃ¡s reciente y de que lo ingresas correctamente. Si el problema persiste, te recomendarÃ­a intentar reiniciar la aplicaciÃ³n o verificar tu conexiÃ³n a internet. _x000d__x000a__x000d__x000a_Si necesitas mÃ¡s ayuda, aquÃ­ estoy para lo que necesites. Â¿Hay algo mÃ¡s con lo que te pueda apoyar?"/>
    <d v="2025-08-04T00:00:00"/>
    <s v="d331b54f-f37a-4f30-bc08-e0e33f1267ff"/>
    <s v="USR-02850"/>
    <x v="0"/>
    <x v="0"/>
    <x v="3"/>
  </r>
  <r>
    <s v="y aun asi no puedo pagar"/>
    <s v="Lamento escuchar eso. Si no puedes realizar el pago de tu Tarjeta de CrÃ©dito Hey, te recomiendo que sigas estos pasos:_x000d__x000a__x000d__x000a_1. Abre la app Hey y ve a la secciÃ³n de 'Tarjeta de CrÃ©dito'._x000d__x000a_2. Selecciona 'Pagar' y elige el monto que deseas pagar._x000d__x000a_3. AsegÃºrate de tener fondos suficientes en tu Cuenta Hey para cubrir el pago._x000d__x000a__x000d__x000a_Si despuÃ©s de intentar esto sigues teniendo problemas, verifica que tu tarjeta no estÃ© bloqueada por emergencia y que estÃ©s ingresando el NIP correcto. Si todo estÃ¡ en orden y aÃºn asÃ­ no puedes realizar el pago, lo mejor es que contactes al Centro de AtenciÃ³n a Clientes al 8143922626 para que te puedan ayudar._x000d__x000a__x000d__x000a_Si necesitas mÃ¡s informaciÃ³n o tienes alguna otra pregunta, Â¡no dudes en decÃ­rmelo!"/>
    <d v="2025-10-26T00:00:00"/>
    <s v="d3ac61c5-1be6-4007-83f8-bb54d0f387a8"/>
    <s v="USR-07796"/>
    <x v="0"/>
    <x v="0"/>
    <x v="0"/>
  </r>
  <r>
    <s v="havi porque no puedo solicitar un prestamo personal o una tarjeta de credito si tengo cuenta de debito con ustedes desde hace anos"/>
    <s v="Lamento escuchar eso. Para poder solicitar un CrÃ©dito Personal Hey, es necesario que tengas una Cuenta Hey activa y validada. Si ya tienes una cuenta de dÃ©bito, asegÃºrate de que estÃ© activa y validada en la app. _x000d__x000a__x000d__x000a_Si cumples con estos requisitos y aÃºn no puedes solicitar el prÃ©stamo, podrÃ­a ser Ãºtil revisar si hay algÃºn otro factor que estÃ© impidiendo la solicitud. Te recomendarÃ­a verificar tu informaciÃ³n en la app o, si es necesario, contactar al centro de atenciÃ³n a clientes para obtener mÃ¡s detalles sobre tu situaciÃ³n._x000d__x000a__x000d__x000a_Si tienes alguna otra pregunta o necesitas mÃ¡s informaciÃ³n, Â¡estoy aquÃ­ para ayudarte!"/>
    <d v="2025-07-29T00:00:00"/>
    <s v="d3ee9d3a-d329-419e-8528-daba0e4bcaa3"/>
    <s v="USR-08322"/>
    <x v="0"/>
    <x v="0"/>
    <x v="0"/>
  </r>
  <r>
    <s v="en el correo me pide validar mi cuenta pero al dar clic en el boton de validar mi cuenta me marca error"/>
    <s v="Lamento escuchar eso. Si al hacer clic en el botÃ³n del correo para validar tu cuenta te marca un error, aquÃ­ hay algunos pasos que puedes seguir:_x000d__x000a__x000d__x000a_1. **Verifica tu conexiÃ³n a internet**: AsegÃºrate de que tu conexiÃ³n sea estable._x000d__x000a_2. **Revisa el enlace**: AsegÃºrate de que el enlace estÃ© completo y no haya sido cortado._x000d__x000a_3. **Intenta desde otra aplicaciÃ³n**: Si estÃ¡s usando una app de correo, prueba abrir el correo desde un navegador web._x000d__x000a_4. **Reinicia la app**: A veces, reiniciar la aplicaciÃ³n puede solucionar problemas temporales._x000d__x000a__x000d__x000a_Si despuÃ©s de intentar estos pasos el problema persiste, lo mejor es contactar al soporte tÃ©cnico a travÃ©s de la app en &quot;Ajustes de la cuenta&quot; y &quot;Reporte de fallas en tu App&quot;. _x000d__x000a__x000d__x000a_Si necesitas mÃ¡s ayuda o tienes alguna otra pregunta, Â¡no dudes en decÃ­rmelo!"/>
    <d v="2025-09-24T00:00:00"/>
    <s v="d4b09ee2-0ca4-4274-b2c4-7f1a9e77fd19"/>
    <s v="USR-12944"/>
    <x v="0"/>
    <x v="0"/>
    <x v="3"/>
  </r>
  <r>
    <s v="no puedo diferir mi pago"/>
    <s v="Lamento que estÃ©s teniendo problemas para diferir el pago de tu Tarjeta de CrÃ©dito Hey. Para poder diferir el saldo, es importante que tu tarjeta estÃ© activa y que estÃ©s al corriente con tus pagos. AdemÃ¡s, puedes diferir los pagos a plazos de 3, 6, 9, 12 y hasta 24 meses sin comisiones adicionales, solo considera que se aplicarÃ¡ una tasa de interÃ©s anual por el diferimiento._x000d__x000a__x000d__x000a_Para hacerlo, solo tienes que entrar a la app, ir a la secciÃ³n de 'Tarjeta de CrÃ©dito', seleccionar 'Pagar', luego 'Diferir pagos', ingresar el monto que quieres diferir y elegir el plazo que prefieras._x000d__x000a__x000d__x000a_Si tu compra es mayor a $1,000 pesos y ya aparece en tus movimientos, tambiÃ©n puedes diferirla antes de la fecha de corte desde la app._x000d__x000a__x000d__x000a_Â¿Quieres que te guÃ­e paso a paso para que puedas diferir tu pago? Â¿O hay algo mÃ¡s en lo que te pueda apoyar?"/>
    <d v="2025-09-15T00:00:00"/>
    <s v="d4bda996-74ca-4a5b-b1cc-8dcc4449d1db"/>
    <s v="USR-12701"/>
    <x v="0"/>
    <x v="0"/>
    <x v="0"/>
  </r>
  <r>
    <s v="porque no puedo retirar dinero"/>
    <s v="Claro que puedo ayudarte con eso. Hay varias razones por las que podrÃ­as no poder retirar dinero, dependiendo del producto que estÃ©s usando:_x000d__x000a__x000d__x000a_- Si tienes dinero retenido en tu cuenta de dÃ©bito, puede ser por alguna revisiÃ³n o bloqueo temporal. En ese caso, lo ideal es que te comuniques con el centro de atenciÃ³n para que revisen tu situaciÃ³n._x000d__x000a_- Si tienes dinero retenido en tu tarjeta de crÃ©dito, tambiÃ©n es necesario que el centro de atenciÃ³n lo revise para ayudarte._x000d__x000a_- Si intentas retirar dinero de una inversiÃ³n Hey y no puedes, puede ser porque aÃºn no llegÃ³ el dÃ­a de vencimiento de tu pagarÃ©. Solo en ese momento puedes liquidar o renovar la inversiÃ³n y disponer del dinero._x000d__x000a_- Si quieres hacer un retiro sin tarjeta, recuerda que puedes hacerlo usando la app Hey y un cajero Banregio, generando un cÃ³digo de retiro._x000d__x000a__x000d__x000a_Â¿PodrÃ­as decirme de quÃ© producto estÃ¡s intentando retirar dinero? AsÃ­ te puedo dar una respuesta mÃ¡s precisa. Â¿Hay algo mÃ¡s en lo que te pueda apoyar?"/>
    <d v="2025-08-25T00:00:00"/>
    <s v="d5f8c02b-cab0-407f-8120-42a424185d77"/>
    <s v="USR-07995"/>
    <x v="0"/>
    <x v="0"/>
    <x v="0"/>
  </r>
  <r>
    <s v="tengo un problema con un pago que me rebajaron con mi tarjeta virtual"/>
    <s v="Lamento escuchar eso. Si tienes problemas con un pago realizado con tu tarjeta virtual, asegÃºrate de que estÃ¡s utilizando la tarjeta virtual correcta para tus transacciones en lÃ­nea. Si el problema persiste, te recomendarÃ­a revisar los detalles de la transacciÃ³n y asegurarte de que no haya errores en la informaciÃ³n proporcionada._x000d__x000a__x000d__x000a_Si necesitas mÃ¡s ayuda, puedes comunicarte con el Centro de AtenciÃ³n a Clientes al 8143922626 para obtener asistencia especÃ­fica sobre tu situaciÃ³n. Si hay algo mÃ¡s en lo que pueda ayudarte, Â¡hÃ¡zmelo saber!"/>
    <d v="2025-09-26T00:00:00"/>
    <s v="d6092d0b536301c0b5f4b987a5a2d2fb"/>
    <s v="USR-07363"/>
    <x v="0"/>
    <x v="0"/>
    <x v="7"/>
  </r>
  <r>
    <s v="es que mi validacion me marca error la volvi a subir y dice que esta en revision"/>
    <s v="Lamento escuchar eso. Si tu validaciÃ³n biomÃ©trica estÃ¡ en revisiÃ³n, solo debes esperar un poco mÃ¡s. Generalmente, el proceso de revisiÃ³n puede tardar unos minutos, pero en algunos casos puede demorar un poco mÃ¡s. Si ya has subido la documentaciÃ³n correctamente, ten paciencia, ya que el equipo estÃ¡ trabajando para validar tu informaciÃ³n._x000d__x000a__x000d__x000a_Si tienes alguna otra duda o necesitas mÃ¡s ayuda, Â¡aquÃ­ estoy para apoyarte!"/>
    <d v="2025-10-17T00:00:00"/>
    <s v="d7049c9a-a3b4-4cf4-8271-4be1bfce0508"/>
    <s v="USR-00172"/>
    <x v="0"/>
    <x v="0"/>
    <x v="3"/>
  </r>
  <r>
    <s v="pero por que no puedo usar la cuenta de credito y no la de debito"/>
    <s v="Claro! La razÃ³n por la que no puedes usar tu cuenta de crÃ©dito en lugar de la de dÃ©bito es porque son dos tipos de cuentas diferentes con funciones distintas. La cuenta de dÃ©bito estÃ¡ vinculada directamente a tu dinero disponible en la cuenta, lo que significa que solo puedes gastar lo que tienes._x000d__x000a__x000d__x000a_Por otro lado, la tarjeta de crÃ©dito te permite financiar compras hasta un lÃ­mite de crÃ©dito establecido, lo que significa que puedes gastar mÃ¡s de lo que tienes en tu cuenta, pero deberÃ¡s pagar esa cantidad mÃ¡s adelante. Para usar la tarjeta de crÃ©dito, primero necesitas activarla desde la app, despuÃ©s de haber verificado tu cuenta de dÃ©bito._x000d__x000a__x000d__x000a_Si necesitas mÃ¡s informaciÃ³n sobre cÃ³mo activar tu tarjeta de crÃ©dito o cualquier otra duda, Â¡aquÃ­ estoy para ayudarte!"/>
    <d v="2025-09-22T00:00:00"/>
    <s v="d7672c0b-bba8-428a-befc-ef93736b7ea8"/>
    <s v="USR-00625"/>
    <x v="0"/>
    <x v="0"/>
    <x v="0"/>
  </r>
  <r>
    <s v="no puedo diferir"/>
    <s v="Lamento que estÃ©s teniendo problemas para diferir el pago de tu Tarjeta de CrÃ©dito Hey. Para poder diferir el saldo, es importante que estÃ©s al corriente con tus pagos, ya que si tienes pagos atrasados no podrÃ¡s acceder a esta opciÃ³n. AdemÃ¡s, recuerda que el monto que quieres diferir debe ser igual o mayor a $1,000 pesos y que la compra o saldo que quieres diferir debe estar activo y dentro del periodo permitido para diferir._x000d__x000a__x000d__x000a_Si cumples con estos requisitos y aÃºn asÃ­ no puedes diferir el pago, te sugiero revisar que estÃ©s siguiendo estos pasos en la app: ir a la secciÃ³n de 'Tarjeta de CrÃ©dito', seleccionar 'Pagar', luego 'Diferir pagos', ingresar el monto y elegir el plazo._x000d__x000a__x000d__x000a_Â¿Quieres que te ayude a revisar algÃºn detalle especÃ­fico o tienes alguna otra duda sobre tu tarjeta? Estoy aquÃ­ para apoyarte."/>
    <d v="2025-11-08T00:00:00"/>
    <s v="d7a344ee-7b6a-421a-82d8-69b5279bfbb8"/>
    <s v="USR-00384"/>
    <x v="0"/>
    <x v="0"/>
    <x v="0"/>
  </r>
  <r>
    <s v="hasta que monto puedo invertir para no tener problemas fiscales por exceder monto"/>
    <s v="Claro! En Hey Banco, el monto mÃ¡ximo que puedes invertir en la InversiÃ³n Hey es de $50,000,000.00 M.N. Si decides invertir dentro de este lÃ­mite, no deberÃ­as tener problemas fiscales por exceder el monto. _x000d__x000a__x000d__x000a_Si tienes mÃ¡s preguntas sobre inversiones o cualquier otro producto, no dudes en decÃ­rmelo. Â¡Estoy aquÃ­ para ayudarte!"/>
    <d v="2025-09-13T00:00:00"/>
    <s v="d7a5365b-cf34-4f43-99d5-8e1b25ba9655"/>
    <s v="USR-08479"/>
    <x v="0"/>
    <x v="0"/>
    <x v="7"/>
  </r>
  <r>
    <s v="no puedo entrar a mi cuenta"/>
    <s v="Lamento escuchar eso. Para iniciar sesiÃ³n en tu cuenta de Hey Banco, abre la app y coloca tu usuario y contraseÃ±a. Si no recuerdas alguno de estos datos, puedes seleccionar &quot;No recuerdo mi usuario&quot; o &quot;No recuerdo mi contraseÃ±a&quot; en la parte inferior de la pantalla y seguir las instrucciones que te proporcionen._x000d__x000a__x000d__x000a_Si necesitas mÃ¡s ayuda o tienes alguna otra pregunta, Â¡no dudes en decÃ­rmelo!"/>
    <d v="2025-09-08T00:00:00"/>
    <s v="d7c0ec34d8583b97a278f9e0d5795604"/>
    <s v="USR-04538"/>
    <x v="0"/>
    <x v="0"/>
    <x v="0"/>
  </r>
  <r>
    <s v="tengo problemas bloquearon mi cuenta que puedo hacer"/>
    <s v="Lamento escuchar que tienes problemas con tu cuenta bloqueada. Si tu cuenta Hey estÃ¡ bloqueada y no puedes solucionarlo desde la app, lo mejor es que te pongas en contacto con nuestro Centro de AtenciÃ³n a Clientes al 8143922626 para que te ayuden a desbloquearla y resolver el problema. _x000d__x000a__x000d__x000a_Si el bloqueo es temporal, puede ser porque ingresaste mal la contraseÃ±a varias veces o no has usado tu cuenta en un tiempo, y ellos te guiarÃ¡n para reactivarla._x000d__x000a__x000d__x000a_Â¿Hay algo mÃ¡s en lo que pueda ayudarte con tu cuenta o algÃºn otro producto?"/>
    <d v="2025-11-16T00:00:00"/>
    <s v="d88b0631e409d3434da27c2ac376e6c9"/>
    <s v="USR-01103"/>
    <x v="0"/>
    <x v="0"/>
    <x v="7"/>
  </r>
  <r>
    <s v="ya segui los pasos pero no me no puedo no me llega a mi correo nada"/>
    <s v="Lamento escuchar eso. Si ya seguiste los pasos y no te llega el correo, es posible que el correo registrado en tu aplicaciÃ³n no estÃ© actualizado. Te recomiendo que verifiques tu bandeja de spam o correo no deseado. _x000d__x000a__x000d__x000a_Si aÃºn asÃ­ no recibes el correo, lo mejor es que te comuniques con nuestro Servicio de AtenciÃ³n al Cliente al 81 HEY BANCO (81 4392 2626), donde podrÃ¡n asistirte para resolver el problema._x000d__x000a__x000d__x000a_Â¿Hay algo mÃ¡s en lo que pueda ayudarte?"/>
    <d v="2025-10-31T00:00:00"/>
    <s v="d91b660ed723c0f6b68d91f4bb6191d1"/>
    <s v="USR-02049"/>
    <x v="0"/>
    <x v="0"/>
    <x v="0"/>
  </r>
  <r>
    <s v="error en transferencia"/>
    <s v="Lamento escuchar eso. Si tu transferencia no llegÃ³ correctamente, te recomiendo que sigas estos pasos:_x000d__x000a__x000d__x000a_1. Revisa en el portal de Banxico con el comprobante electrÃ³nico de pago (CEP) en este enlace: [Banxico CEP](https://www.banxico.org.mx/cep). AsegÃºrate de que el importe, la cuenta destino y la fecha de la transferencia sean correctos._x000d__x000a__x000d__x000a_2. Si no aparece en el portal, puede que la transferencia haya sido rechazada. AsegÃºrate de que la informaciÃ³n ingresada sea correcta y verifica si la cuenta receptora tiene algÃºn lÃ­mite de depÃ³sitos._x000d__x000a__x000d__x000a_3. Si la transferencia estÃ¡ en verificaciÃ³n, puede ser por errores en los datos o si supera el lÃ­mite de tu cuenta. A veces, solo es cuestiÃ³n de esperar un poco mÃ¡s._x000d__x000a__x000d__x000a_4. Si despuÃ©s de revisar todo esto, la transferencia sigue sin reflejarse, lo mejor es que llames al Centro de AtenciÃ³n a Clientes al 8143922626 para que te ayuden a resolverlo._x000d__x000a__x000d__x000a_Si necesitas mÃ¡s informaciÃ³n o ayuda con otro tema, Â¡aquÃ­ estoy para ayudarte!"/>
    <d v="2025-08-08T00:00:00"/>
    <s v="d9ac6c56-ca2b-4577-8670-be1e5587a303"/>
    <s v="USR-06957"/>
    <x v="0"/>
    <x v="0"/>
    <x v="3"/>
  </r>
  <r>
    <s v="no puedo hacer transferencia me dice que el token no es correcto pero no me pide ningun token osea yo no le pongo nada ni veo donde lo pide"/>
    <s v="Lamento escuchar eso. Para hacer una transferencia desde la app Hey, debes seguir estos pasos:_x000d__x000a__x000d__x000a_1. Abre la app y ve a 'Cuentas'._x000d__x000a_2. Selecciona 'Transferir' y luego '+ Nueva transferencia'._x000d__x000a_3. Ingresa los datos necesarios para la transferencia._x000d__x000a_4. Al final, deberÃ­as ver un campo donde se te pide confirmar con tu Token._x000d__x000a__x000d__x000a_AsegÃºrate de que estÃ¡s ingresando el Token correcto. Si el problema persiste, verifica que tu aplicaciÃ³n estÃ© actualizada o intenta reiniciarla. Si necesitas mÃ¡s ayuda, aquÃ­ estoy para lo que necesites. Â¿Hay algo mÃ¡s con lo que te pueda apoyar?"/>
    <d v="2025-09-26T00:00:00"/>
    <s v="d9f9bb26cec212f46db5c1a79b9da256"/>
    <s v="USR-00365"/>
    <x v="0"/>
    <x v="0"/>
    <x v="0"/>
  </r>
  <r>
    <s v="voy a esperar un poco mas a ver y si no puedo te escribo gracias"/>
    <s v="Claro, me parece una excelente idea esperar un poco mÃ¡s y ver si se habilita la opciÃ³n para hacer la aclaraciÃ³n. Cuando quieras, aquÃ­ estarÃ© para ayudarte con lo que necesites, solo escrÃ­beme. Â¡Gracias a ti por confiar en Hey Banco! Â¿Hay algo mÃ¡s en lo que pueda apoyarte por ahora?"/>
    <d v="2025-09-27T00:00:00"/>
    <s v="daa35fdc-228a-49f1-b645-dccaa453ca51"/>
    <s v="USR-05696"/>
    <x v="0"/>
    <x v="0"/>
    <x v="0"/>
  </r>
  <r>
    <s v="movimientos rechazados"/>
    <s v="Â¿  QuÃ©  tipo  de  movimientos  rechazados  estÃ¡s  experimentando ?  Â¿  Es  un  movimiento  de  transferencia ,  una  compra  en  lÃ­nea o  algo  mÃ¡s ?"/>
    <d v="2025-09-30T16:16:01"/>
    <s v="db2b6995-bde5-4acb-b4f1-96ed36d3f899"/>
    <s v="USR-01946"/>
    <x v="1"/>
    <x v="0"/>
    <x v="1"/>
  </r>
  <r>
    <s v="quiero saber que compras se han rechazado"/>
    <s v="Si  te  han  rechazado  compras  en  lÃ­nea ,  asegÃºrate  de  que  estÃ©s  usando  la  tarjeta  virtual . Si  necesitas  mÃ¡s  ayuda ,  llama  al  Centro  de  AtenciÃ³n a  Clientes  al  8143922626 ."/>
    <d v="2025-09-30T16:16:08"/>
    <s v="db2b6995-bde5-4acb-b4f1-96ed36d3f899"/>
    <s v="USR-01946"/>
    <x v="1"/>
    <x v="0"/>
    <x v="1"/>
  </r>
  <r>
    <s v="bien tengo un problema ya pague mi tarjeta de credito hace dias desde mi cuenta hey y aun no se refleja el pago en mi tarjeta de credito"/>
    <s v="Lamento escuchar eso. La actualizaciÃ³n del saldo de tu tarjeta de crÃ©dito Hey es inmediata, por lo que deberÃ­as ver el pago reflejado al instante. Te recomendarÃ­a revisar la secciÃ³n de 'Movimientos' dentro de la app Hey para verificar si la transacciÃ³n aparece allÃ­. _x000d__x000a__x000d__x000a_Si el problema persiste, podrÃ­a ser Ãºtil revisar si hubo algÃºn inconveniente con la transacciÃ³n desde tu cuenta Hey. Si necesitas mÃ¡s ayuda o tienes alguna otra pregunta, Â¡estarÃ© aquÃ­ para apoyarte!"/>
    <d v="2025-11-01T00:00:00"/>
    <s v="dba0c6dad18f5a247421e8d26067fc29"/>
    <s v="USR-00643"/>
    <x v="0"/>
    <x v="0"/>
    <x v="2"/>
  </r>
  <r>
    <s v="si mi saldo en mi cuenta hey se actualizo al instante el problema es que en la tarjeta de credito banregio sigue el adeudo como si no lo hubiera pagado"/>
    <s v="Lamento decirte que no tengo informaciÃ³n acerca de la tarjeta de crÃ©dito Banregio, sin embargo, tengo informaciÃ³n de los siguientes temas relacionados con Hey Banco:_x000d__x000a__x000d__x000a_a) CÃ³mo pagar tu Tarjeta de CrÃ©dito Hey._x000d__x000a_b) CÃ³mo saber cuÃ¡nto debes pagar de tu Tarjeta de CrÃ©dito Hey._x000d__x000a_c) CÃ³mo diferir el saldo de la Tarjeta de CrÃ©dito Hey._x000d__x000a__x000d__x000a_Si tienes duda acerca de estos u otros temas, estarÃ© encantado de ayudarte."/>
    <d v="2025-11-01T00:00:00"/>
    <s v="dba0c6dad18f5a247421e8d26067fc29"/>
    <s v="USR-00643"/>
    <x v="0"/>
    <x v="0"/>
    <x v="7"/>
  </r>
  <r>
    <s v="donde pueden atenderme para resolver el problema"/>
    <s v="Para resolver el problema con tu tarjeta de crÃ©dito, lo mejor es que te pongas en contacto con el centro de atenciÃ³n a clientes de tu banco, en este caso, Banregio. Ellos podrÃ¡n ayudarte a aclarar la situaciÃ³n y resolver cualquier inconveniente que tengas con tu tarjeta. _x000d__x000a__x000d__x000a_Si tienes alguna otra pregunta o necesitas mÃ¡s informaciÃ³n, Â¡no dudes en decÃ­rmelo! Estoy aquÃ­ para ayudarte."/>
    <d v="2025-11-01T00:00:00"/>
    <s v="dba0c6dad18f5a247421e8d26067fc29"/>
    <s v="USR-00643"/>
    <x v="0"/>
    <x v="0"/>
    <x v="7"/>
  </r>
  <r>
    <s v="pero esque como rechaza el movimiento en donde dice movimientos no aparece registrado y no puedo hacer el reporte"/>
    <s v="Lamento escuchar eso. Si no puedes ver el movimiento en la secciÃ³n de movimientos de la app, primero asegÃºrate de tener la Ãºltima versiÃ³n de la aplicaciÃ³n instalada y que estÃ©s usando las credenciales correctas. Si todo estÃ¡ bien y aÃºn no ves el movimiento, intenta cerrar sesiÃ³n y volver a entrar._x000d__x000a__x000d__x000a_Si el problema persiste, lo mejor es que contactes al Centro de AtenciÃ³n a Clientes al 8143922626 para que te ayuden directamente con esta situaciÃ³n. _x000d__x000a__x000d__x000a_Si hay algo mÃ¡s en lo que pueda ayudarte, Â¡no dudes en decÃ­rmelo!"/>
    <d v="2025-10-10T00:00:00"/>
    <s v="dba204e5c28e02575a1f502fd2bb8efe"/>
    <s v="USR-07259"/>
    <x v="0"/>
    <x v="0"/>
    <x v="0"/>
  </r>
  <r>
    <s v="banco meditooseleomebuejoecorrecto en oxxo en ceeneleven checo en la plataforma en lo que es cajeros o practicajas be be uve a o directamente en banco no puedo realizar ese cheque en fisico para deposito mi cuenta hey banco"/>
    <s v="Disculpa  por  la  confusiÃ³n .  Como  Hey  Banco  es  un  banco  digital ,  no  tenemos  sucursales  fÃ­sicas .  Sin  embargo ,  puedes  hacer  depÃ³sitos  de  cheque  fÃ­sico  en  cajeros  inteligentes  de  Banregio ,  tiendas  como  OXXO y  7 -  Eleven , a  travÃ©s  de  la  app  de  Hey  Banco .  Puedes  revisar  la  app  para  mÃ¡s  informaciÃ³n  sobre  puntos  de  depÃ³sito  disponibles ."/>
    <d v="2025-07-12T19:07:27"/>
    <s v="dbd670d0-cecc-4025-8a09-64b2aa411270"/>
    <s v="USR-11456"/>
    <x v="1"/>
    <x v="0"/>
    <x v="0"/>
  </r>
  <r>
    <s v="no puedo checar mi saldo de mis acciones"/>
    <s v="Para  ver  el  saldo  de  tus  acciones ,  necesitas  iniciar  sesiÃ³n  en  tu  cuenta  en  la  Banca  Web o  en  la  App  Hey .  Luego ,  ve a '  Cuentas ' y  selecciona '  Acciones ' y  finalmente ,  haz  clic  en  la  acciÃ³n  que  deseas  ver  para  ver  su  saldo  actual .  Â¿  Te  puedo  apoyar  con  algo  mÃ¡s ?"/>
    <d v="2025-08-27T17:54:25"/>
    <s v="dbf6ad02-ac99-4936-a089-45fd11bb5742"/>
    <s v="USR-08476"/>
    <x v="1"/>
    <x v="0"/>
    <x v="0"/>
  </r>
  <r>
    <s v="por que no puedo recargar saldo a mi celular"/>
    <s v="Claro que puedo ayudarte. Para recargar saldo a tu celular, debes iniciar sesiÃ³n en tu App Hey, luego ir a la opciÃ³n de pagos, seleccionar servicios y elegir tiempo aire. AsegÃºrate de elegir la compaÃ±Ã­a telefÃ³nica correcta e ingresar los datos que te piden. _x000d__x000a__x000d__x000a_Si sigues teniendo problemas, verifica que tu conexiÃ³n a internet estÃ© funcionando correctamente o que no haya restricciones en tu cuenta. Si necesitas mÃ¡s ayuda, no dudes en decÃ­rmelo. Â¿Hay algo mÃ¡s con lo que te pueda apoyar?"/>
    <d v="2025-10-28T00:00:00"/>
    <s v="dc8c3540-73f5-4c7a-8585-3f5e56ac2c6d"/>
    <s v="USR-08615"/>
    <x v="0"/>
    <x v="0"/>
    <x v="0"/>
  </r>
  <r>
    <s v="pues lo hago y no puedo recargar"/>
    <s v="Lamento escuchar eso. Para recargar saldo a tu celular, asegÃºrate de seguir estos pasos: inicia sesiÃ³n en tu App Hey, ve a la opciÃ³n de pagos, selecciona servicios y elige tiempo aire. Luego, selecciona tu compaÃ±Ã­a telefÃ³nica e ingresa los datos que te piden._x000d__x000a__x000d__x000a_Si ya has seguido estos pasos y aÃºn no puedes recargar, podrÃ­a ser un problema tÃ©cnico o de conexiÃ³n. Te recomendarÃ­a revisar tu conexiÃ³n a internet o intentar nuevamente mÃ¡s tarde. Si necesitas mÃ¡s ayuda, no dudes en decÃ­rmelo. Â¿Hay algo mÃ¡s en lo que pueda asistirte?"/>
    <d v="2025-10-28T00:00:00"/>
    <s v="dc8c3540-73f5-4c7a-8585-3f5e56ac2c6d"/>
    <s v="USR-08615"/>
    <x v="0"/>
    <x v="0"/>
    <x v="0"/>
  </r>
  <r>
    <s v="en caso tener algun problema solo se puede resolver de manera electronica y no fisica"/>
    <s v="Claro que puedo ayudarte con eso. En Hey Banco, toda la atenciÃ³n y resoluciÃ³n de problemas se maneja de manera electrÃ³nica, ya que no contamos con sucursales fÃ­sicas para atenciÃ³n presencial. Puedes resolver tus dudas y gestionar tus productos a travÃ©s de nuestros canales digitales, como este chat con HAVI o los nÃºmeros oficiales para consultas especÃ­ficas. Esto nos permite ofrecerte un servicio rÃ¡pido, seguro y disponible las 24 horas. Â¿Hay algÃºn problema en particular que quieras que te ayude a resolver?"/>
    <d v="2025-11-14T00:00:00"/>
    <s v="dca4d7a6-03d4-4061-8b3e-640bc65831b9"/>
    <s v="USR-04427"/>
    <x v="0"/>
    <x v="0"/>
    <x v="7"/>
  </r>
  <r>
    <s v="estoy buscando un prestamo inmediato pero en el apartado de la aplicacion no funciona y se queda solo en la pantalla en blanco"/>
    <s v="Lamento escuchar que estÃ¡s teniendo ese problema con la aplicaciÃ³n. Cuando la app se queda en pantalla en blanco al intentar solicitar un prÃ©stamo, te recomiendo primero asegurarte de que tienes la Ãºltima versiÃ³n instalada, verificar que tus datos de acceso sean correctos y que tu conexiÃ³n a internet estÃ© funcionando bien. TambiÃ©n puedes intentar cerrar sesiÃ³n y volver a entrar en la app._x000d__x000a__x000d__x000a_Si despuÃ©s de hacer esto el problema persiste, puede ser un tema tÃ©cnico que requiera atenciÃ³n especializada. Aunque no puedo ayudarte directamente con la app, te sugiero revisar estos pasos para intentar solucionarlo._x000d__x000a__x000d__x000a_Â¿Quieres que te explique las opciones de crÃ©dito que tenemos para que puedas considerar otra forma de solicitarlo o alguna otra ayuda?"/>
    <d v="2025-11-14T00:00:00"/>
    <s v="dcec0b30cdd431ed6fc436e71f3fb484"/>
    <s v="USR-00359"/>
    <x v="0"/>
    <x v="0"/>
    <x v="0"/>
  </r>
  <r>
    <s v="no puedo validar mi identidad biometrica"/>
    <s v="Lamento escuchar eso. Para realizar la validaciÃ³n biomÃ©trica, necesitas tener a la mano tu identificaciÃ³n oficial, ya sea tu INE o pasaporte mexicano vigente. AsegÃºrate de mostrar el frente y reverso de tu identificaciÃ³n y tomarte una selfie desde la App Hey._x000d__x000a__x000d__x000a_Si tienes problemas especÃ­ficos, como no poder tomar la selfie o algÃºn error en el proceso, por favor cuÃ©ntame mÃ¡s para poder ayudarte mejor. Â¿Hay algo mÃ¡s con lo que te pueda apoyar?"/>
    <d v="2025-10-01T00:00:00"/>
    <s v="dcfe014a-d0ae-47bf-8ce7-b3ecdd5ecbd4"/>
    <s v="USR-08843"/>
    <x v="0"/>
    <x v="0"/>
    <x v="0"/>
  </r>
  <r>
    <s v="el error es que cuando esta escaneando el frente de mi ine me dice que no tengo internet"/>
    <s v="Lamento escuchar eso. Si estÃ¡s recibiendo un mensaje de que no tienes internet al intentar escanear el frente de tu INE, aquÃ­ hay algunas recomendaciones que podrÃ­as seguir:_x000d__x000a__x000d__x000a_1. **Verifica tu conexiÃ³n a internet**: AsegÃºrate de que tu dispositivo estÃ© conectado a una red Wi-Fi o a datos mÃ³viles. Puedes intentar abrir otra aplicaciÃ³n o pÃ¡gina web para confirmar que tienes acceso a internet._x000d__x000a__x000d__x000a_2. **Reinicia la aplicaciÃ³n**: Cierra la app de Hey Banco y vuelve a abrirla. A veces, reiniciar la aplicaciÃ³n puede resolver problemas de conexiÃ³n._x000d__x000a__x000d__x000a_3. **Actualiza la app**: AsegÃºrate de que tienes la Ãºltima versiÃ³n de la app instalada. Ve a la tienda de aplicaciones de tu dispositivo y verifica si hay actualizaciones disponibles._x000d__x000a__x000d__x000a_4. **Reinicia tu dispositivo**: A veces, reiniciar tu telÃ©fono puede ayudar a resolver problemas de conectividad._x000d__x000a__x000d__x000a_Si despuÃ©s de intentar estos pasos sigues teniendo problemas, por favor hÃ¡zmelo saber. Â¿Hay algo mÃ¡s en lo que te pueda ayudar?"/>
    <d v="2025-10-01T00:00:00"/>
    <s v="dcfe014a-d0ae-47bf-8ce7-b3ecdd5ecbd4"/>
    <s v="USR-08843"/>
    <x v="0"/>
    <x v="0"/>
    <x v="3"/>
  </r>
  <r>
    <s v="obviamente si tengo internet pues puedo usar cualquier app que usa internet de mi celular tambien puedo navegar en la aplicacion de este banco sin problema"/>
    <s v="Lamento escuchar eso. Si tienes internet y puedes usar otras aplicaciones sin problemas, pero aÃºn asÃ­ no puedes escanear tu INE en la app de Hey Banco, aquÃ­ hay algunas sugerencias adicionales:_x000d__x000a__x000d__x000a_1. **Cierra sesiÃ³n y vuelve a iniciar**: A veces, cerrar sesiÃ³n en la app y volver a iniciar puede ayudar a resolver problemas tÃ©cnicos._x000d__x000a__x000d__x000a_2. **Verifica permisos de la app**: AsegÃºrate de que la app de Hey Banco tenga los permisos necesarios para acceder a la cÃ¡mara de tu dispositivo. Puedes revisar esto en la configuraciÃ³n de tu telÃ©fono._x000d__x000a__x000d__x000a_3. **Prueba en otro momento**: Puede ser que haya un problema temporal con el servidor de la app. Intenta nuevamente mÃ¡s tarde._x000d__x000a__x000d__x000a_Si despuÃ©s de intentar estas opciones el problema persiste, te recomendarÃ­a que contactes al Centro de AtenciÃ³n a Clientes para que puedan asistirte de manera mÃ¡s especÃ­fica. Â¿Hay algo mÃ¡s en lo que te pueda ayudar?"/>
    <d v="2025-10-01T00:00:00"/>
    <s v="dcfe014a-d0ae-47bf-8ce7-b3ecdd5ecbd4"/>
    <s v="USR-08843"/>
    <x v="0"/>
    <x v="0"/>
    <x v="5"/>
  </r>
  <r>
    <s v="mi token esta fallando cual es el motivo"/>
    <s v="Lamento escuchar eso. Si tu token estÃ¡ fallando, puede ser por varias razones. AsegÃºrate de que estÃ¡s ingresando correctamente el token y verifica que no haya errores tipogrÃ¡ficos. Si el problema persiste, lo mejor es que llames al Centro de AtenciÃ³n a Clientes al 8143922626 para que te brinden asistencia especÃ­fica sobre tu caso. _x000d__x000a__x000d__x000a_Si necesitas ayuda con algo mÃ¡s, Â¡no dudes en decÃ­rmelo!"/>
    <d v="2025-08-04T00:00:00"/>
    <s v="dded8945-c93c-4703-8018-b98d10825486"/>
    <s v="USR-13810"/>
    <x v="0"/>
    <x v="0"/>
    <x v="3"/>
  </r>
  <r>
    <s v="no he cambiado dispositivo por que me marca error si antes no lo hacia"/>
    <s v="Lamento escuchar eso. Si no has cambiado de dispositivo y el token te estÃ¡ marcando error, podrÃ­a ser un problema temporal con la aplicaciÃ³n o con la conexiÃ³n a internet. Te recomendarÃ­a intentar lo siguiente:_x000d__x000a__x000d__x000a_1. AsegÃºrate de que tu conexiÃ³n a internet estÃ© funcionando correctamente._x000d__x000a_2. Cierra y vuelve a abrir la aplicaciÃ³n._x000d__x000a_3. Si el problema persiste, puede ser Ãºtil desinstalar y reinstalar la app._x000d__x000a__x000d__x000a_Si despuÃ©s de intentar estos pasos el problema continÃºa, lo mejor es que te comuniques con el Servicio de AtenciÃ³n al Cliente al 81 HEY BANCO (81 4392 2626) para que te brinden asistencia especÃ­fica._x000d__x000a__x000d__x000a_Si tienes alguna otra pregunta o necesitas ayuda con algo mÃ¡s, Â¡no dudes en decÃ­rmelo!"/>
    <d v="2025-08-04T00:00:00"/>
    <s v="dded8945-c93c-4703-8018-b98d10825486"/>
    <s v="USR-13810"/>
    <x v="0"/>
    <x v="0"/>
    <x v="3"/>
  </r>
  <r>
    <s v="porque no puedo comprar en linea con mi tarjeta"/>
    <s v="Lamento escuchar que estÃ¡s teniendo problemas para comprar en lÃ­nea. AquÃ­ hay algunas cosas que puedes verificar:_x000d__x000a__x000d__x000a_1. AsegÃºrate de estar usando la tarjeta virtual para tus compras en lÃ­nea._x000d__x000a_2. Revisa en la app si tu tarjeta estÃ¡ bloqueada por emergencia._x000d__x000a_3. Verifica que el NIP o CVV que ingresaste sea correcto._x000d__x000a_4. AsegÃºrate de tener saldo suficiente para la transacciÃ³n._x000d__x000a_5. Revisa los parÃ¡metros de compras en la app._x000d__x000a__x000d__x000a_Si despuÃ©s de revisar todo esto sigues teniendo problemas, lo mejor es que llames al Centro de AtenciÃ³n a Clientes al 8143922626 para que te ayuden. _x000d__x000a__x000d__x000a_Â¿Hay algo mÃ¡s con lo que te pueda apoyar?"/>
    <d v="2025-08-02T00:00:00"/>
    <s v="de6db128-2014-47b0-8494-782115f34d41"/>
    <s v="USR-04653"/>
    <x v="0"/>
    <x v="0"/>
    <x v="0"/>
  </r>
  <r>
    <s v="porque no puedo hacerlo con mi tarjeta fisica y comprar virtualmente con los datos de ella"/>
    <s v="Lamento escuchar que estÃ¡s teniendo problemas para comprar en lÃ­nea con tu tarjeta fÃ­sica. AquÃ­ hay algunas razones por las que esto podrÃ­a estar sucediendo:_x000d__x000a__x000d__x000a_1. **Uso de tarjeta virtual**: Para compras en lÃ­nea, es recomendable utilizar la tarjeta virtual, ya que estÃ¡ diseÃ±ada especÃ­ficamente para este tipo de transacciones._x000d__x000a_2. **Bloqueo de la tarjeta**: Verifica en la app si tu tarjeta fÃ­sica estÃ¡ bloqueada por emergencia._x000d__x000a_3. **Datos incorrectos**: AsegÃºrate de que el NIP o CVV que ingresaste sea correcto._x000d__x000a_4. **Saldo insuficiente**: Verifica que tengas suficiente saldo en tu cuenta para cubrir la compra._x000d__x000a_5. **ParÃ¡metros de compra**: Revisa los parÃ¡metros de compras establecidos en la app._x000d__x000a__x000d__x000a_Si despuÃ©s de revisar todo esto sigues teniendo problemas, lo mejor es que contactes al Centro de AtenciÃ³n a Clientes al 8143922626 para que te ayuden._x000d__x000a__x000d__x000a_Â¿Hay algo mÃ¡s en lo que pueda asistirte?"/>
    <d v="2025-08-02T00:00:00"/>
    <s v="de6db128-2014-47b0-8494-782115f34d41"/>
    <s v="USR-04653"/>
    <x v="0"/>
    <x v="0"/>
    <x v="0"/>
  </r>
  <r>
    <s v="tengo problema para recibir una transferencia de me puedes ayudar con eso por favor"/>
    <s v="Claro que puedo ayudarte. Si no ves reflejada una transferencia de 14,000 pesos en tu cuenta, primero revisa que no hayas superado el lÃ­mite de depÃ³sitos de tu Cuenta Hey. TambiÃ©n verifica con la persona que te hizo la transferencia si no fue devuelta y pide la clave de rastreo para consultar el estatus en la pÃ¡gina de Banxico. Si despuÃ©s de esto la transferencia aÃºn no aparece, lo ideal es que te comuniques con el Centro de AtenciÃ³n a Clientes para que te apoyen a resolverlo._x000d__x000a__x000d__x000a_Â¿Quieres que te explique cÃ³mo revisar el comprobante electrÃ³nico de pago (CEP) en Banxico o necesitas ayuda con otro tema?"/>
    <d v="2025-08-22T00:00:00"/>
    <s v="decbe136-2148-4231-9234-d086f5cba00a"/>
    <s v="USR-13751"/>
    <x v="0"/>
    <x v="0"/>
    <x v="2"/>
  </r>
  <r>
    <s v="al intentar marca un error"/>
    <s v="Claro que sÃ­, te explico. Si al intentar hacer la transferencia a tu cuenta la persona recibe un error, puede deberse a varias causas comunes:_x000d__x000a__x000d__x000a_- La informaciÃ³n ingresada, como la CLABE o el nombre del beneficiario, puede estar incorrecta._x000d__x000a_- Puede que la cuenta receptora tenga algÃºn lÃ­mite de depÃ³sitos que se haya alcanzado._x000d__x000a_- TambiÃ©n puede ser que el banco emisor tenga restricciones o lÃ­mites para transferencias._x000d__x000a_- A veces, copiar y pegar datos puede generar errores, por eso es mejor ingresar la informaciÃ³n manualmente._x000d__x000a__x000d__x000a_Recomienda a la persona que revise cuidadosamente estos puntos y que intente de nuevo. Si el problema persiste, puede ser Ãºtil que descargue el comprobante electrÃ³nico de pago (CEP) para verificar el estado de la transferencia._x000d__x000a__x000d__x000a_Â¿Quieres que te ayude con algo mÃ¡s relacionado a transferencias o algÃºn otro producto de Hey Banco?"/>
    <d v="2025-08-22T00:00:00"/>
    <s v="decbe136-2148-4231-9234-d086f5cba00a"/>
    <s v="USR-13751"/>
    <x v="0"/>
    <x v="0"/>
    <x v="3"/>
  </r>
  <r>
    <s v="intentaron hacer un cargo a una de mis tarjetas y fue rechazado"/>
    <s v="Lamento escuchar eso. Si tu tarjeta fue rechazada, hay varias razones por las que esto puede haber sucedido. Te recomiendo que sigas estos pasos:_x000d__x000a__x000d__x000a_1. Revisa en la app si hay algÃºn bloqueo de emergencia en tu tarjeta._x000d__x000a_2. AsegÃºrate de que el NIP o CVV que ingresaste sea correcto._x000d__x000a_3. Verifica que tengas saldo suficiente para la compra._x000d__x000a_4. Revisa los parÃ¡metros de compras en la app._x000d__x000a__x000d__x000a_Si tu tarjeta estÃ¡ desgastada, puedes pedir una nueva fÃ¡cilmente desde la app. Y si es una tarjeta nueva y sigue fallando, lo mejor es que contactes a nuestro Centro de AtenciÃ³n a Clientes al 8143922626 para que te ayuden._x000d__x000a__x000d__x000a_Si necesitas mÃ¡s informaciÃ³n o tienes alguna otra pregunta, Â¡aquÃ­ estoy para ayudarte!"/>
    <d v="2025-09-01T00:00:00"/>
    <s v="dee9148e-d941-44e4-bd55-39f29fdd25e9"/>
    <s v="USR-09585"/>
    <x v="0"/>
    <x v="0"/>
    <x v="1"/>
  </r>
  <r>
    <s v="es que hoy no puedo entrar a mi banca en linea"/>
    <s v="Lamento escuchar eso. Para ingresar a la Banca Web de Hey Banco, asegÃºrate de seguir estos pasos:_x000d__x000a__x000d__x000a_1. Ve a [https://banco.hey.inc](https://banco.hey.inc)._x000d__x000a_2. Haz clic en 'Banca web'._x000d__x000a_3. Elige si quieres acceder a la Banca Personas o a la Banca Negocios._x000d__x000a_4. Usa tu usuario, contraseÃ±a y el token de la app para ingresar._x000d__x000a__x000d__x000a_Si sigues teniendo problemas, verifica que tus credenciales sean correctas o intenta reiniciar tu dispositivo. Si necesitas mÃ¡s ayuda, no dudes en decÃ­rmelo. Â¿Hay algo mÃ¡s con lo que te pueda apoyar?"/>
    <d v="2025-08-14T00:00:00"/>
    <s v="df91de2a6d8da5c28cf3e9dc2c984e76"/>
    <s v="USR-13879"/>
    <x v="0"/>
    <x v="0"/>
    <x v="0"/>
  </r>
  <r>
    <s v="buen dia tengo problemas con unos cargos"/>
    <s v="Â¡Buen dÃ­a! Lamento que estÃ©s teniendo problemas con cargos en tu cuenta. Para ayudarte mejor, Â¿podrÃ­as decirme si los cargos son en tu Tarjeta de CrÃ©dito Hey, Tarjeta de DÃ©bito o en alguna otra cuenta? AsÃ­ te puedo guiar paso a paso para reportarlos y aclararlos correctamente. Â¿Quieres que te explique cÃ³mo hacerlo?"/>
    <d v="2025-09-28T00:00:00"/>
    <s v="dfb296b9-f7a7-4f50-9b59-bddba9b37e80"/>
    <s v="USR-07507"/>
    <x v="0"/>
    <x v="0"/>
    <x v="7"/>
  </r>
  <r>
    <s v="porque no puedo aumentar la linea de credito en mi tarjeta garantizada aunque tenga dinero en mi cuenta de debito"/>
    <s v="Claro que puedo ayudarte con eso. En el caso de la Tarjeta de CrÃ©dito Hey con GarantÃ­a, la lÃ­nea de crÃ©dito se establece desde el momento en que contratas la tarjeta y no se puede aumentar simplemente teniendo dinero ahorrado en tu cuenta de dÃ©bito. _x000d__x000a__x000d__x000a_El aumento de lÃ­nea en esta tarjeta solo es posible si decides graduarte a una Tarjeta de CrÃ©dito Hey tradicional. AdemÃ¡s, aunque tengas dinero ahorrado, esto no influye directamente en el incremento de tu lÃ­nea de crÃ©dito, ya que lo que realmente importa para un aumento es tu historial crediticio y cÃ³mo manejas tus pagos._x000d__x000a__x000d__x000a_DespuÃ©s de seis meses con tu tarjeta, el banco hace una evaluaciÃ³n automÃ¡tica para ver si calificas para un crÃ©dito tradicional o un aumento en tu lÃ­nea, y si es asÃ­, te lo notifican por correo o en la app. Pero en el caso de la tarjeta garantizada, la Ãºnica forma de aumentar tu lÃ­nea es cambiando a la tarjeta tradicional._x000d__x000a__x000d__x000a_Â¿Quieres que te explique cÃ³mo funciona la Tarjeta de CrÃ©dito Hey tradicional o te interesa conocer otras opciones para mejorar tu crÃ©dito?"/>
    <d v="2025-10-03T00:00:00"/>
    <s v="e05fb95b-7a43-46f4-8a5b-3faf3bb30722"/>
    <s v="USR-01332"/>
    <x v="0"/>
    <x v="0"/>
    <x v="0"/>
  </r>
  <r>
    <s v="quiero que me expliques porque hay un menu para dar mas dinero en garantia pero da un error al intentar aumentar la garantia"/>
    <s v="Claro que sÃ­ te explico. El motivo por el que da error al intentar aumentar la garantÃ­a en el menÃº de tu Tarjeta de CrÃ©dito Hey con GarantÃ­a es porque, por ahora, no estÃ¡ permitido aumentar la garantÃ­a despuÃ©s de haberla establecido al momento de la solicitud. _x000d__x000a__x000d__x000a_El sistema no permite hacer ese cambio porque la garantÃ­a es un monto fijo que se define solo una vez al abrir la tarjeta y no se puede modificar despuÃ©s. Si necesitas una lÃ­nea de crÃ©dito mayor, la opciÃ³n es graduarte a una Tarjeta de CrÃ©dito Hey tradicional, que no requiere garantÃ­a y puede ofrecerte un lÃ­mite mÃ¡s alto basado en tu historial crediticio._x000d__x000a__x000d__x000a_Â¿Quieres que te ayude a conocer cÃ³mo hacer esa graduaciÃ³n o tienes alguna otra duda sobre tu tarjeta?"/>
    <d v="2025-10-03T00:00:00"/>
    <s v="e05fb95b-7a43-46f4-8a5b-3faf3bb30722"/>
    <s v="USR-01332"/>
    <x v="0"/>
    <x v="0"/>
    <x v="3"/>
  </r>
  <r>
    <s v="buen dia tengo un problema con el pago de mi nomina"/>
    <s v="Lamento escuchar eso. Â¿PodrÃ­as darme mÃ¡s detalles sobre el problema que estÃ¡s enfrentando con el pago de tu nÃ³mina? Estoy aquÃ­ para ayudarte en lo que necesites."/>
    <d v="2025-07-23T00:00:00"/>
    <s v="e0f02a13-0f0d-4a4d-b789-3d78b299e639"/>
    <s v="USR-05580"/>
    <x v="0"/>
    <x v="0"/>
    <x v="7"/>
  </r>
  <r>
    <s v="porque no puedo acceder a un credito personal"/>
    <s v="Lamento escuchar eso. Si no puedes acceder a un crÃ©dito personal, puede ser por varias razones. AquÃ­ te menciono algunas:_x000d__x000a__x000d__x000a_1. **AntigÃ¼edad del crÃ©dito**: Si ya tienes un crÃ©dito personal, este debe tener al menos 12 meses de antigÃ¼edad y estar al dÃ­a con los pagos para que puedas solicitar mÃ¡s._x000d__x000a__x000d__x000a_2. **Requisitos**: Para obtener un CrÃ©dito Personal Hey, necesitas ser una persona fÃ­sica, ser mayor de 18 aÃ±os, ser mexicano y tener una Cuenta Hey activa y validada._x000d__x000a__x000d__x000a_3. **Condiciones de la app**: AsegÃºrate de que la app Hey estÃ© actualizada y que tengas una buena conexiÃ³n a internet._x000d__x000a__x000d__x000a_Si cumples con todos estos requisitos y aÃºn asÃ­ no puedes acceder, lo mejor es que te pongas en contacto con el centro de atenciÃ³n a clientes para que te ayuden a resolverlo._x000d__x000a__x000d__x000a_Si tienes alguna otra pregunta o necesitas mÃ¡s informaciÃ³n, Â¡no dudes en decÃ­rmelo!"/>
    <d v="2025-09-27T00:00:00"/>
    <s v="e20acafa-d9a3-4fac-8f0c-96cadb7ea321"/>
    <s v="USR-14017"/>
    <x v="0"/>
    <x v="0"/>
    <x v="0"/>
  </r>
  <r>
    <s v="no puedo vincular mi tarjeta a google wallet dice que y esta registrada en otra wallet pero ya la borre y sigue apareciendo el mensaje"/>
    <s v="Lamento escuchar eso. Si ya eliminaste la tarjeta de Google Wallet y aÃºn asÃ­ te aparece el mensaje, te recomiendo que sigas estos pasos:_x000d__x000a__x000d__x000a_1. AsegÃºrate de que la tarjeta que intentas vincular no estÃ© activa en otra cuenta de Google Wallet._x000d__x000a_2. Verifica que tu conexiÃ³n a internet estÃ© funcionando correctamente._x000d__x000a_3. Intenta cerrar y abrir de nuevo la app de Google Wallet._x000d__x000a_4. AsegÃºrate de que la app estÃ© actualizada a la Ãºltima versiÃ³n disponible._x000d__x000a__x000d__x000a_Si despuÃ©s de seguir estos pasos el problema persiste, puede ser Ãºtil intentar reiniciar tu dispositivo. Si necesitas mÃ¡s ayuda, no dudes en preguntar. Â¿Hay algo mÃ¡s con lo que te pueda apoyar?"/>
    <d v="2025-09-18T00:00:00"/>
    <s v="e2215e40-42ef-4db9-bb92-648e1f22cce2"/>
    <s v="USR-10698"/>
    <x v="0"/>
    <x v="0"/>
    <x v="0"/>
  </r>
  <r>
    <s v="ya hice todos los pasos y no funciona"/>
    <s v="Lamento escuchar eso. Si ya realizaste todos los pasos y aÃºn no puedes vincular tu tarjeta a Google Wallet, lo mejor es que contactes a nuestro centro de atenciÃ³n al cliente. Ellos podrÃ¡n ayudarte a resolver el problema de manera mÃ¡s especÃ­fica y rÃ¡pida._x000d__x000a__x000d__x000a_Si tienes alguna otra pregunta o necesitas informaciÃ³n sobre nuestros productos y servicios, Â¡estarÃ© encantado de ayudarte! Â¿Hay algo mÃ¡s en lo que pueda asistirte?"/>
    <d v="2025-09-18T00:00:00"/>
    <s v="e2215e40-42ef-4db9-bb92-648e1f22cce2"/>
    <s v="USR-10698"/>
    <x v="0"/>
    <x v="0"/>
    <x v="0"/>
  </r>
  <r>
    <s v="por la manana me intentaron hacer dos cobros que en el establecimiento marcaron como rechazados pero en la app me aparece que si se hicieron"/>
    <s v="Lamento escuchar que tuviste esa situaciÃ³n con los cobros. Cuando un establecimiento marca un pago como rechazado, pero en la app aparece como si se hubiera realizado, puede tratarse de un proceso temporal de autorizaciÃ³n o retenciÃ³n que luego se ajusta. Te recomiendo revisar si esos cargos se reflejan como retenidos o si se hicieron cargos definitivos. Si persiste la duda o el cargo no se ajusta, lo ideal es que lo revises con nuestro centro de atenciÃ³n para que puedan ayudarte a aclarar y resolver el problema. Â¿Quieres que te explique cÃ³mo identificar si un cargo estÃ¡ retenido o definitivo en tu app? Â¿O hay algo mÃ¡s en lo que pueda apoyarte?"/>
    <d v="2025-08-20T00:00:00"/>
    <s v="e2df34142fd115e2274a4968362df244"/>
    <s v="USR-01801"/>
    <x v="0"/>
    <x v="0"/>
    <x v="1"/>
  </r>
  <r>
    <s v="si tengo saldo disponible pero me indica error dice que el token movil esta mal intento transferir una deuda de klar"/>
    <s v="Lamento escuchar eso. Si estÃ¡s recibiendo un error relacionado con el token mÃ³vil, puede ser que el nÃºmero de celular registrado en tu aplicaciÃ³n no estÃ© actualizado. Te recomiendo que verifiques que tu nÃºmero estÃ© correcto._x000d__x000a__x000d__x000a_Si el problema persiste, lo mejor es que te comuniques con nuestro Servicio de AtenciÃ³n al Cliente al 81 HEY BANCO (81 4392 2626) para que te puedan brindar asistencia especÃ­fica sobre tu caso. _x000d__x000a__x000d__x000a_Si hay algo mÃ¡s en lo que pueda ayudarte, Â¡no dudes en decÃ­rmelo!"/>
    <d v="2025-08-14T00:00:00"/>
    <s v="e2ee79e1-9e6d-4ee5-9f3d-19fdb0051fbd"/>
    <s v="USR-04673"/>
    <x v="0"/>
    <x v="0"/>
    <x v="3"/>
  </r>
  <r>
    <s v="error en app"/>
    <s v="Lamento escuchar eso. Si tienes problemas al abrir tu app, aquÃ­ hay algunas cosas que puedes intentar:_x000d__x000a__x000d__x000a_1. AsegÃºrate de que tu conexiÃ³n a internet estÃ© funcionando correctamente._x000d__x000a_2. Cierra y vuelve a abrir la app._x000d__x000a_3. Revisa si hay actualizaciones pendientes para la app._x000d__x000a_4. Si el problema persiste, puedes intentar borrar los datos y cachÃ© de la app._x000d__x000a__x000d__x000a_Si despuÃ©s de intentar estos pasos sigues teniendo problemas, lo mejor es contactar al Centro de AtenciÃ³n a Clientes para que te apoyen. _x000d__x000a__x000d__x000a_Â¿Hay algo mÃ¡s con lo que te pueda ayudar?"/>
    <d v="2025-09-11T00:00:00"/>
    <s v="e2f8ed91e659b6f0a77061bd24e51d81"/>
    <s v="USR-12694"/>
    <x v="0"/>
    <x v="0"/>
    <x v="3"/>
  </r>
  <r>
    <s v="si no puedo acceder a mi app despues de cambiar contrasena"/>
    <s v="Lamento escuchar eso. Si no puedes acceder a tu app despuÃ©s de cambiar tu contraseÃ±a, aquÃ­ hay algunos pasos que puedes seguir:_x000d__x000a__x000d__x000a_1. AsegÃºrate de estar ingresando el usuario y la nueva contraseÃ±a correctamente._x000d__x000a_2. Si no recuerdas tu usuario o contraseÃ±a, puedes seleccionar &quot;No recuerdo mi usuario&quot; o &quot;No recuerdo mi contraseÃ±a&quot; en la pantalla de inicio de sesiÃ³n y seguir las instrucciones._x000d__x000a_3. Verifica que tu conexiÃ³n a internet estÃ© activa._x000d__x000a__x000d__x000a_Si despuÃ©s de intentar estos pasos aÃºn no puedes acceder, te recomendarÃ­a contactar al Centro de AtenciÃ³n a Clientes para que te brinden asistencia especÃ­fica._x000d__x000a__x000d__x000a_Â¿Hay algo mÃ¡s en lo que pueda ayudarte?"/>
    <d v="2025-09-11T00:00:00"/>
    <s v="e2f8ed91e659b6f0a77061bd24e51d81"/>
    <s v="USR-12694"/>
    <x v="0"/>
    <x v="0"/>
    <x v="0"/>
  </r>
  <r>
    <s v="me solicita reconocimiento facial y de ahi ya no pasa me da error"/>
    <s v="Lamento escuchar eso. Si la app te solicita reconocimiento facial pero no avanza y te da un error, aquÃ­ hay algunas sugerencias que puedes intentar:_x000d__x000a__x000d__x000a_1. AsegÃºrate de que la cÃ¡mara de tu dispositivo estÃ© limpia y funcionando correctamente._x000d__x000a_2. Verifica que tengas suficiente luz en el entorno para que el reconocimiento facial pueda funcionar adecuadamente._x000d__x000a_3. Cierra y vuelve a abrir la app para intentar nuevamente._x000d__x000a_4. Si el problema persiste, asegÃºrate de que la app estÃ© actualizada a la Ãºltima versiÃ³n disponible._x000d__x000a__x000d__x000a_Si despuÃ©s de intentar estos pasos sigues teniendo problemas, lo mejor es contactar al Centro de AtenciÃ³n a Clientes para que te ayuden a resolverlo._x000d__x000a__x000d__x000a_Â¿Hay algo mÃ¡s con lo que te pueda ayudar?"/>
    <d v="2025-09-11T00:00:00"/>
    <s v="e2f8ed91e659b6f0a77061bd24e51d81"/>
    <s v="USR-12694"/>
    <x v="0"/>
    <x v="0"/>
    <x v="3"/>
  </r>
  <r>
    <s v="pues no puedo hacer nada necesito ayuda"/>
    <s v="Lamento escuchar eso. Si no puedes hacer nada con el token de tu tarjeta digital, lo mejor es que revises lo siguiente:_x000d__x000a__x000d__x000a_1. AsegÃºrate de que estÃ¡s ingresando el token correcto y que no hay errores tipogrÃ¡ficos._x000d__x000a_2. Verifica que tu tarjeta digital estÃ© activa y no haya sido bloqueada por alguna razÃ³n._x000d__x000a__x000d__x000a_Si despuÃ©s de esto sigues teniendo problemas, lo mÃ¡s recomendable es que contactes a nuestro centro de atenciÃ³n al cliente para que te ayuden a resolver el inconveniente._x000d__x000a__x000d__x000a_Si tienes alguna otra pregunta o necesitas mÃ¡s informaciÃ³n, Â¡estarÃ© encantado de ayudarte!"/>
    <d v="2025-09-13T00:00:00"/>
    <s v="e3542a9c-ff0b-449b-9aa6-898a86cd03b7"/>
    <s v="USR-11331"/>
    <x v="0"/>
    <x v="0"/>
    <x v="0"/>
  </r>
  <r>
    <s v="me manda un error al querer hacer una transferencia de adeudo de otro banco"/>
    <s v="Disculpa  por  el  inconveniente .  Para  realizar  una  transferencia  de  deuda  de  otro  banco a  Hey  Banco ,  necesitas  tener  una  Tarjeta  de  CrÃ©dito  Hey .  Puedes  hacerlo  fÃ¡cilmente  desde  tu  App o  Banca  ElectrÃ³nica .  Recuerda  que  debes  tener  saldo  disponible  para  esto .  Â¿  Quieres  que  te  explique  los pasos  detallados ?"/>
    <d v="2025-08-08T17:41:46"/>
    <s v="e403b5e6-64a9-4737-ac71-f39feecd1cf4"/>
    <s v="USR-08073"/>
    <x v="1"/>
    <x v="0"/>
    <x v="3"/>
  </r>
  <r>
    <s v="en los pasos ya los se solamente que me esta mandando un error de token bin"/>
    <s v="Disculpa  por  el  inconveniente . Si  estÃ¡s  recibiendo  un  error  de  token  bin ,  es  posible  que  el  cÃ³digo  de  activaciÃ³n  no  estÃ©  asociado a  tu  dispositivo o  que  el  nÃºmero  de  telÃ©fono  que  se  estÃ¡  enviando  el  cÃ³digo  no  sea  el  correcto .  Puedes  intentar  reiniciar  la  aplicaciÃ³n o  contactar  al  Centro  de  AtenciÃ³n  al  Cliente  al  8143922626  para  obtener  ayuda  adicional ."/>
    <d v="2025-08-08T17:42:01"/>
    <s v="e403b5e6-64a9-4737-ac71-f39feecd1cf4"/>
    <s v="USR-08073"/>
    <x v="1"/>
    <x v="0"/>
    <x v="3"/>
  </r>
  <r>
    <s v="no puedo crearle una cuenta de hey menores a mi hija me dice que el rfc no es valido no entiendo"/>
    <s v="Lamento escuchar eso. Para abrir una Cuenta Hey Menores, es necesario que la Cuenta Hey del padre o tutor estÃ© validada. Si ya tienes eso en orden y aÃºn asÃ­ te aparece el mensaje de que el RFC no es vÃ¡lido, asegÃºrate de que todos los datos ingresados coincidan exactamente con los documentos. _x000d__x000a__x000d__x000a_Si el problema persiste, lo mejor es que te pongas en contacto con el centro de atenciÃ³n a clientes para que te ayuden a resolverlo. Si tienes alguna otra pregunta o necesitas mÃ¡s informaciÃ³n, Â¡aquÃ­ estoy para ayudarte!"/>
    <d v="2025-07-25T00:00:00"/>
    <s v="e41b4804-d5a7-4021-8f95-50b93e0b412e"/>
    <s v="USR-01434"/>
    <x v="0"/>
    <x v="0"/>
    <x v="0"/>
  </r>
  <r>
    <s v="tengo un problema"/>
    <s v="Lamento escuchar que tienes un problema. Â¿PodrÃ­as contarme un poco mÃ¡s sobre lo que estÃ¡ pasando para poder ayudarte mejor? Estoy aquÃ­ para apoyarte con cualquier duda o situaciÃ³n relacionada con tus productos o servicios de Hey Banco. Â¿En quÃ© puedo ayudarte hoy?"/>
    <d v="2025-09-19T00:00:00"/>
    <s v="e4356937e5a16f8056ed824781c8ead4"/>
    <s v="USR-09314"/>
    <x v="0"/>
    <x v="0"/>
    <x v="7"/>
  </r>
  <r>
    <s v="no puedo transferir la deuda y si tengo saldo"/>
    <s v="Lamento escuchar eso. Si tienes saldo a favor en tu tarjeta de crÃ©dito, puedes usarlo para hacer compras o retirarlo en un cajero automÃ¡tico, pero para transferir la deuda de otra tarjeta, solo puedes hacerlo una a la vez. Una vez que pagues esa deuda, podrÃ¡s transferir otra._x000d__x000a__x000d__x000a_Si necesitas mÃ¡s informaciÃ³n sobre cÃ³mo manejar tu saldo o cualquier otra consulta, Â¡no dudes en preguntar! Estoy aquÃ­ para ayudarte."/>
    <d v="2025-11-14T00:00:00"/>
    <s v="e45fcfa0-09b6-407e-85f5-21a7943212bf"/>
    <s v="USR-04836"/>
    <x v="0"/>
    <x v="0"/>
    <x v="0"/>
  </r>
  <r>
    <s v="no tengo ningun diferimiento y no puedo hacer la transaccion"/>
    <s v="Lamento escuchar eso. Si no tienes ningÃºn diferimiento y no puedes realizar la transacciÃ³n, puede ser Ãºtil revisar algunos aspectos:_x000d__x000a__x000d__x000a_1. **LÃ­mites de la tarjeta**: AsegÃºrate de que no hayas alcanzado el lÃ­mite de tu tarjeta de crÃ©dito._x000d__x000a_2. **Saldo disponible**: Verifica que tu saldo disponible sea suficiente para cubrir la transacciÃ³n que intentas realizar._x000d__x000a_3. **Autorizaciones**: A veces, las transacciones pueden ser bloqueadas por razones de seguridad. _x000d__x000a__x000d__x000a_Si el problema persiste, te recomendarÃ­a revisar la aplicaciÃ³n o contactar a un asesor de Hey Banco para que te ayuden a resolverlo. Si tienes alguna otra pregunta o necesitas mÃ¡s informaciÃ³n, Â¡estarÃ© encantado de ayudarte!"/>
    <d v="2025-11-14T00:00:00"/>
    <s v="e45fcfa0-09b6-407e-85f5-21a7943212bf"/>
    <s v="USR-04836"/>
    <x v="0"/>
    <x v="0"/>
    <x v="0"/>
  </r>
  <r>
    <s v="no puedo verificar mi cuenta ya qhe no sirven mis camaras"/>
    <s v="Lamento escuchar que tienes problemas con la cÃ¡mara para verificar tu cuenta. Te recomiendo intentar lo siguiente: asegÃºrate de que la cÃ¡mara de tu dispositivo estÃ© funcionando con otras aplicaciones para descartar un problema general. Si la cÃ¡mara no funciona en ninguna app, puede ser un problema del dispositivo que deberÃ­as revisar._x000d__x000a__x000d__x000a_Si la cÃ¡mara funciona en otras apps pero no en la de Hey Banco, intenta reiniciar la aplicaciÃ³n, borrar cachÃ© o verificar si hay alguna actualizaciÃ³n pendiente de la app. TambiÃ©n asegÃºrate de tener buena iluminaciÃ³n y que los documentos estÃ©n claros y vigentes para facilitar la verificaciÃ³n._x000d__x000a__x000d__x000a_Si despuÃ©s de esto sigues con problemas, lo ideal es que uses otro dispositivo para completar la verificaciÃ³n. Â¿Quieres que te ayude con alguna otra cosa?"/>
    <d v="2025-09-20T00:00:00"/>
    <s v="e4863c492cc3c559098b01d55e1a8d01"/>
    <s v="USR-01492"/>
    <x v="0"/>
    <x v="0"/>
    <x v="0"/>
  </r>
  <r>
    <s v="ya no puedo tener una tarjeta de credito garantizada"/>
    <s v="Claro que puedo ayudarte con eso. La Tarjeta de CrÃ©dito Hey con GarantÃ­a sigue siendo una opciÃ³n disponible para quienes estÃ¡n empezando o mejorando su historial crediticio. Esta tarjeta es ideal para construir o fortalecer tu historial crediticio y, una vez que la uses responsablemente durante al menos 6 meses, podrÃ­as recibir una invitaciÃ³n para migrar a una Tarjeta de CrÃ©dito Hey tradicional, que no requiere garantÃ­a._x000d__x000a__x000d__x000a_Si no ves la opciÃ³n para solicitarla en la app, puede ser por tu historial crediticio o porque no estÃ¡ disponible en tu cuenta en este momento. Recuerda que el monto de esta tarjeta se establece al momento de la solicitud y no se puede cambiar despuÃ©s._x000d__x000a__x000d__x000a_Â¿Quieres que te explique cÃ³mo solicitarla o tienes alguna otra duda sobre las tarjetas de crÃ©dito?"/>
    <d v="2025-11-05T00:00:00"/>
    <s v="e48f22ba-3ca3-422b-94db-5436a415b94c"/>
    <s v="USR-01691"/>
    <x v="0"/>
    <x v="0"/>
    <x v="0"/>
  </r>
  <r>
    <s v="esta bien mi llamada es para saber porque no puedo hacer una transferencia"/>
    <s v="Claro! Si no puedes hacer una transferencia, puede ser por varias razones. AquÃ­ te menciono algunas:_x000d__x000a__x000d__x000a_1. **Datos Incorrectos**: AsegÃºrate de que toda la informaciÃ³n que ingresaste, como el monto y la cuenta destino, sea correcta._x000d__x000a__x000d__x000a_2. **LÃ­mites de Cuenta**: Verifica si la transferencia supera el lÃ­mite de tu cuenta. Cada cuenta tiene un lÃ­mite diario para transferencias._x000d__x000a__x000d__x000a_3. **VerificaciÃ³n**: A veces, las transferencias pueden estar en verificaciÃ³n. Esto puede suceder si hay algÃºn problema con los datos ingresados o si la transferencia es de un monto elevado._x000d__x000a__x000d__x000a_Si despuÃ©s de revisar todo esto sigues teniendo problemas, te recomendarÃ­a que descargues el comprobante electrÃ³nico de pago (CEP) de Banxico y verifiques el estado en su portal. _x000d__x000a__x000d__x000a_Si necesitas mÃ¡s ayuda o tienes otra pregunta, Â¡aquÃ­ estoy para ayudarte!"/>
    <d v="2025-07-10T00:00:00"/>
    <s v="e49c195f-2b16-4b46-95d0-99d1ba9d19df"/>
    <s v="USR-07153"/>
    <x v="0"/>
    <x v="0"/>
    <x v="0"/>
  </r>
  <r>
    <s v="no puedo ver cuando tengo de credito"/>
    <s v="Claro que puedo ayudarte! Para ver el crÃ©dito disponible en tu Tarjeta de CrÃ©dito Hey, solo abre la app Hey y dirÃ­gete a la secciÃ³n de 'Tarjeta de CrÃ©dito'. AhÃ­, del lado derecho, podrÃ¡s ver tu crÃ©dito disponible. _x000d__x000a__x000d__x000a_Si necesitas mÃ¡s ayuda o tienes alguna otra pregunta, no dudes en decÃ­rmelo. Â¡Estoy aquÃ­ para ayudarte!"/>
    <d v="2025-10-17T00:00:00"/>
    <s v="e4ca1919-567d-4ae6-8c4a-4c3661928985"/>
    <s v="USR-01228"/>
    <x v="0"/>
    <x v="0"/>
    <x v="0"/>
  </r>
  <r>
    <s v="porque no puedo poner tiempo aire desde la aplicacion"/>
    <s v="Claro que puedo ayudarte con eso. Actualmente, en Hey Banco no contamos con la opciÃ³n de recargar tiempo aire directamente desde la aplicaciÃ³n. Sin embargo, puedes aprovechar otros servicios que ofrecemos para manejar tu dinero de forma fÃ¡cil y segura, como la Cuenta Hey, tarjetas y mÃ¡s._x000d__x000a__x000d__x000a_Si quieres, puedo ayudarte a conocer otras formas de usar tu saldo o productos que te interesen. Â¿Hay algo mÃ¡s en lo que te pueda apoyar?"/>
    <d v="2025-08-28T00:00:00"/>
    <s v="e547eeec-24fe-4089-9c0b-de08e482a004"/>
    <s v="USR-07496"/>
    <x v="0"/>
    <x v="0"/>
    <x v="0"/>
  </r>
  <r>
    <s v="por que no puedo pedir un prestamo"/>
    <s v="Lamento escuchar eso. Hay varias razones por las cuales podrÃ­as no poder solicitar un prÃ©stamo. Algunas de las mÃ¡s comunes incluyen:_x000d__x000a__x000d__x000a_1. **Requisitos de elegibilidad**: Es posible que no cumplas con los requisitos necesarios, como tener un ingreso mÃ­nimo o un historial crediticio adecuado._x000d__x000a_2. **DocumentaciÃ³n incompleta**: AsegÃºrate de tener todos los documentos requeridos listos y en orden._x000d__x000a_3. **LÃ­mites de crÃ©dito**: Si ya tienes otros crÃ©ditos o deudas, esto podrÃ­a afectar tu capacidad para obtener un nuevo prÃ©stamo._x000d__x000a__x000d__x000a_Si tienes dudas especÃ­ficas sobre los crÃ©ditos que ofrece Hey Banco, como el crÃ©dito personal o de auto, estarÃ© encantado de ayudarte con mÃ¡s informaciÃ³n. Â¿Hay algo mÃ¡s con lo que te pueda apoyar?"/>
    <d v="2025-08-19T00:00:00"/>
    <s v="e58e6106-b3ce-4b41-8b1a-4757bfa16c59"/>
    <s v="USR-06300"/>
    <x v="0"/>
    <x v="0"/>
    <x v="0"/>
  </r>
  <r>
    <s v="no puedo diferir mi deuda de tarjeta de credito"/>
    <s v="Lamento escuchar eso. Para poder diferir el saldo de tu Tarjeta de CrÃ©dito Hey, asegÃºrate de que tu tarjeta estÃ© activa y al corriente. TambiÃ©n es importante que la compra que deseas diferir sea igual o mayor a $1,000 pesos y que la difericiÃ³n se realice antes de la fecha de corte de tu tarjeta._x000d__x000a__x000d__x000a_Si necesitas ayuda para diferir tu saldo, puedes hacerlo desde la app en la secciÃ³n de 'Tarjeta de CrÃ©dito', seleccionando 'Pagar' y luego 'Diferir pagos'. Si tienes alguna otra duda o necesitas mÃ¡s informaciÃ³n, Â¡estoy aquÃ­ para ayudarte!"/>
    <d v="2025-10-21T00:00:00"/>
    <s v="e5b1df75-2949-4554-90c4-2d98ea7bca04"/>
    <s v="USR-10680"/>
    <x v="0"/>
    <x v="0"/>
    <x v="0"/>
  </r>
  <r>
    <s v="me da error"/>
    <s v="Lamento escuchar eso. Si te estÃ¡ dando un error al intentar pagar en lÃ­nea, aquÃ­ hay algunos pasos que puedes seguir para solucionarlo:_x000d__x000a__x000d__x000a_1. **Usa la tarjeta virtual**: AsegÃºrate de estar utilizando la tarjeta virtual que puedes generar desde la app Hey, ya que es la mÃ¡s recomendada para compras en lÃ­nea._x000d__x000a__x000d__x000a_2. **Verifica el NIP y CVV**: AsegÃºrate de que el NIP y el CVV que ingresaste sean correctos. Puedes revisar el CVV dinÃ¡mico en la app, ya que este cambia cada cierto tiempo._x000d__x000a__x000d__x000a_3. **Saldo suficiente**: Verifica que tengas saldo suficiente en tu lÃ­nea de crÃ©dito para cubrir el monto de la compra._x000d__x000a__x000d__x000a_4. **ParÃ¡metros de compras**: Revisa los parÃ¡metros de compras en la app para asegurarte de que no haya restricciones._x000d__x000a__x000d__x000a_5. **Bloqueo de emergencia**: AsegÃºrate de que tu tarjeta no estÃ© bloqueada por emergencia. Puedes verificar esto en la app._x000d__x000a__x000d__x000a_Si despuÃ©s de seguir estos pasos sigues teniendo problemas, te recomendarÃ­a llamar al Centro de AtenciÃ³n a Clientes al 8143922626 para que te puedan ayudar de manera mÃ¡s especÃ­fica._x000d__x000a__x000d__x000a_Si necesitas mÃ¡s ayuda o tienes alguna otra pregunta, Â¡no dudes en decÃ­rmelo!"/>
    <d v="2025-08-19T00:00:00"/>
    <s v="e63c07c9-7685-4ba2-985c-9e125edc47d4"/>
    <s v="USR-12658"/>
    <x v="0"/>
    <x v="0"/>
    <x v="3"/>
  </r>
  <r>
    <s v="si el pago esta pendiente por haber sido rechazado puedo hacer el pedido nuevamente"/>
    <s v="Claro que sÃ­! Si el pago estÃ¡ pendiente porque fue rechazado, puedes intentar hacer el pedido nuevamente. Sin embargo, asegÃºrate de que todos los datos que ingresaste sean correctos y que tengas suficiente saldo en tu cuenta. TambiÃ©n es recomendable que utilices la tarjeta virtual para evitar problemas._x000d__x000a__x000d__x000a_Recuerda que si el pago sigue apareciendo como pendiente, puede tardar entre 24 y 72 horas hÃ¡biles en liberarse, asÃ­ que ten paciencia. _x000d__x000a__x000d__x000a_Si necesitas mÃ¡s ayuda o tienes alguna otra pregunta, Â¡no dudes en decÃ­rmelo!"/>
    <d v="2025-10-03T00:00:00"/>
    <s v="e7527d83-9bde-4721-b1bb-2d00c5077f94"/>
    <s v="USR-07594"/>
    <x v="0"/>
    <x v="0"/>
    <x v="1"/>
  </r>
  <r>
    <s v="que puedo hacer si no puedo usar mas mi numero de telefono como puedo acceder a mi cuenta de banco"/>
    <s v="Lamento escuchar eso. Si no puedes usar mÃ¡s tu nÃºmero de telÃ©fono para acceder a tu cuenta de banco, lo que debes hacer es llamar al Centro de AtenciÃ³n a Clientes al 8143922626. Ellos te ayudarÃ¡n a actualizar tus datos y a resolver el problema para que puedas acceder a tu cuenta nuevamente._x000d__x000a__x000d__x000a_Si tienes alguna otra pregunta o necesitas mÃ¡s informaciÃ³n, Â¡estoy aquÃ­ para ayudarte!"/>
    <d v="2025-09-03T00:00:00"/>
    <s v="e7d83ce6-65eb-4525-bbec-0c98e71d94c8"/>
    <s v="USR-10987"/>
    <x v="0"/>
    <x v="0"/>
    <x v="0"/>
  </r>
  <r>
    <s v="por que no me pueden trasferir les marca error"/>
    <s v="Puede haber varias razones por las cuales no te pueden transferir. AquÃ­ te dejo algunas posibles causas:_x000d__x000a__x000d__x000a_1. **Datos Incorrectos**: AsegÃºrate de que la informaciÃ³n que se estÃ¡ ingresando sea correcta, como el nÃºmero de cuenta y el monto. A veces, copiar y pegar puede causar errores, asÃ­ que es mejor ingresarla manualmente._x000d__x000a__x000d__x000a_2. **LÃ­mites de DepÃ³sito**: Verifica si la cuenta receptora tiene algÃºn lÃ­mite de depÃ³sitos que pueda estar impidiendo la transferencia._x000d__x000a__x000d__x000a_3. **VerificaciÃ³n**: Si la transferencia estÃ¡ en verificaciÃ³n, puede ser por que el monto supera el lÃ­mite de tu cuenta o simplemente estÃ¡ en proceso de validaciÃ³n._x000d__x000a__x000d__x000a_4. **Comprobante CEP**: Descarga el comprobante electrÃ³nico de pago (CEP) y verifica el estado de la transferencia en el portal de Banxico._x000d__x000a__x000d__x000a_Si despuÃ©s de revisar todo esto el problema persiste, lo mejor es que contactes al banco receptor para entender el motivo del error. Si necesitas mÃ¡s ayuda, Â¡aquÃ­ estoy para lo que necesites!"/>
    <d v="2025-09-30T00:00:00"/>
    <s v="e822dd71-8d58-4722-97f0-24c832b29ebc"/>
    <s v="USR-14103"/>
    <x v="0"/>
    <x v="0"/>
    <x v="3"/>
  </r>
  <r>
    <s v="por que no puedo aser transferencia"/>
    <s v="Claro que puedo ayudarte. Si no puedes hacer una transferencia, puede ser por varias razones comunes: puede que la informaciÃ³n que ingresaste estÃ© incorrecta, como el nÃºmero de cuenta o el monto; tambiÃ©n puede ser que la cuenta receptora tenga algÃºn lÃ­mite de depÃ³sitos o que tu cuenta tenga algÃºn lÃ­mite para transferencias. Te recomiendo revisar bien los datos que ingresaste y asegurarte de que todo estÃ© correcto. AdemÃ¡s, si la transferencia fue rechazada, puedes descargar el comprobante electrÃ³nico de pago (CEP) para verificar el estado._x000d__x000a__x000d__x000a_Si quieres, puedo guiarte paso a paso para hacer una transferencia desde la app Hey Banco. Â¿Quieres que te explique cÃ³mo hacerlo? Â¿O tienes algÃºn detalle especÃ­fico que te estÃ© pasando con la transferencia? Estoy aquÃ­ para ayudarte."/>
    <d v="2025-11-13T00:00:00"/>
    <s v="e8c6c992-b79a-4f90-8a14-ad9a3354ffe9"/>
    <s v="USR-13005"/>
    <x v="0"/>
    <x v="0"/>
    <x v="0"/>
  </r>
  <r>
    <s v="un numero para llamar no puedo solicitar mi tarjeta"/>
    <s v="Lamento escuchar eso. Si no puedes solicitar tu tarjeta, lo mejor es que te pongas en contacto con nuestro centro de atenciÃ³n al cliente. Ellos estarÃ¡n encantados de ayudarte a resolver el problema. Si necesitas mÃ¡s informaciÃ³n sobre cÃ³mo proceder, no dudes en preguntar. Â¿Hay algo mÃ¡s en lo que pueda asistirte?"/>
    <d v="2025-09-01T00:00:00"/>
    <s v="e91ff1f1-e647-4dd9-b697-6e6c5a704449"/>
    <s v="USR-05512"/>
    <x v="0"/>
    <x v="0"/>
    <x v="0"/>
  </r>
  <r>
    <s v="y si cumplo con todos los requisitos pero no puedo acreditar ingresos porque soy freelancer"/>
    <s v="Si eres freelancer y no puedes acreditar ingresos de la manera tradicional, aÃºn puedes solicitar el CrÃ©dito de Auto Hey. Sin embargo, ten en cuenta que las condiciones y tasas pueden variar en comparaciÃ³n con los clientes que sÃ­ tienen su nÃ³mina en el banco. _x000d__x000a__x000d__x000a_Es recomendable que presentes estados de cuenta que reflejen tus ingresos o cualquier otro documento que pueda ayudar a demostrar tu capacidad de pago._x000d__x000a__x000d__x000a_Si necesitas mÃ¡s informaciÃ³n o tienes alguna otra pregunta, Â¡estoy aquÃ­ para ayudarte! Â¿Hay algo mÃ¡s en lo que te pueda apoyar?"/>
    <d v="2025-10-22T00:00:00"/>
    <s v="e9838019-ea42-43f0-8bb7-a73b02aeaea5"/>
    <s v="USR-03265"/>
    <x v="0"/>
    <x v="0"/>
    <x v="0"/>
  </r>
  <r>
    <s v="tengo un cargo no reconocido en mi tarjeta de debito digital fue rechazado por error en la fecha"/>
    <s v="Lamento escuchar eso. Para reportar un cargo no reconocido en tu Tarjeta de DÃ©bito Hey, puedes hacerlo desde la app de Hey Banco. Solo sigue estos pasos:_x000d__x000a__x000d__x000a_1. Inicia sesiÃ³n en tu app._x000d__x000a_2. Ve a 'Cuentas' y luego a 'Movimientos'._x000d__x000a_3. Encuentra el cargo que no reconoces._x000d__x000a_4. Selecciona 'No reconozco este cargo'._x000d__x000a_5. Llena el cuestionario que te aparecerÃ¡ y confirma la solicitud._x000d__x000a__x000d__x000a_Recuerda que tienes hasta 90 dÃ­as desde que se hizo el cargo para reportarlo. Una vez que hagas la aclaraciÃ³n, el importe del cargo no reconocido se abonarÃ¡ a tu Cuenta Hey, pero quedarÃ¡ retenido hasta que se resuelva la situaciÃ³n. La resoluciÃ³n puede tardar entre 7 y 45 dÃ­as hÃ¡biles._x000d__x000a__x000d__x000a_Si necesitas mÃ¡s ayuda o tienes alguna otra pregunta, Â¡no dudes en decÃ­rmelo!"/>
    <d v="2025-08-23T00:00:00"/>
    <s v="ea38b51f-f9a4-471a-bf5e-6d688b50ed5e"/>
    <s v="USR-13315"/>
    <x v="0"/>
    <x v="0"/>
    <x v="3"/>
  </r>
  <r>
    <s v="buenas tardes no puedo dar de alta una tarjeta"/>
    <s v="Lamento que estÃ©s teniendo problemas para activar tu tarjeta. Para ayudarte mejor, te recomiendo primero revisar que tu conexiÃ³n a internet estÃ© bien. Luego, intenta cerrar y abrir de nuevo la app Hey, a veces eso soluciona el problema. TambiÃ©n verifica si tienes alguna actualizaciÃ³n pendiente de la app. AsegÃºrate de que los datos que ingresaste sean correctos y que la tarjeta no estÃ© ya activa._x000d__x000a__x000d__x000a_Si estÃ¡s activando la tarjeta fÃ­sica de tu Cuenta Hey, recuerda que debes ingresar los 16 dÃ­gitos de la tarjeta de dÃ©bito. Si es la Tarjeta de CrÃ©dito Hey, entonces usa los nÃºmeros de la tarjeta de crÃ©dito._x000d__x000a__x000d__x000a_Â¿Quieres que te guÃ­e paso a paso para activar tu tarjeta desde la app? Â¿O tienes algÃºn mensaje de error especÃ­fico que te aparezca? Estoy aquÃ­ para ayudarte."/>
    <d v="2025-10-13T00:00:00"/>
    <s v="eb56ee3a-fca7-4d45-9f3e-809def96e797"/>
    <s v="USR-01821"/>
    <x v="0"/>
    <x v="0"/>
    <x v="0"/>
  </r>
  <r>
    <s v="a que se puede deber que haya tenido este problema estoy seguro de que el codigo se ingreso bien"/>
    <s v="Claro! Si ingresaste bien el cÃ³digo de retiro sin tarjeta en Banregio pero el cajero te regresÃ³ a la pantalla de inicio, puede deberse a varias razones:_x000d__x000a__x000d__x000a_1. El cÃ³digo ya expirÃ³, ya que solo es vÃ¡lido por 1 dÃ­a desde que lo generaste en la app._x000d__x000a_2. El monto que intentas retirar no estÃ¡ disponible en tu cuenta o excede el lÃ­mite permitido._x000d__x000a_3. El cajero Banregio pudo tener un problema tÃ©cnico momentÃ¡neo._x000d__x000a_4. Puede haber un error en la comunicaciÃ³n entre el cajero y el sistema del banco._x000d__x000a__x000d__x000a_Te recomiendo generar un nuevo cÃ³digo desde la app y usarlo pronto. Si el problema persiste, intenta en otro cajero Banregio. Â¿Quieres que te ayude con algo mÃ¡s?"/>
    <d v="2025-09-06T00:00:00"/>
    <s v="eb894534-cd96-4836-b2a6-c213b33b1c64"/>
    <s v="USR-12378"/>
    <x v="0"/>
    <x v="0"/>
    <x v="7"/>
  </r>
  <r>
    <s v="no puedo pagar mi tarjeta"/>
    <s v="Lamento escuchar eso. Si no puedes realizar el pago mÃ­nimo de tu Tarjeta de CrÃ©dito Hey, se te cobrarÃ¡ una comisiÃ³n por pago tardÃ­o de $300 mÃ¡s IVA, ademÃ¡s de los intereses que se acumulen sobre tu deuda. _x000d__x000a__x000d__x000a_Es importante que hables con el banco lo antes posible para explorar opciones como diferir pagos o reestructurar tu deuda. En Hey Banco, siempre buscamos la mejor soluciÃ³n para ti. _x000d__x000a__x000d__x000a_Si necesitas mÃ¡s informaciÃ³n o ayuda con algo mÃ¡s, Â¡no dudes en decÃ­rmelo!"/>
    <d v="2025-09-23T00:00:00"/>
    <s v="ebdaaf8d-e952-4694-b4d9-8f2062ad24bf"/>
    <s v="USR-14937"/>
    <x v="0"/>
    <x v="0"/>
    <x v="0"/>
  </r>
  <r>
    <s v="con el cambio de cuenta clabe si me hacen una transferencia a la anterior la seguire recibiendo o habra problemas"/>
    <s v="No, no habrÃ¡ problemas. Tu CLABE actual seguirÃ¡ vigente y funcionando hasta el 31 de julio, por lo que seguirÃ¡s recibiendo transferencias a esa cuenta sin inconvenientes. Sin embargo, despuÃ©s de esa fecha, deberÃ¡s utilizar tu nueva CLABE para recibir transferencias._x000d__x000a__x000d__x000a_Si tienes alguna otra pregunta o necesitas mÃ¡s informaciÃ³n, Â¡no dudes en decÃ­rmelo! Estoy aquÃ­ para ayudarte."/>
    <d v="2025-08-12T00:00:00"/>
    <s v="ebf2df8b-e23c-4971-9d3b-46880aef4b44"/>
    <s v="USR-03468"/>
    <x v="0"/>
    <x v="0"/>
    <x v="2"/>
  </r>
  <r>
    <s v="no puedo realizar una recarga a tiempo aire"/>
    <s v="Disculpa  que  no  puedas  realizar  una  recarga a tiempo  aire .  En  Hey  Banco ,  puedes  comprar tiempo  aire  fÃ¡cilmente  en  la  app  Hey .  Solo  selecciona '  Pagos ' ,  elige  tu  compaÃ±Ã­a  de  celular ,  ingresa  tu  nÃºmero y  el  monto  para  completar  la  compra .  Â¿  Te  puedo  ayudar  con  algo  mÃ¡s ?"/>
    <d v="2025-08-16T20:45:05"/>
    <s v="ec001958-5eae-4cc8-9b66-9902f6679cf0"/>
    <s v="USR-08200"/>
    <x v="1"/>
    <x v="0"/>
    <x v="0"/>
  </r>
  <r>
    <s v="tengo la ultima aplicacion y no puedo ver mis movimientos de diciembre"/>
    <s v="Lamento escuchar eso. Si no puedes ver tus movimientos de diciembre en la Ãºltima versiÃ³n de la aplicaciÃ³n, aquÃ­ hay algunas cosas que puedes intentar:_x000d__x000a__x000d__x000a_1. AsegÃºrate de que tienes la Ãºltima versiÃ³n de la app instalada. A veces, las actualizaciones pueden solucionar problemas de visualizaciÃ³n._x000d__x000a_2. Verifica que estÃ©s en la secciÃ³n correcta de 'Cuentas' y que estÃ©s filtrando por el mes de diciembre._x000d__x000a_3. Intenta cerrar sesiÃ³n y volver a iniciar sesiÃ³n en la aplicaciÃ³n._x000d__x000a_4. Revisa tu conexiÃ³n a internet, ya que una conexiÃ³n inestable puede afectar la carga de informaciÃ³n._x000d__x000a__x000d__x000a_Si despuÃ©s de seguir estos pasos aÃºn no puedes ver tus movimientos, lo mejor serÃ­a contactar al Centro de AtenciÃ³n a Clientes al 8143922626 para que te ayuden a resolver el problema._x000d__x000a__x000d__x000a_Si hay algo mÃ¡s en lo que pueda ayudarte, no dudes en decÃ­rmelo. Â¡Estoy aquÃ­ para ayudarte!"/>
    <d v="2025-10-11T00:00:00"/>
    <s v="ec5ca8fd-657d-467a-8eea-e7a52b76506d"/>
    <s v="USR-08978"/>
    <x v="0"/>
    <x v="0"/>
    <x v="0"/>
  </r>
  <r>
    <s v="cargo rechazado"/>
    <s v="Lamento escuchar eso. Si tu cargo fue rechazado, puede deberse a varias razones. AquÃ­ hay algunos pasos que puedes seguir:_x000d__x000a__x000d__x000a_1. **Verifica la informaciÃ³n**: AsegÃºrate de que la informaciÃ³n de la tarjeta que ingresaste sea correcta. A veces, errores al copiar y pegar pueden causar problemas._x000d__x000a__x000d__x000a_2. **LÃ­mite de la cuenta**: Revisa si tu cuenta tiene algÃºn lÃ­mite de gastos o si hay restricciones en la tarjeta._x000d__x000a__x000d__x000a_3. **Tarjeta virtual**: Si estÃ¡s realizando una compra en lÃ­nea, asegÃºrate de estar utilizando la tarjeta virtual._x000d__x000a__x000d__x000a_4. **Comprobante**: No olvides corroborar y descargar el comprobante de la transacciÃ³n._x000d__x000a__x000d__x000a_Si necesitas mÃ¡s ayuda o tienes alguna otra pregunta, Â¡aquÃ­ estoy para ayudarte!"/>
    <d v="2025-09-05T00:00:00"/>
    <s v="ec7ace7e69d17abc6e1d744f17aca224"/>
    <s v="USR-01430"/>
    <x v="0"/>
    <x v="0"/>
    <x v="1"/>
  </r>
  <r>
    <s v="quiero levantar el reporte del cargo rechazado"/>
    <s v="Claro que puedo ayudarte. Para levantar un reporte por un cargo rechazado, puedes hacerlo desde la app de Hey Banco siguiendo estos pasos:_x000d__x000a__x000d__x000a_1. Inicia sesiÃ³n en tu app._x000d__x000a_2. Ve a la secciÃ³n de 'Cuentas' o 'Tarjeta de CrÃ©dito', dependiendo de dÃ³nde se realizÃ³ el cargo._x000d__x000a_3. Busca el movimiento que deseas reportar._x000d__x000a_4. Selecciona la opciÃ³n 'No reconozco este cargo' o 'Levantar una aclaraciÃ³n'._x000d__x000a_5. Llena el cuestionario y confirma la solicitud._x000d__x000a__x000d__x000a_TambiÃ©n puedes hacerlo desde HAVI seleccionando 'Asesor de aclaraciones' en la parte superior y siguiendo las instrucciones._x000d__x000a__x000d__x000a_Si necesitas mÃ¡s ayuda o tienes alguna otra pregunta, Â¡no dudes en decÃ­rmelo!"/>
    <d v="2025-09-05T00:00:00"/>
    <s v="ec7ace7e69d17abc6e1d744f17aca224"/>
    <s v="USR-01430"/>
    <x v="0"/>
    <x v="0"/>
    <x v="1"/>
  </r>
  <r>
    <s v="la tramite en la app y la solicitud siempre se queda en proceso llame y el ejecutivo comenta que mi solicitud fue rechazada al revisar mi estado en buro de credito no tengo ningun problema de score negativo en buro de credito"/>
    <s v="Lamento escuchar que tu solicitud estÃ¡ en ese estado. Cuando tramitas tu tarjeta de crÃ©dito en la app, si la solicitud estÃ¡ &quot;En Proceso&quot; y te informan que fue rechazada por burÃ³, puede ser que el sistema haya detectado algÃºn detalle en tu historial que no cumple con el perfil requerido para la Tarjeta de CrÃ©dito Hey. Sin embargo, si cumples con el perfil, te ofrecerÃ¡n la opciÃ³n de la Tarjeta de CrÃ©dito Hey con GarantÃ­a, que no requiere un buen score en burÃ³ y funciona dejando una garantÃ­a para acceder al crÃ©dito._x000d__x000a__x000d__x000a_Te recomiendo revisar si te ofrecieron esta opciÃ³n, ya que es una excelente alternativa para seguir adelante con tu crÃ©dito. Â¿Quieres que te explique cÃ³mo funciona la Tarjeta de CrÃ©dito Hey con GarantÃ­a o te ayude con algo mÃ¡s?"/>
    <d v="2025-11-13T00:00:00"/>
    <s v="ec9bef5b-a9f9-44a4-aa85-1a6051f84da3"/>
    <s v="USR-03657"/>
    <x v="0"/>
    <x v="0"/>
    <x v="1"/>
  </r>
  <r>
    <s v="porque no puedo activar mi tarjeta de credito"/>
    <s v="Lamento escuchar eso. Si no puedes activar tu tarjeta de crÃ©dito, aquÃ­ hay algunos pasos que puedes seguir:_x000d__x000a__x000d__x000a_1. **Verifica tu conexiÃ³n a internet**: AsegÃºrate de que tu conexiÃ³n estÃ© funcionando correctamente._x000d__x000a_2. **Reinicia la app**: Cierra y vuelve a abrir la aplicaciÃ³n, a veces esto puede solucionar el problema._x000d__x000a_3. **Actualiza la app**: Verifica si hay alguna actualizaciÃ³n pendiente para la aplicaciÃ³n y asegÃºrate de tener la Ãºltima versiÃ³n._x000d__x000a_4. **Datos correctos**: AsegÃºrate de que los datos que ingresaste sean correctos y que la tarjeta no estÃ© ya activa._x000d__x000a__x000d__x000a_Si despuÃ©s de seguir estos pasos aÃºn tienes problemas, lo mejor es que contactes a nuestro centro de atenciÃ³n a clientes para que puedan ayudarte a resolverlo._x000d__x000a__x000d__x000a_Â¿Hay algo mÃ¡s con lo que te pueda apoyar?"/>
    <d v="2025-10-03T00:00:00"/>
    <s v="ecafa5e8-51d4-4ce9-beed-96edaeddd463"/>
    <s v="USR-01512"/>
    <x v="0"/>
    <x v="0"/>
    <x v="0"/>
  </r>
  <r>
    <s v="no puedo hacer una compra a pesar de poner el codigo que me pide"/>
    <s v="Lamento que estÃ©s teniendo problemas con tu compra. Te recomiendo revisar primero desde la app si tu tarjeta estÃ¡ bloqueada por emergencia. TambiÃ©n asegÃºrate de que el cÃ³digo que estÃ¡s ingresando sea el correcto, ya sea el NIP o el CVV dinÃ¡mico, que en Hey Banco cambia cada 6 horas para mayor seguridad. AdemÃ¡s, verifica que tengas saldo suficiente y que los parÃ¡metros de compra estÃ©n habilitados. Si despuÃ©s de esto sigues con problemas, dime y te ayudo con mÃ¡s opciones. Â¿Quieres que te explique cÃ³mo revisar el CVV dinÃ¡mico en la app?"/>
    <d v="2025-09-05T00:00:00"/>
    <s v="ed069def-b521-4603-8fd6-7e7578ccc5df"/>
    <s v="USR-05082"/>
    <x v="0"/>
    <x v="0"/>
    <x v="0"/>
  </r>
  <r>
    <s v="el problema es que todavia no me llega el plastico"/>
    <s v="Lamento escuchar eso. Normalmente, la tarjeta fÃ­sica deberÃ­a llegar a tu domicilio en un plazo de 7 a 10 dÃ­as hÃ¡biles. Si ya ha pasado ese tiempo, te recomiendo que revises el 'BuzÃ³n' de notificaciones en la app, donde podrÃ¡s ver el estatus de tu envÃ­o. La guÃ­a de rastreo se genera aproximadamente a los 5 dÃ­as hÃ¡biles y te la envÃ­an por SMS o correo._x000d__x000a__x000d__x000a_Si ves que ha pasado mÃ¡s tiempo o hay algÃºn problema con la guÃ­a, lo mejor es que te pongas en contacto con el centro de atenciÃ³n a clientes para que te ayuden a resolverlo._x000d__x000a__x000d__x000a_Si necesitas mÃ¡s informaciÃ³n o tienes alguna otra pregunta, Â¡aquÃ­ estoy para ayudarte!"/>
    <d v="2025-08-28T00:00:00"/>
    <s v="ee07879f-4650-418d-afb4-84400a38887c"/>
    <s v="USR-12532"/>
    <x v="0"/>
    <x v="0"/>
    <x v="7"/>
  </r>
  <r>
    <s v="no puedo pagar el linea"/>
    <s v="Lamento escuchar eso. Para poder ayudarte mejor, Â¿podrÃ­as especificar si te refieres a un pago referenciado o a una Liga de Cobro? Dependiendo de la situaciÃ³n, puedo ofrecerte informaciÃ³n sobre cÃ³mo proceder. Â¡Estoy aquÃ­ para ayudarte!"/>
    <d v="2025-10-30T00:00:00"/>
    <s v="ef20dcb9-0fd2-48f1-be6b-2bc889434d23"/>
    <s v="USR-05688"/>
    <x v="0"/>
    <x v="0"/>
    <x v="0"/>
  </r>
  <r>
    <s v="no puedo hacer q me reenvien la targeta"/>
    <s v="Lamento escuchar eso. Para solicitar el reenvÃ­o de tu tarjeta fÃ­sica, solo necesitas iniciar sesiÃ³n en la App Hey. En tu BuzÃ³n, encontrarÃ¡s una notificaciÃ³n; Ã¡brela y da clic en el botÃ³n &quot;solicitar el reenvÃ­o de tarjeta&quot;. AsegÃºrate de verificar la direcciÃ³n registrada o registra un domicilio diferente si es necesario. Luego, confirma utilizando tu token y Â¡listo!_x000d__x000a__x000d__x000a_Si tienes algÃºn problema adicional o necesitas mÃ¡s ayuda, no dudes en decÃ­rmelo. Â¿Hay algo mÃ¡s con lo que te pueda apoyar?"/>
    <d v="2025-08-11T00:00:00"/>
    <s v="ef742c57-b661-403d-b220-090dd7898f36"/>
    <s v="USR-01145"/>
    <x v="0"/>
    <x v="0"/>
    <x v="0"/>
  </r>
  <r>
    <s v="ya segui todos los pasos y no puedo activar mi tarjeta"/>
    <s v="Lamento que estÃ©s teniendo problemas para activar tu tarjeta. Te recomiendo primero revisar que tu conexiÃ³n a internet estÃ© bien y que la app estÃ© actualizada. Luego, intenta cerrar y abrir de nuevo la app. AsegÃºrate de que los datos que ingresaste sean correctos y que la tarjeta no estÃ© ya activa. _x000d__x000a__x000d__x000a_Si despuÃ©s de esto sigues sin poder activarla, dime quÃ© tipo de tarjeta intentas activar (dÃ©bito o crÃ©dito) y con gusto te ayudo a revisar los pasos especÃ­ficos para que puedas activarla sin problema. Â¿Quieres que te guÃ­e?"/>
    <d v="2025-11-16T00:00:00"/>
    <s v="f0ebfde4-f255-4752-8adc-ac7bcbe65b1a"/>
    <s v="USR-14883"/>
    <x v="0"/>
    <x v="0"/>
    <x v="0"/>
  </r>
  <r>
    <s v="no tengo saldos pendientes y no puedo cancelar mi cuenta"/>
    <s v="Lamento que estÃ©s teniendo dificultades para cancelar tu cuenta. Para poder cancelarla, es importante que ademÃ¡s de no tener saldos pendientes, no tengas aclaraciones, adeudos en crÃ©ditos, ni posiciones activas en inversiones. TambiÃ©n asegÃºrate de que no haya comisiones pendientes. _x000d__x000a__x000d__x000a_Si cumples con todo esto y aÃºn no te aparece la opciÃ³n para cancelar, puede ser un tema tÃ©cnico o de sistema. Normalmente, la cancelaciÃ³n se puede hacer directamente desde la app en la secciÃ³n de Cuenta, tocando los tres puntos y seleccionando &quot;Cancelar mi cuenta&quot;. La cancelaciÃ³n es inmediata y no tiene costo._x000d__x000a__x000d__x000a_Â¿Quieres que te guÃ­e paso a paso para verificar que todo estÃ© en orden para que puedas cancelar? Â¿O hay algo mÃ¡s en lo que te pueda apoyar?"/>
    <d v="2025-09-12T00:00:00"/>
    <s v="f11b760d-c473-489a-b38e-edaf1119a9a6"/>
    <s v="USR-11210"/>
    <x v="0"/>
    <x v="0"/>
    <x v="0"/>
  </r>
  <r>
    <s v="por que no puedo tener un credito personal"/>
    <s v="Lamento que estÃ©s teniendo dificultades para obtener un crÃ©dito personal. En Hey Banco, para poder solicitar un CrÃ©dito Personal Hey, necesitas cumplir con algunos requisitos bÃ¡sicos: ser mayor de 18 aÃ±os, ser mexicano y tener una Cuenta Hey activa y validada. AdemÃ¡s, no se requiere aval ni hacer un pago previo para recibir el crÃ©dito._x000d__x000a__x000d__x000a_Si cumples con estos requisitos y aÃºn no puedes obtener el crÃ©dito, puede ser que tu historial crediticio o tu capacidad de pago no cumplan con las condiciones necesarias, o que tu crÃ©dito actual necesite tener al menos 12 meses de antigÃ¼edad y estar al dÃ­a con los pagos para poder pedir mÃ¡s crÃ©dito._x000d__x000a__x000d__x000a_Â¿Quieres que te ayude a revisar si cumples con los requisitos o te explique cÃ³mo solicitarlo desde la app? Â¿O tienes alguna otra duda sobre el crÃ©dito personal?"/>
    <d v="2025-09-29T00:00:00"/>
    <s v="f12480e7-a549-432e-8cab-1c3a3b48f49b"/>
    <s v="USR-02867"/>
    <x v="0"/>
    <x v="0"/>
    <x v="0"/>
  </r>
  <r>
    <s v="tengo problemas con mi token"/>
    <s v="Lamento escuchar eso. Si estÃ¡s teniendo problemas con tu token mÃ³vil, lo mejor es que llames al Centro de AtenciÃ³n a Clientes al 8143922626 para obtener ayuda especÃ­fica. Ellos podrÃ¡n asistirte con la situaciÃ³n. _x000d__x000a__x000d__x000a_Si hay algo mÃ¡s en lo que pueda ayudarte, no dudes en decÃ­rmelo. Â¡Estoy aquÃ­ para ayudarte!"/>
    <d v="2025-08-07T00:00:00"/>
    <s v="f13c8922-6c72-46ef-99ed-0f2045613d16"/>
    <s v="USR-04782"/>
    <x v="0"/>
    <x v="0"/>
    <x v="9"/>
  </r>
  <r>
    <s v="me dice la app que hay un problema tecnico"/>
    <s v="Lamento escuchar eso. Si la app te estÃ¡ indicando que hay un problema tÃ©cnico, aquÃ­ hay algunas cosas que puedes intentar:_x000d__x000a__x000d__x000a_1. **Reinicia la app**: Cierra completamente la aplicaciÃ³n y vuelve a abrirla._x000d__x000a_2. **Verifica tu conexiÃ³n a internet**: AsegÃºrate de que estÃ¡s conectado a una red estable._x000d__x000a_3. **Actualiza la app**: Revisa si hay actualizaciones pendientes en la tienda de aplicaciones y actualiza la app si es necesario._x000d__x000a_4. **Borra cachÃ© y datos**: Si el problema persiste, puedes intentar borrar los datos y cachÃ© de la app desde la configuraciÃ³n de tu dispositivo._x000d__x000a__x000d__x000a_Si despuÃ©s de estos pasos el problema continÃºa, lo mejor es que contactes al Centro de AtenciÃ³n a Clientes para que te puedan ayudar directamente. Si tienes alguna otra pregunta o necesitas mÃ¡s asistencia, Â¡no dudes en decÃ­rmelo!"/>
    <d v="2025-10-18T00:00:00"/>
    <s v="f1d3606f50909ab4568ed215d29cf131"/>
    <s v="USR-14684"/>
    <x v="0"/>
    <x v="0"/>
    <x v="3"/>
  </r>
  <r>
    <s v="no puedo transferir"/>
    <s v="Lamento escuchar eso. Si no puedes realizar una transferencia, aquÃ­ hay algunas cosas que puedes verificar:_x000d__x000a__x000d__x000a_1. **InformaciÃ³n Correcta**: AsegÃºrate de que los datos que ingresaste sean correctos. A veces, copiar y pegar puede causar errores, asÃ­ que es mejor ingresarlos manualmente._x000d__x000a__x000d__x000a_2. **LÃ­mites de la Cuenta**: Revisa si la cuenta receptora tiene algÃºn lÃ­mite de depÃ³sitos que pueda estar afectando la transferencia._x000d__x000a__x000d__x000a_3. **Comprobante CEP**: Descarga el comprobante CEP de BANXICO para verificar el estado de la transferencia._x000d__x000a__x000d__x000a_Si despuÃ©s de revisar todo esto aÃºn tienes problemas, no dudes en decÃ­rmelo y puedo ayudarte con mÃ¡s informaciÃ³n. Â¿Hay algo mÃ¡s con lo que te pueda apoyar?"/>
    <d v="2025-08-11T00:00:00"/>
    <s v="f1e3f736-1576-4d6d-b345-acddf723971a"/>
    <s v="USR-12748"/>
    <x v="0"/>
    <x v="0"/>
    <x v="0"/>
  </r>
  <r>
    <s v="quiero reportar un problema con mi plastico"/>
    <s v="Lamento escuchar eso. Si tienes un problema con tu tarjeta, primero asegÃºrate de que todas las verificaciones de tu cuenta estÃ©n aprobadas. Luego, intenta borrar los datos de cachÃ© y almacenamiento de la app y vuelve a generar la solicitud. TambiÃ©n verifica que tienes la versiÃ³n mÃ¡s reciente de la app instalada en tu telÃ©fono. _x000d__x000a__x000d__x000a_Si despuÃ©s de todo esto el problema persiste, lo mejor es que te pongas en contacto con nuestro centro de atenciÃ³n a clientes para que te ayuden a resolverlo. _x000d__x000a__x000d__x000a_Si necesitas mÃ¡s informaciÃ³n o hay algo mÃ¡s en lo que pueda ayudarte, Â¡no dudes en decÃ­rmelo!"/>
    <d v="2025-08-20T00:00:00"/>
    <s v="f2374523-e6fe-4d9f-ba80-e02719dce2be"/>
    <s v="USR-11490"/>
    <x v="0"/>
    <x v="0"/>
    <x v="7"/>
  </r>
  <r>
    <s v="no puedo"/>
    <s v="Â¡Hola! Veo que mencionaste &quot;No puedo&quot;, Â¿podrÃ­as darme un poco mÃ¡s de detalle para poder ayudarte mejor? Por ejemplo, Â¿no puedes acceder a la app, hacer alguna operaciÃ³n o algo mÃ¡s? Estoy aquÃ­ para apoyarte en lo que necesites. Â¿Me cuentas un poco mÃ¡s?"/>
    <d v="2025-10-04T00:00:00"/>
    <s v="f291db2f-5159-4b47-8173-26f68cfcda58"/>
    <s v="USR-09071"/>
    <x v="0"/>
    <x v="0"/>
    <x v="0"/>
  </r>
  <r>
    <s v="puedo seguir usando mi cuenta para transferencias sin problemas aunque no tenga la tarjeta fisica o hay algun inconveniente"/>
    <s v="Â¡Claro que sÃ­! Puedes seguir usando tu Cuenta Hey para realizar transferencias sin problemas, incluso si no tienes la tarjeta fÃ­sica. Puedes hacer transferencias 24/7 a travÃ©s de la app Hey, asÃ­ que no te preocupes, tu acceso a la cuenta y a las transferencias sigue intacto._x000d__x000a__x000d__x000a_Si tienes mÃ¡s preguntas o necesitas ayuda con algo mÃ¡s, Â¡aquÃ­ estoy para ayudarte!"/>
    <d v="2025-09-01T00:00:00"/>
    <s v="f2ab7597-e5ec-4a06-8420-04f7951333d4"/>
    <s v="USR-12512"/>
    <x v="0"/>
    <x v="0"/>
    <x v="2"/>
  </r>
  <r>
    <s v="por que aun no puedo adquirir mi tarjeta de credito"/>
    <s v="Lamento escuchar eso. Si aÃºn no puedes adquirir tu Tarjeta de CrÃ©dito Hey, puede ser por tu historial crediticio o porque no cumples con los requisitos necesarios. Para obtener la Tarjeta de CrÃ©dito Hey, necesitas usar la Tarjeta de CrÃ©dito Hey con GarantÃ­a de manera responsable durante al menos 6 meses. _x000d__x000a__x000d__x000a_Si ya pasaron esos 6 meses y no has recibido una oferta, es posible que tu historial crediticio aÃºn no sea suficiente. Te recomiendo seguir utilizando tu tarjeta actual de manera responsable y estar atento a cualquier comunicaciÃ³n que recibas por correo o a travÃ©s de la app._x000d__x000a__x000d__x000a_Si tienes mÃ¡s preguntas o necesitas ayuda con otro tema, Â¡no dudes en decÃ­rmelo!"/>
    <d v="2025-07-21T00:00:00"/>
    <s v="f2c9ad23-e8a9-4c73-9af1-e4cd79199efc"/>
    <s v="USR-03032"/>
    <x v="0"/>
    <x v="0"/>
    <x v="0"/>
  </r>
  <r>
    <s v="cambie de numero de celular y dispositivo ya ise el cambio den numero en n la aplicacion perno puedo abrir la aplicacion en mi nuevo dispositivo"/>
    <s v="Lamento escuchar eso. Si ya realizaste el cambio de nÃºmero en la aplicaciÃ³n, lo siguiente que debes hacer es ingresar con tu usuario y contraseÃ±a en tu nuevo dispositivo. La aplicaciÃ³n te pedirÃ¡ que instales el token mÃ³vil. Sigue las instrucciones que aparecen en pantalla y en unos segundos deberÃ­a estar listo._x000d__x000a__x000d__x000a_Si tienes algÃºn problema adicional o necesitas mÃ¡s ayuda, no dudes en decÃ­rmelo. Â¿Hay algo mÃ¡s con lo que te pueda apoyar?"/>
    <d v="2025-08-29T00:00:00"/>
    <s v="f3012995-74ff-436c-b818-97cc2e9ad27b"/>
    <s v="USR-02000"/>
    <x v="0"/>
    <x v="0"/>
    <x v="0"/>
  </r>
  <r>
    <s v="pero no puedo con una virtual"/>
    <s v="Â¡Claro que puedes hacer compras con tu tarjeta virtual! La tarjeta virtual de tu Cuenta Hey estÃ¡ diseÃ±ada especÃ­ficamente para realizar compras en lÃ­nea, ofreciendo una capa extra de seguridad. Puedes usarla en muchos comercios y obtener recompensas en tus compras._x000d__x000a__x000d__x000a_Para usar tu tarjeta virtual, solo abre la app Hey, ve a 'Recompensas' y luego a 'Tarjetas'. AhÃ­ encontrarÃ¡s el nÃºmero de tu tarjeta, la fecha de vencimiento y el CVV. Si necesitas mÃ¡s informaciÃ³n sobre cÃ³mo utilizarla o sobre los comercios donde puedes obtener recompensas, no dudes en preguntarme. Â¿Hay algo mÃ¡s en lo que te pueda ayudar?"/>
    <d v="2025-09-27T00:00:00"/>
    <s v="f3be871f-3bdb-4488-9892-52541410579e"/>
    <s v="USR-08698"/>
    <x v="0"/>
    <x v="0"/>
    <x v="0"/>
  </r>
  <r>
    <s v="no puedo mensajear"/>
    <s v="Lamento decirte que no tengo informaciÃ³n acerca de la capacidad de enviar mensajes. Sin embargo, tengo informaciÃ³n de los siguientes temas:_x000d__x000a__x000d__x000a_a) Productos y servicios de Hey Banco._x000d__x000a_b) CrÃ©ditos personales y de auto._x000d__x000a_c) Inversiones y ahorros._x000d__x000a__x000d__x000a_Si tienes duda acerca de estos u otros temas, estarÃ© encantado de ayudarte. Â¿Hay algo mÃ¡s en lo que pueda asistirte?"/>
    <d v="2025-10-16T00:00:00"/>
    <s v="f4987dfb-40be-4ed0-b49f-b4de5baf3582"/>
    <s v="USR-12201"/>
    <x v="0"/>
    <x v="0"/>
    <x v="0"/>
  </r>
  <r>
    <s v="por que al contratar un seguro tengo problemas al sincronisar"/>
    <s v="Lamento que estÃ©s teniendo problemas al sincronizar tu seguro al contratarlo. Generalmente, esto puede ocurrir si hay algÃºn inconveniente con el mÃ©todo de pago que elegiste, como falta de saldo en tu Cuenta Hey o en tu Tarjeta de CrÃ©dito Hey, ya que los pagos del seguro se hacen directamente desde ahÃ­. TambiÃ©n puede ser que haya un retraso en la actualizaciÃ³n del estatus en la app._x000d__x000a__x000d__x000a_Te recomiendo revisar en la app Hey, en la secciÃ³n de 'Seguros' y luego en 'Seguro de Vida Hey' o el seguro que contrataste, para ver si el estatus aparece como 'Pendiente de pago'. Si es asÃ­, asegÃºrate de tener saldo suficiente para que el pago se procese correctamente._x000d__x000a__x000d__x000a_Â¿Quieres que te ayude a revisar el estatus de tu seguro o tienes alguna otra duda sobre tu seguro auto Hey?"/>
    <d v="2025-11-09T00:00:00"/>
    <s v="f5201178-1991-4d63-b21a-b9296b678734"/>
    <s v="USR-13840"/>
    <x v="0"/>
    <x v="0"/>
    <x v="7"/>
  </r>
  <r>
    <s v="me dice que no puedo sincronizarce con mi token"/>
    <s v="Lamento escuchar que tienes problemas para sincronizar tu seguro con tu token. Esto puede suceder si el token mÃ³vil no estÃ¡ correctamente instalado o si hay algÃºn error en la validaciÃ³n del cÃ³digo generado por el token. Te recomiendo asegurarte de que tu token estÃ© instalado en el dispositivo correcto y que estÃ©s usando el cÃ³digo actualizado que genera la app._x000d__x000a__x000d__x000a_Si el problema persiste, puede ser necesario reinstalar el token mÃ³vil en tu dispositivo. Para hacerlo, solo necesitas ingresar a la app de Hey Banco en tu celular, iniciar sesiÃ³n y seguir las instrucciones para instalar el token nuevamente._x000d__x000a__x000d__x000a_Â¿Quieres que te guÃ­e paso a paso para reinstalar tu token o tienes alguna otra duda relacionada? Estoy aquÃ­ para ayudarte."/>
    <d v="2025-11-09T00:00:00"/>
    <s v="f5201178-1991-4d63-b21a-b9296b678734"/>
    <s v="USR-13840"/>
    <x v="0"/>
    <x v="0"/>
    <x v="0"/>
  </r>
  <r>
    <s v="ya revise lo que me dices pero no resuelve el problema"/>
    <s v="Lamento escuchar eso. Si ya revisaste lo que te mencionÃ© y el problema persiste, lo mejor es que contactes al Centro de AtenciÃ³n a Clientes de Hey Banco para que puedan ayudarte de manera mÃ¡s especÃ­fica con tu situaciÃ³n. Ellos tienen la capacidad de revisar tu caso en detalle y ofrecerte una soluciÃ³n adecuada._x000d__x000a__x000d__x000a_Si hay algo mÃ¡s en lo que pueda asistirte o si tienes alguna otra pregunta, Â¡estarÃ© encantado de ayudarte!"/>
    <d v="2025-08-19T00:00:00"/>
    <s v="f62d5019-6d42-41a5-83e8-87387c078b23"/>
    <s v="USR-13470"/>
    <x v="0"/>
    <x v="0"/>
    <x v="7"/>
  </r>
  <r>
    <s v="si es error pero el problema es que no te lo abonan al momento si no hasta que se arregle todo tardan como dias"/>
    <s v="Exacto, tienes toda la razÃ³n. La aclaraciÃ³n por un cargo no reconocido puede tardar entre 7 y 45 dÃ­as hÃ¡biles en resolverse. Durante ese tiempo, el importe se abona a tu Cuenta Hey, pero queda retenido hasta que se termine la investigaciÃ³n. Si la aclaraciÃ³n procede, el abono se mantiene; si no, el cargo se vuelve a cargar a tu cuenta._x000d__x000a__x000d__x000a_Si quieres, puedo ayudarte a revisar el estatus de tu aclaraciÃ³n en la app o aclarar cualquier otra duda que tengas. Â¿Quieres que te apoye con eso?"/>
    <d v="2025-09-26T00:00:00"/>
    <s v="f6a5e8ea774462cfd1194f20ec4a1137"/>
    <s v="USR-08806"/>
    <x v="0"/>
    <x v="0"/>
    <x v="3"/>
  </r>
  <r>
    <s v="ya me habias dicho que para checar mi saldo es en la pagina principal pero intento acceder y no me deja cual es mi problema"/>
    <s v="Â¿  PodrÃ­as  explicarme  quÃ©  error o  mensaje  de  error  estÃ¡s  recibiendo  al  intentar  acceder a  tu  saldo  en  la  pÃ¡gina  principal ?"/>
    <d v="2025-07-22T06:49:42"/>
    <s v="f7fb3984-1eb1-4b72-8c10-823b793b8899"/>
    <s v="USR-02890"/>
    <x v="1"/>
    <x v="0"/>
    <x v="7"/>
  </r>
  <r>
    <s v="no me da como tal un error simplemente no me muestra mi saldo sabes que esta pasando"/>
    <s v="Entiendo  que  no  estÃ¡s  viendo  tu  saldo  en  la  pÃ¡gina  principal .  Â¿  PodrÃ­as  decirme  quÃ©  versiÃ³n  de  la  app o  navegador  estÃ¡s  utilizando ?"/>
    <d v="2025-07-22T06:49:50"/>
    <s v="f7fb3984-1eb1-4b72-8c10-823b793b8899"/>
    <s v="USR-02890"/>
    <x v="1"/>
    <x v="0"/>
    <x v="3"/>
  </r>
  <r>
    <s v="pero ya no tengo el numero que habia registrado y por lo tanto no puedo poner el codigo que me llega para descargar el token que hago"/>
    <s v="Lamento escuchar eso. Si no tienes el nÃºmero registrado y no puedes recibir el cÃ³digo para descargar el token, lo mejor es que llames al Centro de AtenciÃ³n a Clientes al 8143922626. Ellos podrÃ¡n ayudarte a resolver el problema y a actualizar tus datos para que puedas acceder a tu cuenta._x000d__x000a__x000d__x000a_Si necesitas mÃ¡s informaciÃ³n o tienes alguna otra pregunta, no dudes en decÃ­rmelo. Â¡Estoy aquÃ­ para ayudarte!"/>
    <d v="2025-10-07T00:00:00"/>
    <s v="f8aaa34b-94b5-4bc7-9abd-6e361fc72c14"/>
    <s v="USR-00688"/>
    <x v="0"/>
    <x v="0"/>
    <x v="0"/>
  </r>
  <r>
    <s v="ya agregue mi recibo dice en verificacion marco al banco y me dice tarjeta desbloqueada pero no puedo usar mi dinero"/>
    <s v="Lamento que estÃ©s teniendo ese problema. Si tu tarjeta aparece desbloqueada en la app pero no puedes usar tu dinero, te recomiendo revisar primero en la app si tu tarjeta estÃ¡ bloqueada por emergencia o si hay algÃºn problema con el NIP o CVV que estÃ¡s usando. TambiÃ©n verifica que tengas saldo suficiente para la compra y que los parÃ¡metros de compra estÃ©n correctos._x000d__x000a__x000d__x000a_Si despuÃ©s de revisar todo esto sigues sin poder usar tu dinero, puede ser un problema temporal de verificaciÃ³n del recibo o del sistema. En ese caso, lo ideal es esperar un poco para que se complete la validaciÃ³n o intentar nuevamente mÃ¡s tarde._x000d__x000a__x000d__x000a_Â¿Quieres que te ayude a revisar algÃºn detalle especÃ­fico de tu cuenta o tarjeta? Estoy aquÃ­ para apoyarte."/>
    <d v="2025-10-22T00:00:00"/>
    <s v="f8bea1a5-85c2-4e77-bf47-e6247cf144d3"/>
    <s v="USR-04364"/>
    <x v="0"/>
    <x v="0"/>
    <x v="0"/>
  </r>
  <r>
    <s v="gracias tengo un problema con una compra que hice en mercado libre"/>
    <s v="Lamento escuchar eso. Si tienes problemas con una compra en Mercado Libre, te recomiendo que verifiques algunos puntos. Primero, asegÃºrate de que estÃ¡s utilizando la tarjeta correcta y que no estÃ© bloqueada. TambiÃ©n verifica que el NIP o CVV que ingresaste sea correcto y que tengas saldo suficiente para la transacciÃ³n. _x000d__x000a__x000d__x000a_Si despuÃ©s de revisar todo esto sigues teniendo problemas, lo mejor es que contactes a nuestro centro de atenciÃ³n a clientes al 8143922626 para que te ayuden a resolverlo. _x000d__x000a__x000d__x000a_Â¿Hay algo mÃ¡s con lo que te pueda apoyar?"/>
    <d v="2025-10-06T00:00:00"/>
    <s v="fa0a78e04c2cbc535064bfd96dcefd3c"/>
    <s v="USR-04577"/>
    <x v="0"/>
    <x v="0"/>
    <x v="7"/>
  </r>
  <r>
    <s v="gracias tengo un problema con una compra que hice en mercado libre"/>
    <s v="Lamento escuchar eso. Si tienes un problema con una compra en Mercado Libre, aquÃ­ hay algunos pasos que puedes seguir:_x000d__x000a__x000d__x000a_1. **Verifica tu tarjeta**: AsegÃºrate de que estÃ¡s utilizando la tarjeta virtual de Hey Banco para tus compras en lÃ­nea._x000d__x000a_2. **Revisa los datos**: Confirma que el NIP y el CVV que ingresaste sean correctos._x000d__x000a_3. **Saldo suficiente**: AsegÃºrate de que tienes suficiente saldo en tu cuenta para cubrir la compra._x000d__x000a__x000d__x000a_Si despuÃ©s de revisar todo esto sigues teniendo problemas, te recomiendo que contactes a nuestro centro de atenciÃ³n a clientes al 8143922626 para que te ayuden a resolverlo._x000d__x000a__x000d__x000a_Â¿Hay algo mÃ¡s en lo que pueda ayudarte?"/>
    <d v="2025-10-06T00:00:00"/>
    <s v="fa0a78e04c2cbc535064bfd96dcefd3c"/>
    <s v="USR-04577"/>
    <x v="0"/>
    <x v="0"/>
    <x v="7"/>
  </r>
  <r>
    <s v="otras soluciones a mi problema"/>
    <s v="Lamento que estÃ©s pasando por esta situaciÃ³n. Sin tus datos como nÃºmero de cuenta, tarjeta, nÃºmero de cliente o acceso al correo registrado, las opciones para recuperar tu acceso son limitadas, ya que por seguridad Hey Banco requiere verificar tu identidad con esa informaciÃ³n._x000d__x000a__x000d__x000a_La mejor recomendaciÃ³n es que, si no tienes acceso a esos datos, intentes recordar o buscar cualquier informaciÃ³n relacionada a tu cuenta, como mensajes SMS antiguos, estados de cuenta o documentos que te hayan enviado. Esto facilitarÃ¡ la recuperaciÃ³n._x000d__x000a__x000d__x000a_Si no logras encontrar nada, la recuperaciÃ³n directa sin esos datos no es posible por medidas de seguridad para proteger tu cuenta y tu dinero._x000d__x000a__x000d__x000a_Â¿Quieres que te ayude a revisar otras opciones o tienes alguna otra duda sobre los productos o servicios de Hey Banco? Estoy aquÃ­ para apoyarte."/>
    <d v="2025-09-08T00:00:00"/>
    <s v="fccbdd56caa35f13f9c6c80e4c151f45"/>
    <s v="USR-13474"/>
    <x v="0"/>
    <x v="0"/>
    <x v="7"/>
  </r>
  <r>
    <s v="tengo casi horas haciendo eso y no funciona"/>
    <s v="Lamento escuchar eso. Entiendo lo frustrante que puede ser no poder acceder a la app despuÃ©s de tanto tiempo. Te recomiendo que sigas estos pasos:_x000d__x000a__x000d__x000a_1. **Verifica tu conexiÃ³n a internet**: AsegÃºrate de que tu conexiÃ³n sea estable._x000d__x000a_2. **Cierra y vuelve a abrir la app**: A veces, reiniciar la aplicaciÃ³n puede ayudar._x000d__x000a_3. **Actualiza la app**: AsegÃºrate de tener la Ãºltima versiÃ³n instalada desde la tienda de aplicaciones._x000d__x000a_4. **Borra datos y cachÃ©**: Puedes intentar borrar los datos y cachÃ© de la app en la configuraciÃ³n de tu dispositivo._x000d__x000a__x000d__x000a_Si despuÃ©s de intentar estos pasos la app sigue sin funcionar, lo mejor es que contactes al Centro de AtenciÃ³n a Clientes para que te brinden asistencia especÃ­fica._x000d__x000a__x000d__x000a_Si hay algo mÃ¡s en lo que pueda ayudarte, Â¡no dudes en decÃ­rmelo!"/>
    <d v="2025-07-30T00:00:00"/>
    <s v="fe98420b-bd28-493a-a6cb-681ebe98272b"/>
    <s v="USR-04912"/>
    <x v="0"/>
    <x v="0"/>
    <x v="0"/>
  </r>
  <r>
    <s v="buenas tardes por que no puedo descargar los estados de cuenta"/>
    <s v="Claro que puedo ayudarte con eso. Los estados de cuenta en Hey Banco estÃ¡n disponibles para descargar a partir de los primeros 10 dÃ­as hÃ¡biles del mes siguiente al periodo que quieres consultar. Si intentas descargarlos antes de ese tiempo, es normal que no puedas verlos aÃºn._x000d__x000a__x000d__x000a_Para descargarlos, solo tienes que abrir la app, ir a 'Perfil' en el menÃº superior, seleccionar 'Estado de Cuenta', elegir la fecha y la cuenta o tarjeta que quieres revisar, y confirmar con tu Token para la descarga. TambiÃ©n puedes consultarlos desde la Banca Web en el menÃº de Consultas, opciÃ³n Estados de Cuenta._x000d__x000a__x000d__x000a_Si ya pasÃ³ ese tiempo y aÃºn no puedes descargarlos, dime y vemos quÃ© mÃ¡s puedo hacer por ti. Â¿Hay algo mÃ¡s en lo que te pueda apoyar?"/>
    <d v="2025-09-19T00:00:00"/>
    <s v="ff0ec746-2e16-4e4f-a14a-50524bbfae3b"/>
    <s v="USR-00947"/>
    <x v="0"/>
    <x v="0"/>
    <x v="0"/>
  </r>
  <r>
    <s v="ya paso ese tiempo y no puedo"/>
    <s v="Lamento escuchar que estÃ¡s teniendo ese problema. Si ya pasÃ³ el tiempo de los primeros 10 dÃ­as hÃ¡biles del mes siguiente y aÃºn no puedes descargar tus estados de cuenta, te recomiendo revisar que estÃ©s siguiendo estos pasos: abre la app, ve a 'Perfil' en el menÃº superior, selecciona 'Estado de Cuenta', elige la fecha y la cuenta o tarjeta que quieres revisar, y confirma con tu Token para la descarga. TambiÃ©n puedes intentar consultarlos desde la Banca Web._x000d__x000a__x000d__x000a_Si todo esto estÃ¡ correcto y el problema persiste, puede ser un tema temporal en la plataforma. Â¿Quieres que te ayude a revisar algÃºn detalle mÃ¡s o tienes alguna otra duda sobre tus estados de cuenta o productos de Hey Banco? Estoy aquÃ­ para ayudarte."/>
    <d v="2025-09-19T00:00:00"/>
    <s v="ff0ec746-2e16-4e4f-a14a-50524bbfae3b"/>
    <s v="USR-00947"/>
    <x v="0"/>
    <x v="0"/>
    <x v="0"/>
  </r>
  <r>
    <s v="no puedo consultar mi nip"/>
    <s v="Lamento escuchar eso. Para consultar tu NIP en la app de Hey Banco, solo necesitas seguir estos pasos:_x000d__x000a__x000d__x000a_1. Inicia sesiÃ³n en la app._x000d__x000a_2. Elige la cuenta que te interesa._x000d__x000a_3. Toca el Ã­cono de los 3 puntos._x000d__x000a_4. Selecciona &quot;Consulta NIP&quot;._x000d__x000a__x000d__x000a_Si sigues estos pasos y aÃºn tienes problemas, hÃ¡zmelo saber y verÃ© cÃ³mo puedo ayudarte. Â¿Hay algo mÃ¡s con lo que te pueda apoyar?"/>
    <d v="2025-10-16T00:00:00"/>
    <s v="fffa21e6-ee1f-4de8-85f6-9a4b00cceef6"/>
    <s v="USR-06461"/>
    <x v="0"/>
    <x v="0"/>
    <x v="0"/>
  </r>
  <r>
    <s v="no puedo validar mis datos en la app"/>
    <s v="Lamento escuchar que tienes problemas para validar tus datos en la app. Esto puede suceder si no has actualizado tus datos dentro de la aplicaciÃ³n o si el correo o nÃºmero registrado no estÃ¡n actualizados. Te recomiendo revisar que tu conexiÃ³n a internet estÃ© bien, cerrar y volver a abrir la app, y verificar si hay actualizaciones pendientes en la tienda de aplicaciones._x000d__x000a__x000d__x000a_Si el problema persiste y no recibes el cÃ³digo de confirmaciÃ³n por SMS o correo, puede ser que tus datos no estÃ©n actualizados en la app. En ese caso, es importante que actualices tus datos para poder validar correctamente._x000d__x000a__x000d__x000a_Â¿Quieres que te ayude con algÃºn paso especÃ­fico o tienes alguna otra duda sobre la app?"/>
    <d v="2025-08-26T00:00:00"/>
    <s v="9b225596-48aa-4474-a17a-4ac2d269f0ac"/>
    <s v="USR-03573"/>
    <x v="0"/>
    <x v="0"/>
    <x v="0"/>
  </r>
  <r>
    <s v="no puedo desbloquear la tarjeta"/>
    <s v="Lamento escuchar eso. Si no puedes desbloquear tu tarjeta desde la app, lo mejor es que llames a nuestro centro de atenciÃ³n al cliente. Ellos te ayudarÃ¡n a resolver el problema. Si necesitas mÃ¡s informaciÃ³n o tienes alguna otra pregunta, Â¡no dudes en decÃ­rmelo!"/>
    <d v="2025-07-28T00:00:00"/>
    <s v="476aadf3-cbad-40f1-8105-50b54570edcd"/>
    <s v="USR-13199"/>
    <x v="0"/>
    <x v="0"/>
    <x v="0"/>
  </r>
  <r>
    <s v="quisiera saber por que no puedo tramitar una tarjeta hey garantizada"/>
    <s v="Claro! Si no puedes tramitar la Tarjeta de CrÃ©dito Hey con GarantÃ­a, puede ser por tu historial crediticio o porque no estÃ¡ disponible en tu cuenta. Te recomiendo asegurarte de estar en la secciÃ³n correcta de la app y que tu informaciÃ³n estÃ© actualizada. Si despuÃ©s de esto sigue sin aparecer, lo mejor es que contactes al servicio al cliente de Hey Banco para que te den mÃ¡s detalles._x000d__x000a__x000d__x000a_Si tienes alguna otra pregunta o necesitas mÃ¡s informaciÃ³n sobre otros productos, Â¡no dudes en decÃ­rmelo!"/>
    <d v="2025-09-08T00:00:00"/>
    <s v="2145f642-bc6a-4df6-986d-666a6bd0ba90"/>
    <s v="USR-12229"/>
    <x v="0"/>
    <x v="0"/>
    <x v="0"/>
  </r>
  <r>
    <s v="hola esta teniendo fallas en este momento la aplicacion"/>
    <s v="Lamento escuchar eso. Si estÃ¡s teniendo problemas con la app Hey, te recomiendo que sigas estos pasos:_x000d__x000a__x000d__x000a_1. AsegÃºrate de tener la Ãºltima versiÃ³n de la app instalada._x000d__x000a_2. Verifica que estÃ©s usando las credenciales correctas._x000d__x000a_3. Revisa tu conexiÃ³n a internet._x000d__x000a_4. Intenta cerrar sesiÃ³n y volver a entrar._x000d__x000a__x000d__x000a_Si despuÃ©s de hacer esto sigues teniendo problemas, lo mejor es que llames al Centro de AtenciÃ³n a Clientes al 8143922626 para que te ayuden directamente._x000d__x000a__x000d__x000a_Â¿Hay algo mÃ¡s en lo que pueda asistirte?"/>
    <d v="2025-08-22T00:00:00"/>
    <s v="D79C237D-0556-4899-B95A-D23E1180F94C"/>
    <s v="USR-05929"/>
    <x v="0"/>
    <x v="0"/>
    <x v="3"/>
  </r>
  <r>
    <s v="problema con pagos de tarjeta"/>
    <s v="Lamento escuchar eso. Si estÃ¡s teniendo problemas al realizar pagos con tu tarjeta de dÃ©bito, aquÃ­ hay algunos pasos que puedes seguir:_x000d__x000a__x000d__x000a_1. Revisa en la app si tu tarjeta estÃ¡ bloqueada por emergencia._x000d__x000a_2. AsegÃºrate de que el NIP o CVV que ingresaste sea correcto._x000d__x000a_3. Verifica que tengas saldo suficiente para la transacciÃ³n._x000d__x000a_4. Checa los parÃ¡metros de compras en la app._x000d__x000a__x000d__x000a_Si despuÃ©s de revisar todo esto sigues teniendo problemas, lo mejor es que llames al Centro de AtenciÃ³n a Clientes al 8143922626 para que te ayuden._x000d__x000a__x000d__x000a_Si necesitas mÃ¡s informaciÃ³n o tienes alguna otra pregunta, Â¡no dudes en decÃ­rmelo!"/>
    <d v="2025-09-20T00:00:00"/>
    <s v="d9850e61-aa97-454a-8f5f-5321389829c3"/>
    <s v="USR-06150"/>
    <x v="0"/>
    <x v="0"/>
    <x v="7"/>
  </r>
  <r>
    <s v="no puedo entrar a la seccion de cuentaa"/>
    <s v="Lamento escuchar eso. Para poder ayudarte, asegÃºrate de que tu conexiÃ³n a internet estÃ© funcionando correctamente. TambiÃ©n puedes intentar reiniciar la aplicaciÃ³n. Si el problema persiste, verifica si hay actualizaciones pendientes de la app y considera borrar los datos y cachÃ©._x000d__x000a__x000d__x000a_Si despuÃ©s de estos pasos aÃºn no puedes acceder, lo mejor es que contactes al soporte tÃ©cnico desde la misma app en &quot;Ajustes de la cuenta&quot; y &quot;Reporte de fallas en tu App&quot;. _x000d__x000a__x000d__x000a_Â¿Hay algo mÃ¡s con lo que te pueda ayudar?"/>
    <d v="2025-09-18T00:00:00"/>
    <s v="285cfc88-29f6-4426-b107-93e6cf8bb0bf"/>
    <s v="USR-11737"/>
    <x v="0"/>
    <x v="0"/>
    <x v="0"/>
  </r>
  <r>
    <s v="algun numero donde pueda llamar para resolver un problema"/>
    <s v="Claro! Puedes llamar al Centro de AtenciÃ³n a Clientes al nÃºmero 8143922626. EstÃ¡n disponibles las 24 horas, todos los dÃ­as de la semana, asÃ­ que puedes contactarlos en cualquier momento para resolver tu problema. Si necesitas ayuda con algo mÃ¡s, no dudes en decÃ­rmelo."/>
    <d v="2025-09-29T00:00:00"/>
    <s v="132cd0cf-dce0-487b-a9a6-e24c1e496c9c"/>
    <s v="USR-05948"/>
    <x v="0"/>
    <x v="0"/>
    <x v="7"/>
  </r>
  <r>
    <s v="transferi por error a una cuenta equivocada"/>
    <s v="Lamento escuchar eso. Una vez que realizas una transferencia y confirmas el envÃ­o con tu token mÃ³vil, no se puede cancelar. Sin embargo, puedes revisar el estado de tu transferencia en el sitio de BANXICO utilizando el comprobante electrÃ³nico de pago (CEP) en https://www.banxico.org.mx/cep/. AhÃ­ podrÃ¡s hacer seguimiento de tu movimiento._x000d__x000a__x000d__x000a_Si el dinero ya fue liquidado en BANXICO y no has recibido la transferencia, te recomiendo contactar al banco receptor para entender el motivo del retraso. Si necesitas mÃ¡s ayuda o tienes alguna otra pregunta, Â¡no dudes en decÃ­rmelo!"/>
    <d v="2025-09-13T00:00:00"/>
    <s v="FCD3B78B-221C-47F9-8DA7-7976865E398D"/>
    <s v="USR-14440"/>
    <x v="0"/>
    <x v="0"/>
    <x v="3"/>
  </r>
  <r>
    <s v="se me hizo un cargo y se me desconto dinero aparece como rechazado por fondos insuficientes pero si se me si se desconto"/>
    <s v="Lamento escuchar eso. Si has visto un cargo que se ha descontado de tu cuenta pero aparece como rechazado por fondos insuficientes, lo mejor es que reportes esta situaciÃ³n. Puedes hacerlo desde la app de Hey Banco seleccionando 'Tarjeta de CrÃ©dito' y luego 'Movimientos'. Encuentra el cargo en cuestiÃ³n, selecciona 'No reconozco este cargo', llena el cuestionario y confirma la solicitud._x000d__x000a__x000d__x000a_Si necesitas mÃ¡s ayuda o tienes alguna otra pregunta, Â¡no dudes en decÃ­rmelo!"/>
    <d v="2025-07-31T00:00:00"/>
    <s v="e482f4be-9438-4af7-957c-249338bb8334"/>
    <s v="USR-08977"/>
    <x v="0"/>
    <x v="0"/>
    <x v="1"/>
  </r>
  <r>
    <s v="porque no puedo solicitar una tarjeta de credito"/>
    <s v="Claro! Para solicitar una tarjeta de crÃ©dito en Hey Banco, necesitas cumplir con ciertos requisitos. Debes ser mexicano de nacimiento, tener entre 18 y 75 aÃ±os, y contar con una Cuenta Hey activa y validada. Si no cumples con alguno de estos requisitos, no podrÃ¡s solicitar la tarjeta de crÃ©dito._x000d__x000a__x000d__x000a_Si tienes alguna otra pregunta o necesitas mÃ¡s informaciÃ³n sobre nuestros productos, no dudes en decÃ­rmelo. Â¡Estoy aquÃ­ para ayudarte!"/>
    <d v="2025-10-08T00:00:00"/>
    <s v="4d79f26f-89da-493b-867e-bc118b0dc93e"/>
    <s v="USR-11554"/>
    <x v="0"/>
    <x v="0"/>
    <x v="0"/>
  </r>
  <r>
    <s v="por que se me hicieron cobros que aparecen rechazados pero aun asi se me desconto"/>
    <s v="Lamento escuchar eso. Si ves cobros rechazados que aÃºn asÃ­ se han descontado de tu cuenta, lo mejor es que te pongas en contacto con nuestro centro de atenciÃ³n a clientes. Ellos podrÃ¡n revisar tu situaciÃ³n y ayudarte a resolverlo. Puedes llamar al 8143922626 para obtener asistencia._x000d__x000a__x000d__x000a_Si tienes alguna otra pregunta o necesitas mÃ¡s informaciÃ³n, Â¡no dudes en decÃ­rmelo!"/>
    <d v="2025-07-31T00:00:00"/>
    <s v="7475048d-90ea-4f54-82ae-ec6a6642d889"/>
    <s v="USR-08977"/>
    <x v="0"/>
    <x v="0"/>
    <x v="1"/>
  </r>
  <r>
    <s v="porque no puedo levantar una aclaracion en un cargo"/>
    <s v="Lamento escuchar que tienes dudas sobre el proceso de aclaraciÃ³n. No puedes levantar una aclaraciÃ³n de un movimiento bloqueado porque primero el movimiento debe estar aplicado para que puedas seleccionarlo y comenzar el proceso de aclaraciÃ³n. _x000d__x000a__x000d__x000a_Si tienes un cargo que no reconoces y deseas reportarlo, puedes hacerlo desde la app de Hey Banco. Solo necesitas ir a 'Tarjeta de CrÃ©dito', luego a 'Movimientos', encontrar el cargo que no reconoces, seleccionar 'No reconozco este cargo', llenar el cuestionario y confirmar la solicitud._x000d__x000a__x000d__x000a_Si necesitas mÃ¡s informaciÃ³n o ayuda con otro tema, Â¡no dudes en decÃ­rmelo!"/>
    <d v="2025-10-23T00:00:00"/>
    <s v="CDE07745-3294-4DC1-B2BA-ED9586401CB0"/>
    <s v="USR-03146"/>
    <x v="0"/>
    <x v="0"/>
    <x v="0"/>
  </r>
  <r>
    <s v="a donde marco para resolver el problema de cargos duplicados"/>
    <s v="Lamento escuchar eso. Para resolver el problema de cargos duplicados, puedes levantar un ticket desde la app de Hey Banco. Solo sigue estos pasos:_x000d__x000a__x000d__x000a_1. Inicia sesiÃ³n en tu app._x000d__x000a_2. Ve a 'Cuentas' y luego a 'Movimientos'._x000d__x000a_3. Encuentra los cargos duplicados._x000d__x000a_4. Selecciona 'No reconozco este cargo' para cada uno de ellos._x000d__x000a_5. Llena el cuestionario y confirma la solicitud._x000d__x000a__x000d__x000a_TambiÃ©n puedes hacerlo desde HAVI seleccionando 'Asesor de aclaraciones' en la parte superior y siguiendo las instrucciones. _x000d__x000a__x000d__x000a_Si necesitas mÃ¡s ayuda o tienes alguna otra pregunta, Â¡no dudes en decÃ­rmelo!"/>
    <d v="2025-09-21T00:00:00"/>
    <s v="23b8adf8-a2a7-47d5-aa98-ab6832f76e13"/>
    <s v="USR-11056"/>
    <x v="0"/>
    <x v="0"/>
    <x v="7"/>
  </r>
  <r>
    <s v="como me comunico con alguien por problemas con una linea de credito"/>
    <s v="Lamento escuchar eso. Si tienes problemas con tu lÃ­nea de crÃ©dito, lo mejor es que te comuniques con el Ã¡rea de cobranza. Puedes llamar al Centro de AtenciÃ³n a Clientes al 8112535330, donde un asesor te ayudarÃ¡ a resolver tu situaciÃ³n. Si necesitas mÃ¡s informaciÃ³n o tienes alguna otra pregunta, Â¡no dudes en decÃ­rmelo!"/>
    <d v="2025-09-07T00:00:00"/>
    <s v="756b2309-7db7-47b9-864a-aaaa66913f41"/>
    <s v="USR-04874"/>
    <x v="0"/>
    <x v="0"/>
    <x v="7"/>
  </r>
  <r>
    <s v="no puedo hacer el pago de mi tarjeta ya que menciona que el token es incorrecto ayudame"/>
    <s v="Lamento escuchar eso. Si te aparece que el token mÃ³vil es incorrecto al intentar hacer el pago de tu tarjeta, lo mejor es que llames al Centro de AtenciÃ³n a Clientes al 8143922626. Ellos podrÃ¡n ayudarte a resolver el problema de manera mÃ¡s efectiva. _x000d__x000a__x000d__x000a_Si necesitas ayuda con algo mÃ¡s, no dudes en decÃ­rmelo. Â¡Estoy aquÃ­ para ayudarte!"/>
    <d v="2025-09-04T00:00:00"/>
    <s v="EF263B81-7487-40FC-B226-13847D064510"/>
    <s v="USR-00887"/>
    <x v="0"/>
    <x v="0"/>
    <x v="0"/>
  </r>
  <r>
    <s v="por que no puedo tramitar un prestamo personal"/>
    <s v="Lamento que estÃ©s teniendo dificultades para tramitar tu crÃ©dito personal. Algunas razones comunes por las que no puedes solicitarlo pueden ser que tus datos estÃ©n incorrectos, que tu crÃ©dito personal aÃºn no tenga al menos 12 meses de antigÃ¼edad o que no estÃ©s al dÃ­a con tus pagos. TambiÃ©n puede ser que la oferta de crÃ©dito ya no estÃ© disponible o haya expirado, ya que estas ofertas suelen cambiar rÃ¡pido y duran hasta 90 dÃ­as._x000d__x000a__x000d__x000a_Te recomiendo revisar que tus datos estÃ©n correctos y que cumplas con estos requisitos. Si todo estÃ¡ en orden y aÃºn no puedes tramitarlo, puede ser necesario revisar tu situaciÃ³n con el banco para entender mejor el problema._x000d__x000a__x000d__x000a_Â¿Quieres que te ayude con algo mÃ¡s sobre el crÃ©dito personal o algÃºn otro producto?"/>
    <d v="2025-10-15T00:00:00"/>
    <s v="ef6a4b62-1556-4e95-b2c9-2289363e6de6"/>
    <s v="USR-00033"/>
    <x v="0"/>
    <x v="0"/>
    <x v="0"/>
  </r>
  <r>
    <s v="no puedo agregar mi tarjeta a wallet"/>
    <s v="Lamento escuchar eso. Para agregar tu Tarjeta de DÃ©bito a Google Pay o Apple Pay, asegÃºrate de seguir estos pasos:_x000d__x000a__x000d__x000a_1. Abre la app Hey._x000d__x000a_2. Ve a 'Cuentas' y selecciona 'Tarjetas'._x000d__x000a_3. AhÃ­ verÃ¡s tus tarjetas fÃ­sicas y virtuales._x000d__x000a_4. Para Google Pay, da clic en 'Agregar a Google Wallet' y sigue las instrucciones._x000d__x000a_5. Para Apple Pay, da clic en 'Agregar a Apple Wallet' y sigue las instrucciones._x000d__x000a__x000d__x000a_Si ya seguiste estos pasos y aÃºn tienes problemas, por favor verifica que tu dispositivo sea compatible con la aplicaciÃ³n o intenta reiniciar tu telÃ©fono. Si necesitas mÃ¡s ayuda, no dudes en decÃ­rmelo. Â¿Hay algo mÃ¡s con lo que te pueda apoyar?"/>
    <d v="2025-09-02T00:00:00"/>
    <s v="DC4DDB71-1E10-46B2-9383-F814EFA4E233"/>
    <s v="USR-00121"/>
    <x v="0"/>
    <x v="0"/>
    <x v="0"/>
  </r>
  <r>
    <s v="porque no puedo hacer recargas de tiempo aire"/>
    <s v="Lamento que estÃ©s teniendo problemas para hacer recargas de tiempo aire. Actualmente, en Hey Banco no contamos con el servicio de recargas de tiempo aire directamente desde la app o la cuenta. Sin embargo, puedes aprovechar otros servicios que tenemos para facilitar tus finanzas, como la Cuenta Hey con su tarjeta de dÃ©bito para hacer pagos y transferencias sin comisiones._x000d__x000a__x000d__x000a_Si quieres, puedo ayudarte a conocer mÃ¡s sobre cÃ³mo usar tu Cuenta Hey o alguna otra opciÃ³n que te interese. Â¿Hay algo mÃ¡s en lo que te pueda apoyar?"/>
    <d v="2025-10-04T00:00:00"/>
    <s v="d6998934-07d9-4b46-bb21-cd1e8e312c44"/>
    <s v="USR-10730"/>
    <x v="0"/>
    <x v="0"/>
    <x v="0"/>
  </r>
  <r>
    <s v="mi cuenta presenta algun problema"/>
    <s v="Lamento escuchar eso. Si tu cuenta presenta algÃºn problema, lo mejor es que verifiques si puedes solucionarlo desde la app. Si no es posible, te recomiendo que te pongas en contacto con nuestro centro de atenciÃ³n al cliente. Ellos estÃ¡n capacitados para ayudarte a resolver cualquier inconveniente que puedas tener. _x000d__x000a__x000d__x000a_Si necesitas mÃ¡s informaciÃ³n o tienes alguna otra pregunta, Â¡no dudes en decÃ­rmelo!"/>
    <d v="2025-10-16T00:00:00"/>
    <s v="a752137a-9758-4524-be7f-c8586d938b75"/>
    <s v="USR-08550"/>
    <x v="0"/>
    <x v="0"/>
    <x v="7"/>
  </r>
  <r>
    <s v="porque no puedo sacar mi tarjeta de credito hey con garantia"/>
    <s v="Si no puedes solicitar tu Tarjeta de CrÃ©dito Hey con GarantÃ­a, puede ser por tu historial crediticio o porque no estÃ¡ disponible en tu cuenta. Te recomiendo asegurarte de estar en la secciÃ³n correcta de la app y que tu informaciÃ³n estÃ© actualizada. Si despuÃ©s de esto sigue sin aparecer, lo mejor es que revises directamente en la app en &quot;Productos disponibles para ti&quot; o consideres contactar al servicio al cliente de Hey Banco para obtener mÃ¡s detalles._x000d__x000a__x000d__x000a_Si tienes alguna otra pregunta o necesitas mÃ¡s informaciÃ³n, Â¡no dudes en decÃ­rmelo!"/>
    <d v="2025-10-11T00:00:00"/>
    <s v="e4e2dda1-2f58-447b-a149-87bcf0ef3347"/>
    <s v="USR-10729"/>
    <x v="0"/>
    <x v="0"/>
    <x v="0"/>
  </r>
  <r>
    <s v="tengo un problema es que mande un dinero a esta cuenta para pagar lo que debo pero no me ha reflejado nada"/>
    <s v="Lamento escuchar eso. Si no ves reflejada la transferencia, te recomiendo seguir estos pasos:_x000d__x000a__x000d__x000a_1. AsegÃºrate de que toda la informaciÃ³n que ingresaste al realizar la transferencia sea correcta._x000d__x000a_2. Revisa los lÃ­mites de tu Cuenta Hey para asegurarte de que no hayas excedido el monto permitido._x000d__x000a_3. Descarga el comprobante electrÃ³nico de pago (CEP) de Banxico y verifica el estatus de la transferencia en su portal._x000d__x000a__x000d__x000a_Si el SPEI ya estÃ¡ liquidado en Banxico pero no aparece en tu cuenta de Hey Banco, lo mejor es que llames al Centro de AtenciÃ³n a Clientes al 8143922626 para que te ayuden a resolverlo._x000d__x000a__x000d__x000a_Si necesitas mÃ¡s ayuda o tienes alguna otra pregunta, Â¡no dudes en decÃ­rmelo!"/>
    <d v="2025-07-22T00:00:00"/>
    <s v="096B8DF9-B0A1-4CD8-A425-10B6A1057527"/>
    <s v="USR-12673"/>
    <x v="0"/>
    <x v="0"/>
    <x v="7"/>
  </r>
  <r>
    <s v="porque no puedo recibir spei"/>
    <s v="Lamento escuchar eso. Para recibir una transferencia SPEI, asegÃºrate de que la otra persona estÃ© ingresando correctamente tu nÃºmero de cuenta o CLABE interbancaria en su app bancaria. Puedes encontrar estos datos en tu app de Hey Banco, en la secciÃ³n de Cuentas. _x000d__x000a__x000d__x000a_Recuerda que las transferencias SPEI son muy rÃ¡pidas y deberÃ­an llegar en un mÃ¡ximo de 30 segundos. Si la transferencia no ha llegado, verifica que el importe, la cuenta destino y la fecha de la transferencia sean correctos. _x000d__x000a__x000d__x000a_Si necesitas mÃ¡s ayuda o tienes alguna otra pregunta, Â¡no dudes en decÃ­rmelo!"/>
    <d v="2025-08-11T00:00:00"/>
    <s v="233dcbf3-78b8-42f4-8de7-cc7e0847d349"/>
    <s v="USR-14455"/>
    <x v="0"/>
    <x v="0"/>
    <x v="0"/>
  </r>
  <r>
    <s v="porque no puedo transferir a otra cuenta hey"/>
    <s v="Lamento escuchar eso. Si no puedes transferir a otra Cuenta Hey, puede ser porque tu cuenta no estÃ¡ activa. Para poder realizar transferencias sin lÃ­mite, es necesario que actives tu Cuenta Hey. Este proceso toma aproximadamente 30 minutos. _x000d__x000a__x000d__x000a_Si tu cuenta estÃ¡ activa y aÃºn asÃ­ no puedes transferir, asegÃºrate de que estÃ¡s registrando correctamente la cuenta del destinatario. Solo necesitas ir a la secciÃ³n de Cuentas, seleccionar Transferir, y luego hacer clic en &quot;+ Nueva transferencia&quot;. AsegÃºrate de activar el switch &quot;Activa y transfiere sin lÃ­mite&quot; y confirmar el proceso con el cÃ³digo que se enviarÃ¡ a tu correo._x000d__x000a__x000d__x000a_Si necesitas mÃ¡s ayuda o tienes alguna otra pregunta, Â¡no dudes en decÃ­rmelo!"/>
    <d v="2025-08-21T00:00:00"/>
    <s v="cd1f3d8d-da91-4308-955a-4bf01331b720"/>
    <s v="USR-06664"/>
    <x v="0"/>
    <x v="0"/>
    <x v="0"/>
  </r>
  <r>
    <s v="no puedo vee dnd consultar mi nip"/>
    <s v="Claro que puedo ayudarte! Para ver tu NIP en la app de Hey Banco, solo sigue estos pasos:_x000d__x000a__x000d__x000a_1. Inicia sesiÃ³n en la aplicaciÃ³n._x000d__x000a_2. Elige la cuenta que te interesa._x000d__x000a_3. Toca el Ã­cono de los 3 puntos._x000d__x000a_4. Selecciona &quot;Consulta NIP&quot;._x000d__x000a__x000d__x000a_Si tienes alguna otra duda o necesitas mÃ¡s ayuda, no dudes en decÃ­rmelo. Â¡Estoy aquÃ­ para ayudarte!"/>
    <d v="2025-08-17T00:00:00"/>
    <s v="c45dfc07-7a21-435c-a7ed-346bbac5d46e"/>
    <s v="USR-11833"/>
    <x v="0"/>
    <x v="0"/>
    <x v="0"/>
  </r>
  <r>
    <s v="no puedo realizar pago con terminal al parecer esta bloqueada mi tarjeta"/>
    <s v="Lamento escuchar eso. Si tu tarjeta aparece bloqueada, primero verifica si tienes algÃºn pago atrasado. TambiÃ©n puedes revisar en la app Hey si la tarjeta estÃ¡ bloqueada en la secciÃ³n de 'Bloqueo de emergencia' dentro de los Ajustes. _x000d__x000a__x000d__x000a_Si todo parece estar en orden y aÃºn no puedes realizar el pago, te recomiendo que llames al Centro de AtenciÃ³n a Clientes al 8143922626 para que te ayuden a desbloquearla._x000d__x000a__x000d__x000a_Si necesitas mÃ¡s informaciÃ³n o ayuda con algo mÃ¡s, Â¡no dudes en decÃ­rmelo!"/>
    <d v="2025-07-28T00:00:00"/>
    <s v="e9ea1770-937d-462f-bdec-1a2fabaa943f"/>
    <s v="USR-13199"/>
    <x v="0"/>
    <x v="0"/>
    <x v="0"/>
  </r>
  <r>
    <s v="ya intete sicronizar mi token movil y no funciona"/>
    <s v="Lamento escuchar eso. Si has intentado sincronizar tu token mÃ³vil y no estÃ¡ funcionando, lo mejor es que llames al Centro de AtenciÃ³n a Clientes al 8143922626. Ellos podrÃ¡n brindarte la asistencia necesaria para resolver el problema. _x000d__x000a__x000d__x000a_Si tienes alguna otra pregunta o necesitas ayuda con algo mÃ¡s, Â¡no dudes en decÃ­rmelo!"/>
    <d v="2025-08-14T00:00:00"/>
    <s v="4AE30E56-8BEA-437C-B38C-60FEABD7A774"/>
    <s v="USR-11218"/>
    <x v="0"/>
    <x v="0"/>
    <x v="0"/>
  </r>
  <r>
    <s v="veo error el token no es correcto"/>
    <s v="Lamento escuchar eso. Si estÃ¡s viendo el error &quot;El token no es correcto&quot;, puede ser que el token que estÃ¡s ingresando no sea el correcto o que haya expirado. Te recomiendo que verifiques que estÃ¡s utilizando el token mÃ¡s reciente. Si el problema persiste, lo mejor es que te comuniques con nuestro Servicio de AtenciÃ³n al Cliente al 81 HEY BANCO (81 4392 2626), donde podrÃ¡n brindarte la asistencia necesaria para resolver este inconveniente. _x000d__x000a__x000d__x000a_Â¿Hay algo mÃ¡s en lo que pueda ayudarte?"/>
    <d v="2025-10-21T00:00:00"/>
    <s v="f8f44b32-d20a-42cf-8b8a-93925512797e"/>
    <s v="USR-10915"/>
    <x v="0"/>
    <x v="0"/>
    <x v="3"/>
  </r>
  <r>
    <s v="porque mi tarjeta de credito ahora aparece en validacion si antes la podia utilizar sin problema"/>
    <s v="Lamento escuchar eso. Es posible que tu tarjeta de crÃ©dito estÃ© en proceso de validaciÃ³n por varias razones, como actualizaciones en tu informaciÃ³n personal o revisiones de seguridad. Te recomendarÃ­a que verifiques que todos los datos de tu cuenta estÃ©n correctos y actualizados. _x000d__x000a__x000d__x000a_Si el problema persiste, lo mejor es que te pongas en contacto con el centro de atenciÃ³n a clientes para que puedan ayudarte a resolverlo. Si tienes alguna otra pregunta o necesitas mÃ¡s informaciÃ³n, Â¡no dudes en decÃ­rmelo!"/>
    <d v="2025-09-21T00:00:00"/>
    <s v="e407222f-f3c7-428d-b681-44f1367d2926"/>
    <s v="USR-05132"/>
    <x v="0"/>
    <x v="0"/>
    <x v="7"/>
  </r>
  <r>
    <s v="no puedo transferir deuda de mi amex"/>
    <s v="Claro! Lamentablemente, no puedes transferir la deuda de una tarjeta AMEX a tu Tarjeta de CrÃ©dito Hey, ya que esta opciÃ³n no estÃ¡ disponible para tarjetas de fintech ni AMEX. Sin embargo, puedes transferir la deuda de tarjetas de crÃ©dito de otros bancos tradicionales a tu Tarjeta de CrÃ©dito Hey, siempre y cuando tengas saldo disponible para ello._x000d__x000a__x000d__x000a_Si tienes alguna otra pregunta o necesitas mÃ¡s informaciÃ³n, Â¡no dudes en decÃ­rmelo!"/>
    <d v="2025-11-11T00:00:00"/>
    <s v="DFA70C6C-81B3-40CF-891E-00E3BE70E1B2"/>
    <s v="USR-01009"/>
    <x v="0"/>
    <x v="0"/>
    <x v="0"/>
  </r>
  <r>
    <s v="porque no puedo activar mi face id"/>
    <s v="Lamento escuchar eso. Si no puedes activar tu Face ID, aquÃ­ hay algunos pasos que puedes seguir para intentar solucionarlo:_x000d__x000a__x000d__x000a_1. AsegÃºrate de que tu dispositivo estÃ© actualizado a la Ãºltima versiÃ³n del sistema operativo._x000d__x000a_2. Verifica que la cÃ¡mara frontal estÃ© limpia y sin obstrucciones._x000d__x000a_3. AsegÃºrate de que la iluminaciÃ³n sea adecuada para que el Face ID funcione correctamente._x000d__x000a_4. Intenta reiniciar tu dispositivo y luego intenta activar el Face ID nuevamente._x000d__x000a__x000d__x000a_Si despuÃ©s de seguir estos pasos aÃºn tienes problemas, puede ser Ãºtil revisar la configuraciÃ³n de Face ID en tu dispositivo o consultar la documentaciÃ³n de soporte de tu telÃ©fono._x000d__x000a__x000d__x000a_Si necesitas mÃ¡s ayuda o tienes otra pregunta, Â¡no dudes en decÃ­rmelo!"/>
    <d v="2025-10-09T00:00:00"/>
    <s v="49c86ff4d806ccc50600717b0caacbc3"/>
    <s v="USR-00591"/>
    <x v="0"/>
    <x v="0"/>
    <x v="0"/>
  </r>
  <r>
    <s v="no se mi nip y no puedo contarme con un asesor"/>
    <s v="Lamento escuchar eso. Para ver tu NIP en la app de Hey Banco, solo necesitas iniciar sesiÃ³n, elegir la cuenta que te interesa, tocar el Ã­cono de los 3 puntos y seleccionar &quot;Consulta NIP&quot;. AsÃ­ podrÃ¡s acceder a tu NIP de manera rÃ¡pida y sencilla. _x000d__x000a__x000d__x000a_Si tienes alguna otra pregunta o necesitas mÃ¡s ayuda, Â¡no dudes en decÃ­rmelo!"/>
    <d v="2025-09-30T00:00:00"/>
    <s v="75FF8674-260F-4C0D-AD98-8EF87629DCB2"/>
    <s v="USR-00548"/>
    <x v="0"/>
    <x v="0"/>
    <x v="0"/>
  </r>
  <r>
    <s v="no puedo sacar dinero de mi portafolio de inversion si lo necesito de urgencia"/>
    <s v="Lamento escuchar eso. En Hey Banco, no puedes retirar tu inversiÃ³n antes de tiempo. Sin embargo, tienes la opciÃ³n de dejar una instrucciÃ³n para actualizarla antes de que venza. Solo necesitas iniciar sesiÃ³n, ir a Inversiones y luego a Liquidar/Modificar. _x000d__x000a__x000d__x000a_Si tienes alguna otra pregunta o necesitas mÃ¡s informaciÃ³n sobre tus opciones de inversiÃ³n, Â¡estarÃ© encantado de ayudarte!"/>
    <d v="2025-09-13T00:00:00"/>
    <s v="76516bab-1417-413c-a69a-1c7e18b9782d"/>
    <s v="USR-12502"/>
    <x v="0"/>
    <x v="0"/>
    <x v="0"/>
  </r>
  <r>
    <s v="no puedo ver mi tarjeta de credito digital"/>
    <s v="Lamento escuchar eso. Si no puedes ver tu tarjeta de crÃ©dito digital, puede ser por tu historial crediticio o porque no estÃ¡ disponible en tu cuenta. Te recomiendo asegurarte de estar en la secciÃ³n correcta de la app y que tu informaciÃ³n estÃ© actualizada. Si el problema persiste, lo mejor es que contactes al servicio al cliente de Hey Banco para que te den mÃ¡s detalles._x000d__x000a__x000d__x000a_Si tienes alguna otra pregunta o necesitas ayuda con algo mÃ¡s, Â¡no dudes en decÃ­rmelo!"/>
    <d v="2025-09-09T00:00:00"/>
    <s v="e86baed0-0729-4b6b-9292-d207ab600ce2"/>
    <s v="USR-09892"/>
    <x v="0"/>
    <x v="0"/>
    <x v="0"/>
  </r>
  <r>
    <s v="si hago una transferencia ya no puedo poner banregio es a fuerza hey banco"/>
    <s v="Claro que puedo ayudarte. Si deseas hacer una transferencia para pagar tu Tarjeta de CrÃ©dito Hey, debes hacerlo desde tu Cuenta Hey o desde otra cuenta bancaria, pero no puedes vincular una Cuenta Banregio con una Cuenta Hey. Las cuentas son independientes y deben manejarse por separado._x000d__x000a__x000d__x000a_Si decides hacer la transferencia desde otro banco, asegÃºrate de ingresar el nÃºmero de tu tarjeta de crÃ©dito como referencia para que el pago se procese correctamente. Si tienes mÃ¡s preguntas o necesitas mÃ¡s informaciÃ³n, Â¡no dudes en decÃ­rmelo!"/>
    <d v="2025-10-16T00:00:00"/>
    <s v="108B22C6-0C53-4358-A712-E9B8CC45E28B"/>
    <s v="USR-00066"/>
    <x v="0"/>
    <x v="0"/>
    <x v="0"/>
  </r>
  <r>
    <s v="voy a retirar mis ahorros por sus fallas y mala atencion"/>
    <s v="Lamento escuchar eso. Si decides retirar tu Ahorro Hey, puedes hacerlo fÃ¡cilmente desde la app. Solo abre la aplicaciÃ³n, ve a 'Mis ahorros', selecciona 'Detalle', elige 'Retirar', selecciona la cuenta y el monto, y listo, dale a 'Continuar'. _x000d__x000a__x000d__x000a_Recuerda que no necesitas ir a una sucursal, todo se puede hacer desde tu celular. Si hay algo mÃ¡s en lo que pueda ayudarte o si deseas compartir mÃ¡s sobre tu experiencia, no dudes en decÃ­rmelo. Â¡Estoy aquÃ­ para ayudarte!"/>
    <d v="2025-09-11T00:00:00"/>
    <s v="72517159-4f1c-4df4-9e68-e374c8f7723b"/>
    <s v="USR-00429"/>
    <x v="0"/>
    <x v="0"/>
    <x v="3"/>
  </r>
  <r>
    <s v="no puedo ver mis apartados"/>
    <s v="Lamento escuchar eso. Si no puedes ver tus apartados en la app, primero asegÃºrate de tener la Ãºltima versiÃ³n instalada. Luego, verifica que estÃ©s usando las credenciales correctas. Si todo estÃ¡ bien y aÃºn no puedes ver tus apartados, intenta cerrar sesiÃ³n y volver a entrar. Si el problema persiste, lo mejor es que llames al Centro de AtenciÃ³n a Clientes al 8143922626 para que te ayuden directamente._x000d__x000a__x000d__x000a_Si necesitas ayuda con algo mÃ¡s, Â¡no dudes en decÃ­rmelo!"/>
    <d v="2025-09-19T00:00:00"/>
    <s v="0356dc53-e93a-4f64-91e1-6a77907731a8"/>
    <s v="USR-13535"/>
    <x v="0"/>
    <x v="0"/>
    <x v="0"/>
  </r>
  <r>
    <s v="no puedo cancelar el monto de garantia porque no me aparece la opcion en la app"/>
    <s v="Lamento escuchar eso. Si no puedes ver la opciÃ³n para cancelar el monto de garantÃ­a en la app, lo mejor es que te pongas en contacto con el centro de atenciÃ³n a clientes llamando al 8143922626. Ellos podrÃ¡n ayudarte a resolver este inconveniente y brindarte mÃ¡s detalles sobre tu situaciÃ³n. _x000d__x000a__x000d__x000a_Si hay algo mÃ¡s con lo que te pueda apoyar, no dudes en decÃ­rmelo. Â¡Estoy aquÃ­ para ayudarte!"/>
    <d v="2025-09-13T00:00:00"/>
    <s v="0d64715a-e0d9-4f66-a7c4-e8b23a4b63fc"/>
    <s v="USR-03777"/>
    <x v="0"/>
    <x v="0"/>
    <x v="0"/>
  </r>
  <r>
    <s v="no puedo pagar mi tdc porque aparece token invalido"/>
    <s v="Lamento escuchar eso. Si estÃ¡s teniendo problemas con el pago de tu Tarjeta de CrÃ©dito Hey y te aparece un mensaje de &quot;token invÃ¡lido&quot;, te recomiendo que sigas estos pasos:_x000d__x000a__x000d__x000a_1. AsegÃºrate de que estÃ¡s ingresando correctamente los datos de tu tarjeta y que no haya errores tipogrÃ¡ficos._x000d__x000a_2. Verifica que tu conexiÃ³n a internet estÃ© funcionando adecuadamente._x000d__x000a_3. Intenta cerrar y abrir de nuevo la app, a veces eso puede solucionar problemas temporales._x000d__x000a_4. Si el problema persiste, lo mejor es que contactes al Centro de AtenciÃ³n a Clientes al 8143922626 para que te ayuden a resolverlo._x000d__x000a__x000d__x000a_Si necesitas mÃ¡s informaciÃ³n o tienes alguna otra pregunta, Â¡estoy aquÃ­ para ayudarte!"/>
    <d v="2025-08-18T00:00:00"/>
    <s v="06B5F2F5-18CC-4CB3-8B5E-5F71266A1D18"/>
    <s v="USR-06796"/>
    <x v="0"/>
    <x v="0"/>
    <x v="0"/>
  </r>
  <r>
    <s v="tengo cobros no reconocidos y no puedo reportarlos aunque ya estan reflejados"/>
    <s v="Lamento escuchar eso. Para reportar un cargo no reconocido en tu Tarjeta de DÃ©bito Hey, puedes hacerlo desde HAVI seleccionando 'Asesor de aclaraciones' en la parte superior y seguir las instrucciones. AsegÃºrate de haber iniciado sesiÃ³n en tu app. TambiÃ©n puedes usar la app Hey Banco, ve a 'Cuentas' y luego a 'Movimientos'. Encuentra el cargo que no reconoces, selecciona 'No reconozco este cargo', llena el cuestionario y confirma la solicitud._x000d__x000a__x000d__x000a_Si tienes problemas para realizar el reporte, asegÃºrate de que tu aplicaciÃ³n estÃ© actualizada o intenta nuevamente mÃ¡s tarde. Si necesitas mÃ¡s ayuda, no dudes en decÃ­rmelo. Â¿Hay algo mÃ¡s con lo que te pueda apoyar?"/>
    <d v="2025-09-26T00:00:00"/>
    <s v="709B83EE-1BD8-489C-8377-B03A549F6B1D"/>
    <s v="USR-14928"/>
    <x v="0"/>
    <x v="0"/>
    <x v="0"/>
  </r>
  <r>
    <s v="hola no puedo editar mis datos personales me mude y cambie de direccion"/>
    <s v="Lamento escuchar eso. Para cambiar la direcciÃ³n asociada a tu cuenta Hey, necesitarÃ¡s llamar al Centro de AtenciÃ³n a Clientes al 8143922626, ya que actualmente no se puede hacer este cambio desde la app. _x000d__x000a__x000d__x000a_Recuerda que cambiar o editar la direcciÃ³n en tu Cuenta Hey es totalmente gratis. Si necesitas ayuda con algo mÃ¡s, Â¡no dudes en decÃ­rmelo!"/>
    <d v="2025-10-06T00:00:00"/>
    <s v="71531ac8-c9db-4197-af88-a6070effc118"/>
    <s v="USR-01980"/>
    <x v="0"/>
    <x v="0"/>
    <x v="0"/>
  </r>
  <r>
    <s v="por error hice una compra como puedo cancelarla"/>
    <s v="Lamento escuchar eso. Si realizaste una compra con tu Tarjeta de CrÃ©dito Hey y deseas cancelarla, lo mejor es que te pongas en contacto directamente con el comercio donde realizaste la transacciÃ³n. Ellos podrÃ¡n ayudarte con el proceso de cancelaciÃ³n._x000d__x000a__x000d__x000a_Si tienes alguna otra pregunta o necesitas mÃ¡s informaciÃ³n, Â¡no dudes en decÃ­rmelo!"/>
    <d v="2025-09-27T00:00:00"/>
    <s v="286bdef3-fd4c-45d3-aec7-2cea7a088371"/>
    <s v="USR-01670"/>
    <x v="0"/>
    <x v="0"/>
    <x v="3"/>
  </r>
  <r>
    <s v="que es token no puedo hacer envios"/>
    <s v="Claro que puedo ayudarte. El token es una herramienta de seguridad que se utiliza para acceder a la Banca Web de Hey Banco. Es un cÃ³digo que se genera y se envÃ­a a tu dispositivo mÃ³vil para verificar tu identidad y permitirte realizar operaciones como envÃ­os de dinero._x000d__x000a__x000d__x000a_Si no puedes hacer envÃ­os, asegÃºrate de tener tu token mÃ³vil activo y de que estÃ¡s ingresando el cÃ³digo correctamente. Si sigues teniendo problemas, te recomendarÃ­a llamar al Centro de AtenciÃ³n a Clientes al 8143922626 para que puedan asistirte de manera mÃ¡s especÃ­fica._x000d__x000a__x000d__x000a_Â¿Hay algo mÃ¡s con lo que te pueda ayudar?"/>
    <d v="2025-08-15T00:00:00"/>
    <s v="7DCFF11D-3E04-4D6C-BA57-DE0D685CBE43"/>
    <s v="USR-04930"/>
    <x v="0"/>
    <x v="0"/>
    <x v="0"/>
  </r>
  <r>
    <s v="no puedo descargar mi estado de cuenta"/>
    <s v="Lamento escuchar eso. Para descargar tu estado de cuenta en Hey, solo sigue estos pasos:_x000d__x000a__x000d__x000a_1. Abre la app de Hey._x000d__x000a_2. Ve a 'Perfil' en el menÃº superior._x000d__x000a_3. Selecciona 'Estado de Cuenta'._x000d__x000a_4. Elige la fecha y la cuenta o tarjeta que quieras revisar._x000d__x000a_5. Confirma con tu Token para la descarga._x000d__x000a__x000d__x000a_Recuerda que los estados de cuenta estÃ¡n disponibles a partir de los primeros 10 dÃ­as hÃ¡biles del siguiente mes y puedes descargarlos hasta 1 aÃ±o despuÃ©s de la fecha de emisiÃ³n. TambiÃ©n puedes consultarlos desde la Banca Web._x000d__x000a__x000d__x000a_Si necesitas mÃ¡s ayuda o tienes alguna otra pregunta, Â¡no dudes en decÃ­rmelo!"/>
    <d v="2025-09-16T00:00:00"/>
    <s v="332783b1-216e-4985-b803-80c57830199d"/>
    <s v="USR-02907"/>
    <x v="0"/>
    <x v="0"/>
    <x v="0"/>
  </r>
  <r>
    <s v="no puedo hacer compras con mi tarjeta fisica dice que hay bloqueo"/>
    <s v="Lamento escuchar eso. Para resolver el problema con tu tarjeta fÃ­sica, te recomiendo seguir estos pasos:_x000d__x000a__x000d__x000a_1. Revisa desde la app si tu tarjeta estÃ¡ bloqueada por emergencia._x000d__x000a_2. AsegÃºrate de que el NIP que estÃ¡s ingresando sea el correcto._x000d__x000a_3. Verifica que tengas saldo suficiente para la transacciÃ³n._x000d__x000a_4. Checa los parÃ¡metros de compras establecidos._x000d__x000a__x000d__x000a_Si despuÃ©s de hacer esto sigues teniendo problemas, lo mejor es que llames al Centro de AtenciÃ³n a Clientes al 8143922626 para que te puedan ayudar._x000d__x000a__x000d__x000a_Si necesitas mÃ¡s informaciÃ³n o tienes alguna otra pregunta, Â¡no dudes en decÃ­rmelo!"/>
    <d v="2025-08-13T00:00:00"/>
    <s v="1D08E589-859E-4FB5-98CF-B7C622675F0F"/>
    <s v="USR-05446"/>
    <x v="0"/>
    <x v="0"/>
    <x v="0"/>
  </r>
  <r>
    <s v="no puedo ingresar a validar biometricos"/>
    <s v="Lamento escuchar eso. Para realizar la validaciÃ³n biomÃ©trica, asegÃºrate de seguir estos pasos:_x000d__x000a__x000d__x000a_1. Abre la App Hey._x000d__x000a_2. Durante el proceso de apertura de cuenta, necesitarÃ¡s mostrar el frente y reverso de tu identificaciÃ³n oficial, como tu INE o pasaporte mexicano vigente._x000d__x000a_3. TambiÃ©n deberÃ¡s tomarte una selfie._x000d__x000a__x000d__x000a_Si sigues teniendo problemas, verifica que tu identificaciÃ³n estÃ© bien iluminada y que la selfie sea clara. Si necesitas mÃ¡s ayuda, no dudes en decÃ­rmelo. Â¿Hay algo mÃ¡s con lo que te pueda apoyar?"/>
    <d v="2025-08-31T00:00:00"/>
    <s v="822c9cbb-e531-472b-8c76-2d0fb7b712a9"/>
    <s v="USR-07262"/>
    <x v="0"/>
    <x v="0"/>
    <x v="0"/>
  </r>
  <r>
    <s v="no puedo validar mi comprobante de domicilio"/>
    <s v="Lamento escuchar eso. Si no puedes validar tu comprobante de domicilio, te recomiendo revisar las sugerencias que te da la app para mejorarlo. A veces, los datos del comprobante no coinciden con los que diste al abrir la cuenta, o el comprobante puede estar vencido o la imagen que enviaste estÃ¡ borrosa. _x000d__x000a__x000d__x000a_Si despuÃ©s de revisar estos detalles sigue sin funcionar, lo mejor es que contactes al Centro de AtenciÃ³n a Clientes al 8143922626 para que te puedan ayudar. _x000d__x000a__x000d__x000a_Â¿Hay algo mÃ¡s con lo que te pueda apoyar?"/>
    <d v="2025-09-20T00:00:00"/>
    <s v="7cf9754a-38b1-41ed-a4ae-8161e4ecef35"/>
    <s v="USR-11603"/>
    <x v="0"/>
    <x v="0"/>
    <x v="0"/>
  </r>
  <r>
    <s v="me aparece que mi transferencia esta en verificacion y hay un problema porque pues la cuenta que mande el dinero esta mal puesta pero es una cuenta igual mia que pasa"/>
    <s v="Lamento escuchar eso. Si tu transferencia estÃ¡ en verificaciÃ³n y la cuenta de destino estÃ¡ incorrecta, es posible que la transferencia no se complete. Te recomiendo que verifiques que todos los datos ingresados sean correctos, incluyendo el monto y la cuenta destino. _x000d__x000a__x000d__x000a_Si la transferencia supera el lÃ­mite de tu cuenta, tambiÃ©n podrÃ­a estar en verificaciÃ³n. A veces, solo es cuestiÃ³n de esperar un poco mÃ¡s para que se procese. Si despuÃ©s de revisar todo esto sigue en verificaciÃ³n, lo mejor es que llames al Centro de AtenciÃ³n a Clientes al 8143922626 para que te ayuden a resolverlo._x000d__x000a__x000d__x000a_Si tienes alguna otra pregunta o necesitas mÃ¡s ayuda, Â¡no dudes en decÃ­rmelo!"/>
    <d v="2025-09-11T00:00:00"/>
    <s v="96A9730F-C1A4-4899-9092-38ED1196FF7E"/>
    <s v="USR-02952"/>
    <x v="0"/>
    <x v="0"/>
    <x v="2"/>
  </r>
  <r>
    <s v="errored con el token movil"/>
    <s v="Lamento que estÃ©s teniendo problemas con tu token mÃ³vil. Si al intentar usarlo te aparece que estÃ¡ incorrecto, lo mÃ¡s recomendable es que intentes reinstalarlo en tu dispositivo. Para hacerlo, solo ingresa con tu usuario y contraseÃ±a en la app y sigue las instrucciones para instalar el token mÃ³vil en tu nuevo celular._x000d__x000a__x000d__x000a_Si el problema persiste o si el cÃ³digo para instalar el token estÃ¡ llegando a un nÃºmero que ya no usas, lo mejor es que te comuniques con el Centro de AtenciÃ³n a Clientes para que te puedan apoyar directamente._x000d__x000a__x000d__x000a_Â¿Quieres que te explique paso a paso cÃ³mo reinstalar el token mÃ³vil en tu celular? Â¿O hay algo mÃ¡s en lo que pueda ayudarte?"/>
    <d v="2025-08-24T00:00:00"/>
    <s v="ED407D70-997E-488E-91B0-6E85A738BBD9"/>
    <s v="USR-12643"/>
    <x v="0"/>
    <x v="0"/>
    <x v="3"/>
  </r>
  <r>
    <s v="porque no puedo transferir me pide una cuenta"/>
    <s v="Claro que puedo ayudarte. Para poder realizar transferencias en la app de Hey Banco, es necesario que registres las cuentas de tus destinatarios. Esto se hace para que puedas enviar dinero sin restricciones. _x000d__x000a__x000d__x000a_Para registrar una cuenta y hacer una transferencia, solo necesitas seguir estos pasos:_x000d__x000a__x000d__x000a_1. Abre la app y ve a 'Cuentas'._x000d__x000a_2. Selecciona 'Transferir'._x000d__x000a_3. Elige '+ Nueva transferencia'._x000d__x000a_4. Ingresa los datos de la cuenta a la que deseas transferir._x000d__x000a_5. Activa la opciÃ³n de 'Activar y transferir sin lÃ­mites'._x000d__x000a_6. Confirma el alta utilizando el cÃ³digo que se enviarÃ¡ a tu correo._x000d__x000a__x000d__x000a_Una vez que hayas hecho esto, podrÃ¡s transferir sin lÃ­mites. Si tienes alguna otra duda o necesitas mÃ¡s ayuda, Â¡no dudes en decÃ­rmelo!"/>
    <d v="2025-08-30T00:00:00"/>
    <s v="2e74bb5e-a521-4e02-9426-8728d1f08c5e"/>
    <s v="USR-09426"/>
    <x v="0"/>
    <x v="0"/>
    <x v="0"/>
  </r>
  <r>
    <s v="no puedo recibir transferencias"/>
    <s v="Lamento escuchar eso. Si no puedes recibir transferencias, aquÃ­ hay algunas cosas que puedes verificar:_x000d__x000a__x000d__x000a_1. AsegÃºrate de que la otra persona estÃ© ingresando correctamente tu nÃºmero de cuenta o CLABE interbancaria. Puedes encontrar estos datos en tu app de Hey Banco, en la secciÃ³n de Cuentas._x000d__x000a__x000d__x000a_2. Revisa si tu cuenta tiene algÃºn lÃ­mite de depÃ³sitos que pueda estar afectando la transferencia._x000d__x000a__x000d__x000a_3. Si todo parece estar correcto y aÃºn asÃ­ no recibes la transferencia, te recomiendo que descargues el comprobante CEP de BANXICO para verificar el estado de la transacciÃ³n._x000d__x000a__x000d__x000a_Si necesitas mÃ¡s ayuda o tienes alguna otra pregunta, Â¡aquÃ­ estoy para ayudarte!"/>
    <d v="2025-08-29T00:00:00"/>
    <s v="BB48DA9F-94C2-4D42-93AD-CC0017718823"/>
    <s v="USR-10014"/>
    <x v="0"/>
    <x v="0"/>
    <x v="0"/>
  </r>
  <r>
    <s v="hola buenas tardes la tarjeta que pedi la busque en el sitio de dhl y me pone este mensaje dhl no puede mover el envio o intentar la entrega debido a problemas o restricciones impuestas por las autoridades reguladoras locales"/>
    <s v="Lamento escuchar eso. Si estÃ¡s teniendo problemas con la entrega de tu tarjeta, lo mejor es que esperes unos dÃ­as, ya que la guÃ­a de seguimiento se genera en aproximadamente 5 dÃ­as hÃ¡biles. Si despuÃ©s de ese tiempo aÃºn no tienes noticias, te recomiendo que te pongas en contacto con el centro de atenciÃ³n a clientes para que te ayuden a resolverlo. _x000d__x000a__x000d__x000a_Si necesitas mÃ¡s informaciÃ³n o tienes alguna otra pregunta, Â¡estoy aquÃ­ para ayudarte!"/>
    <d v="2025-08-21T00:00:00"/>
    <s v="9efa32d5-fa61-4673-b88c-22a227464c01"/>
    <s v="USR-03826"/>
    <x v="0"/>
    <x v="0"/>
    <x v="7"/>
  </r>
  <r>
    <s v="mi banca me ha rechazado muchas veces un pago de mi linea de celular"/>
    <s v="Lamento escuchar eso. Si tu banca estÃ¡ rechazando los pagos de tu lÃ­nea de celular, te recomiendo que revises lo siguiente:_x000d__x000a__x000d__x000a_1. AsegÃºrate de que estÃ¡s utilizando la tarjeta correcta y que el NIP o CVV que ingresaste sea correcto._x000d__x000a_2. Verifica que tengas saldo suficiente en tu cuenta para realizar la compra._x000d__x000a_3. Revisa si hay algÃºn bloqueo de emergencia en tu tarjeta a travÃ©s de la app._x000d__x000a_4. AsegÃºrate de que los parÃ¡metros de compras en la app estÃ©n configurados correctamente._x000d__x000a__x000d__x000a_Si despuÃ©s de revisar todo esto sigues teniendo problemas, lo mejor es que contactes al Centro de AtenciÃ³n a Clientes al 8143922626 para que te puedan ayudar de manera mÃ¡s especÃ­fica._x000d__x000a__x000d__x000a_Si necesitas mÃ¡s informaciÃ³n o ayuda con algo mÃ¡s, Â¡no dudes en decÃ­rmelo!"/>
    <d v="2025-10-19T00:00:00"/>
    <s v="E4DBFA42-64D4-469B-8EDA-E76E95B6B5F5"/>
    <s v="USR-10916"/>
    <x v="0"/>
    <x v="0"/>
    <x v="1"/>
  </r>
  <r>
    <s v="hola no puedo ingresar mi informacion de comprobante de domicilio"/>
    <s v="Lamento escuchar eso. Si no puedes ingresar tu informaciÃ³n de comprobante de domicilio, te recomiendo que revises las sugerencias que te da la app para mejorarlo. AsegÃºrate de que el comprobante estÃ© en buen estado, sin dobleces y que se vean las cuatro esquinas. AdemÃ¡s, verifica que no estÃ© vencido y que la direcciÃ³n coincida con la registrada en la app._x000d__x000a__x000d__x000a_Si despuÃ©s de revisar todo sigue sin funcionar, lo mejor es que contactes al Centro de AtenciÃ³n a Clientes al 8143922626 para que te puedan ayudar de manera mÃ¡s especÃ­fica._x000d__x000a__x000d__x000a_Â¿Hay algo mÃ¡s con lo que te pueda apoyar?"/>
    <d v="2025-10-20T00:00:00"/>
    <s v="44DFEB25-B8D0-45DD-B8B8-46BFD0AD075D"/>
    <s v="USR-08270"/>
    <x v="0"/>
    <x v="0"/>
    <x v="0"/>
  </r>
  <r>
    <s v="no puedo ver mis apartados"/>
    <s v="Lamento escuchar eso. Si no puedes ver tus apartados en la aplicaciÃ³n, primero asegÃºrate de tener la Ãºltima versiÃ³n instalada. Luego, verifica que estÃ©s usando las credenciales correctas. Si todo estÃ¡ bien y aÃºn no puedes verlos, intenta cerrar sesiÃ³n y volver a entrar. Si el problema persiste, lo mejor es que llames al Centro de AtenciÃ³n a Clientes al 8143922626 para que te ayuden directamente._x000d__x000a__x000d__x000a_Si tienes alguna otra duda o necesitas ayuda con algo mÃ¡s, Â¡estarÃ© encantado de asistirte!"/>
    <d v="2025-09-12T00:00:00"/>
    <s v="8132735f-1eae-4777-9f4f-c58dcc1e9333"/>
    <s v="USR-12382"/>
    <x v="0"/>
    <x v="0"/>
    <x v="0"/>
  </r>
  <r>
    <s v="por que no puedo liquidar mi inversion"/>
    <s v="Lamento escuchar que tienes dudas sobre tu inversiÃ³n. No puedes liquidar tu inversiÃ³n antes de que llegue el dÃ­a de vencimiento de tu pagarÃ©. Sin embargo, cuando llegue ese dÃ­a, tendrÃ¡s dos opciones: liquidar o renovar. Si decides liquidar, el dinero se transferirÃ¡ a tu cuenta de dÃ©bito, y podrÃ¡s decidir si deseas hacer una nueva inversiÃ³n. Si prefieres renovar, puedes ajustar el monto que deseas reinvertir._x000d__x000a__x000d__x000a_Si tienes mÃ¡s preguntas sobre tu inversiÃ³n o cualquier otro tema, Â¡estarÃ© encantado de ayudarte!"/>
    <d v="2025-10-03T00:00:00"/>
    <s v="E950157E-F48F-4EA9-842D-2B2F6A5F8162"/>
    <s v="USR-07395"/>
    <x v="0"/>
    <x v="0"/>
    <x v="0"/>
  </r>
  <r>
    <s v="no puedo realizar transferencias"/>
    <s v="Lamento escuchar eso. Puede que no puedas realizar transferencias por varias razones. Primero, asegÃºrate de que la informaciÃ³n que ingresaste sea correcta, ya que a veces copiar y pegar puede causar errores. TambiÃ©n verifica si tu cuenta estÃ¡ activada para hacer transferencias sin lÃ­mites. _x000d__x000a__x000d__x000a_Si todo parece estar en orden y aÃºn asÃ­ no puedes realizar la transferencia, te recomendarÃ­a revisar los lÃ­mites de tu cuenta o descargar el comprobante CEP de BANXICO para verificar el estado de la transferencia. _x000d__x000a__x000d__x000a_Si necesitas mÃ¡s ayuda o tienes alguna otra pregunta, Â¡aquÃ­ estoy para ayudarte!"/>
    <d v="2025-09-24T00:00:00"/>
    <s v="1e584eed-df02-4f1a-8f21-51fe4b18955f"/>
    <s v="USR-13681"/>
    <x v="0"/>
    <x v="0"/>
    <x v="0"/>
  </r>
  <r>
    <s v="tengo una oferta de prestamo pero al querer firmar me sale error que puedo hacer"/>
    <s v="Lamento que estÃ©s teniendo ese problema al intentar firmar tu prÃ©stamo. Si al comprar o firmar te indica que tu firma electrÃ³nica estÃ¡ incorrecta, te recomiendo abrir la app de Hey Banco, iniciar sesiÃ³n, seleccionar la cuenta que estÃ¡s usando, tocar el Ã­cono de los tres puntos y revisar tu NIP. AsÃ­ podrÃ¡s asegurarte de que estÃ¡s usando el correcto para completar la firma._x000d__x000a__x000d__x000a_Â¿Quieres que te ayude con algo mÃ¡s relacionado a tu prÃ©stamo o algÃºn otro producto?"/>
    <d v="2025-10-26T00:00:00"/>
    <s v="556b545e-d127-4103-80e8-6a3a610df43d"/>
    <s v="USR-02137"/>
    <x v="0"/>
    <x v="0"/>
    <x v="3"/>
  </r>
  <r>
    <s v="he estado reviviendo correos pidiendome validar mis datos de la cuenta por supuestos problemas con mi cuenta tengo que llamar a atencion a clientes"/>
    <s v="Lamento escuchar eso. Si has estado recibiendo correos pidiÃ©ndote validar tus datos, lo mejor es que verifiques directamente en la app de Hey Banco. Puedes ir a 'Perfil' en la esquina superior derecha y luego a 'Documentos y validaciÃ³n' para ver el estado de tu cuenta. _x000d__x000a__x000d__x000a_Si tu cuenta estÃ¡ pendiente de validaciÃ³n o si encuentras algÃºn problema, entonces sÃ­, te recomendarÃ­a contactar al centro de atenciÃ³n a clientes para que puedan revisar tu caso y ayudarte a resolverlo. _x000d__x000a__x000d__x000a_Si necesitas mÃ¡s informaciÃ³n o tienes alguna otra pregunta, Â¡aquÃ­ estoy para ayudarte!"/>
    <d v="2025-11-03T00:00:00"/>
    <s v="169baf8e-a8b4-4c7a-b358-ca4b88a849ba"/>
    <s v="USR-00254"/>
    <x v="0"/>
    <x v="0"/>
    <x v="7"/>
  </r>
  <r>
    <s v="no puedo pagar la tarjeta ya que menciona token invalido"/>
    <s v="Lamento escuchar eso. Si estÃ¡s teniendo problemas con el token invÃ¡lido al intentar pagar tu tarjeta, te recomiendo que sigas estos pasos:_x000d__x000a__x000d__x000a_1. AsegÃºrate de que estÃ¡s ingresando el token correcto. Verifica que no haya errores tipogrÃ¡ficos._x000d__x000a_2. Revisa si tu tarjeta estÃ¡ bloqueada por emergencia desde la app._x000d__x000a_3. Si el problema persiste, intenta reiniciar la aplicaciÃ³n o usar otro dispositivo para realizar el pago._x000d__x000a__x000d__x000a_Si despuÃ©s de estos pasos sigues teniendo problemas, lo mejor es que llames al Centro de AtenciÃ³n a Clientes al 8143922626 para que te puedan ayudar de manera mÃ¡s especÃ­fica._x000d__x000a__x000d__x000a_Â¿Hay algo mÃ¡s con lo que te pueda apoyar?"/>
    <d v="2025-09-04T00:00:00"/>
    <s v="BA788C49-BCF4-468A-B8E1-900706AFAAFC"/>
    <s v="USR-00887"/>
    <x v="0"/>
    <x v="0"/>
    <x v="0"/>
  </r>
  <r>
    <s v="no puedo ver los movimientos de meses anteriores de mis apartados"/>
    <s v="Claro que puedo ayudarte. Si no puedes ver los movimientos de meses anteriores de tus apartados, es posible que debas revisar algunos aspectos. Primero, asegÃºrate de que tienes la Ãºltima versiÃ³n de la aplicaciÃ³n instalada y que estÃ¡s utilizando las credenciales correctas. Si todo estÃ¡ en orden y aÃºn no puedes ver los movimientos, intenta cerrar sesiÃ³n y volver a entrar._x000d__x000a__x000d__x000a_Si el problema persiste, lo mejor es que contactes al Centro de AtenciÃ³n a Clientes al 8143922626 para que te ayuden directamente con tu situaciÃ³n._x000d__x000a__x000d__x000a_Si tienes alguna otra pregunta o necesitas mÃ¡s ayuda, Â¡no dudes en decÃ­rmelo!"/>
    <d v="2025-08-02T00:00:00"/>
    <s v="599986CA-1E64-43E4-8021-E54C64D4CB06"/>
    <s v="USR-11634"/>
    <x v="0"/>
    <x v="0"/>
    <x v="0"/>
  </r>
  <r>
    <s v="continua la falla al tratar de ingresar mi ine continua el error referente a la red aun y cuando ya borre datos y cache"/>
    <s v="Lamento escuchar eso. Si ya has intentado borrar los datos y cachÃ© de la app y el problema persiste, te recomendarÃ­a que verifiques tu conexiÃ³n a internet para asegurarte de que sea estable. TambiÃ©n asegÃºrate de que el INE que estÃ¡s utilizando sea legible y que se vean las cuatro esquinas, ademÃ¡s de que los datos coincidan con los de tu cuenta._x000d__x000a__x000d__x000a_Si despuÃ©s de esto sigues teniendo problemas, lo mejor es contactar al soporte tÃ©cnico a travÃ©s de la app en &quot;Ajustes de la cuenta&quot; y &quot;Reporte de fallas en tu App&quot;, o llamar al Centro de AtenciÃ³n a Clientes para obtener ayuda especÃ­fica._x000d__x000a__x000d__x000a_Â¿Hay algo mÃ¡s con lo que te pueda ayudar?"/>
    <d v="2025-08-27T00:00:00"/>
    <s v="3563d6d7-2523-4b70-a8f6-604dc5ecf005"/>
    <s v="USR-05120"/>
    <x v="0"/>
    <x v="0"/>
    <x v="3"/>
  </r>
  <r>
    <s v="interesan a recompensas puedo seguirla ocupando sin ningun problema"/>
    <s v="SÃ­ ,  puedes  seguir  utilizando  la  Tarjeta  de  CrÃ©dito  Hey  con  GarantÃ­a  sin  pagar  la  anualidad ,  pero  no  podrÃ¡s  obtener  recompensas  en  efectivo ."/>
    <d v="2025-06-23T11:37:38"/>
    <s v="a7112551-9d2e-4a81-aca5-a3e544c50cdf"/>
    <s v="USR-10530"/>
    <x v="1"/>
    <x v="0"/>
    <x v="7"/>
  </r>
  <r>
    <s v="no puedo transferir por que"/>
    <s v="Puede que tu transferencia haya sido rechazada por varias razones. Primero, asegÃºrate de que la informaciÃ³n que ingresaste sea correcta, ya que a veces copiar y pegar puede causar errores. TambiÃ©n revisa si la cuenta receptora tiene algÃºn lÃ­mite de depÃ³sitos. AdemÃ¡s, es importante corroborar y descargar el comprobante CEP. _x000d__x000a__x000d__x000a_Si tu transferencia estÃ¡ en verificaciÃ³n, puede ser por datos incorrectos o si supera el lÃ­mite de tu cuenta. A veces, solo es cuestiÃ³n de esperar un poco mÃ¡s para que se procese. _x000d__x000a__x000d__x000a_Si necesitas mÃ¡s ayuda o tienes alguna otra duda, aquÃ­ estoy para lo que necesites. Â¿Hay algo mÃ¡s con lo que te pueda apoyar?"/>
    <d v="2025-08-29T00:00:00"/>
    <s v="31F21E61-7CE4-4C29-BDDA-D0E0CB2F5C55"/>
    <s v="USR-14364"/>
    <x v="0"/>
    <x v="0"/>
    <x v="0"/>
  </r>
  <r>
    <s v="no puedo hacer transferencia me sale que el token no es correcto"/>
    <s v="Lamento escuchar eso. Si te aparece un mensaje indicando que el token no es correcto, aquÃ­ hay algunos pasos que puedes seguir:_x000d__x000a__x000d__x000a_1. AsegÃºrate de que estÃ¡s ingresando el token correctamente. A veces, un error tipogrÃ¡fico puede causar este problema._x000d__x000a_2. Verifica que el token que estÃ¡s utilizando sea el mÃ¡s reciente. Si has cambiado tu contraseÃ±a o has realizado alguna modificaciÃ³n en tu cuenta, es posible que necesites un nuevo token._x000d__x000a_3. Si el problema persiste, intenta reiniciar la aplicaciÃ³n y vuelve a intentarlo._x000d__x000a__x000d__x000a_Si despuÃ©s de seguir estos pasos aÃºn no puedes realizar la transferencia, lo mejor es que contactes al Centro de AtenciÃ³n a Clientes al 8143922626 para que te ayuden a resolverlo._x000d__x000a__x000d__x000a_Â¿Hay algo mÃ¡s con lo que te pueda ayudar?"/>
    <d v="2025-07-26T00:00:00"/>
    <s v="6D06C677-D394-4EE5-A5AB-2FAD8221C0FC"/>
    <s v="USR-10084"/>
    <x v="0"/>
    <x v="0"/>
    <x v="0"/>
  </r>
  <r>
    <s v="oye donde puedo contactar a un operador y en que horario porque no puedo hacer una compra en linea desde amazon"/>
    <s v="Lamento escuchar eso. Para resolver problemas con compras en lÃ­nea, asegÃºrate de estar utilizando la tarjeta virtual de Hey Banco. TambiÃ©n verifica que no haya bloqueos en tu cuenta y que tengas saldo suficiente. _x000d__x000a__x000d__x000a_Si despuÃ©s de esto sigues teniendo problemas, puedes contactar al Centro de AtenciÃ³n a Clientes al 8143922626. Ellos estÃ¡n disponibles para ayudarte con cualquier inconveniente que tengas._x000d__x000a__x000d__x000a_Si necesitas mÃ¡s informaciÃ³n o ayuda con algo mÃ¡s, Â¡no dudes en decÃ­rmelo!"/>
    <d v="2025-08-11T00:00:00"/>
    <s v="b95148db-d3bf-4c2b-872d-27d5220a3d3b"/>
    <s v="USR-07945"/>
    <x v="0"/>
    <x v="0"/>
    <x v="0"/>
  </r>
  <r>
    <s v="quisiera saber por que aun no puedo utilizar mi cuenta"/>
    <s v="Lamento escuchar eso. Si no puedes utilizar tu cuenta, puede ser por varias razones. Una de las mÃ¡s comunes es que tu cuenta estÃ© pendiente de validaciÃ³n. En ese caso, solo debes esperar unos minutos y deberÃ­a estar lista, ya que estamos trabajando para mejorar nuestros tiempos de respuesta._x000d__x000a__x000d__x000a_Si tu cuenta aparece como inactiva, necesitarÃ¡s llamar al Centro de AtenciÃ³n a Clientes al 8143922626 para que te ayuden a reactivarla._x000d__x000a__x000d__x000a_Si tienes mÃ¡s preguntas o necesitas ayuda con algo mÃ¡s, Â¡no dudes en decÃ­rmelo!"/>
    <d v="2025-09-07T00:00:00"/>
    <s v="7433FE78-663D-440E-93F5-0EC0EA6DCE58"/>
    <s v="USR-03207"/>
    <x v="0"/>
    <x v="0"/>
    <x v="0"/>
  </r>
  <r>
    <s v="como puedo desbloquear mi numero nip por error lo tecle mal y se bloqueo hace varios dias ahora quise hacer una compra y me dice que esta bloqueado"/>
    <s v="Lamento escuchar eso. Para desbloquear tu NIP, primero revisa desde la app si hay algÃºn bloqueo de emergencia. AsegÃºrate de que el NIP que ingresaste sea correcto y verifica que tengas saldo suficiente para la transacciÃ³n. Si despuÃ©s de esto sigues teniendo problemas, lo mejor es que llames al Centro de AtenciÃ³n a Clientes al 8143922626, donde podrÃ¡n ayudarte a resolver el problema._x000d__x000a__x000d__x000a_Si necesitas mÃ¡s informaciÃ³n o tienes alguna otra pregunta, Â¡no dudes en decÃ­rmelo!"/>
    <d v="2025-10-13T00:00:00"/>
    <s v="d37b4931-9e33-4103-8280-84be2af67dce"/>
    <s v="USR-05129"/>
    <x v="0"/>
    <x v="0"/>
    <x v="3"/>
  </r>
  <r>
    <s v="mi inversion no funciona"/>
    <s v="Lamento escuchar eso. Si tu inversiÃ³n no estÃ¡ funcionando como esperabas, hay algunas cosas que podrÃ­as revisar. AsegÃºrate de que estÃ¡s utilizando la aplicaciÃ³n correctamente y que tienes la Ãºltima versiÃ³n instalada. TambiÃ©n verifica que estÃ©s usando las credenciales correctas._x000d__x000a__x000d__x000a_Si el problema persiste, lo mejor es que llames al Centro de AtenciÃ³n a Clientes al 8143922626 para que te ayuden directamente con tu situaciÃ³n. Si necesitas mÃ¡s informaciÃ³n sobre cÃ³mo funciona la InversiÃ³n Hey o cualquier otro producto, no dudes en preguntarme. Â¡Estoy aquÃ­ para ayudarte!"/>
    <d v="2025-09-25T00:00:00"/>
    <s v="BBEAD7C2-5538-4277-AE75-548544F3396E"/>
    <s v="USR-07863"/>
    <x v="0"/>
    <x v="0"/>
    <x v="0"/>
  </r>
  <r>
    <s v="buenas tardes en mi aplicacion me sale que mi tarjeta esta pendiente no puedo hacer compras"/>
    <s v="Lamento escuchar eso. Si tu tarjeta aparece como pendiente en la aplicaciÃ³n, puede ser por varias razones. Te recomiendo que sigas estos pasos:_x000d__x000a__x000d__x000a_1. Verifica en la app si tu tarjeta estÃ¡ bloqueada por emergencia. _x000d__x000a_2. AsegÃºrate de que el NIP o CVV que estÃ¡s ingresando sea correcto._x000d__x000a_3. Revisa que tengas saldo suficiente para realizar la transacciÃ³n._x000d__x000a_4. Checa los parÃ¡metros de compras en la app._x000d__x000a__x000d__x000a_Si despuÃ©s de revisar todo esto sigues teniendo problemas, lo mejor es que llames al Centro de AtenciÃ³n a Clientes al 8143922626 para que te ayuden._x000d__x000a__x000d__x000a_Si necesitas mÃ¡s informaciÃ³n o tienes alguna otra pregunta, Â¡estoy aquÃ­ para ayudarte!"/>
    <d v="2025-07-23T00:00:00"/>
    <s v="75428F08-535B-4E15-A823-44645E9B7E1A"/>
    <s v="USR-04594"/>
    <x v="0"/>
    <x v="0"/>
    <x v="0"/>
  </r>
  <r>
    <s v="lo que pasa es que no puedo hacer una transferencia de otro banco"/>
    <s v="Disculpa  que  te  haya  generado  esa  situaciÃ³n .  En  Hey  Banco ,  puedes  realizar  transferencias a  otros  bancos  sin  problema .  Para  hacerlo ,  necesitas  la  CLABE  interbancaria o  el  nÃºmero  de  tarjeta y  listo .  Â¿  Necesitas  ayuda  con  algo  mÃ¡s ?"/>
    <d v="2025-09-22T22:39:04"/>
    <s v="1d7346c0-47c7-4877-a6ea-d2514488e537"/>
    <s v="USR-11639"/>
    <x v="1"/>
    <x v="0"/>
    <x v="0"/>
  </r>
  <r>
    <s v="por que no puedo obtener un prestamo"/>
    <s v="Lamento escuchar eso. En Hey Banco, hay varios factores que pueden influir en la autorizaciÃ³n de un prÃ©stamo. Por ejemplo, es importante ser una persona fÃ­sica, ser mayor de 18 aÃ±os, ser mexicano y tener una Cuenta Hey activa y validada para poder solicitar un CrÃ©dito Personal Hey. _x000d__x000a__x000d__x000a_Si no cumples con alguno de estos requisitos, podrÃ­a ser la razÃ³n por la que no te han autorizado el prÃ©stamo. Te recomiendo revisar los crÃ©ditos disponibles en la app para encontrar uno que se ajuste a tus necesidades. _x000d__x000a__x000d__x000a_Si tienes mÃ¡s preguntas o necesitas ayuda con algo especÃ­fico, Â¡no dudes en decÃ­rmelo!"/>
    <d v="2025-08-06T00:00:00"/>
    <s v="5892d543-b8c8-4253-a801-39f182c446fe"/>
    <s v="USR-09038"/>
    <x v="0"/>
    <x v="0"/>
    <x v="0"/>
  </r>
  <r>
    <s v="porque no puedo usar mi tarjeta de credito aparece como invalida en cajero y en tiendas"/>
    <s v="Lamento que estÃ©s teniendo ese problema con tu tarjeta de crÃ©dito. Cuando tu tarjeta aparece como invÃ¡lida en cajeros o tiendas, puede deberse a varias razones, como que estÃ© bloqueada por emergencia, que el chip tenga algÃºn problema o que haya algÃºn error en la activaciÃ³n o parÃ¡metros de la tarjeta._x000d__x000a__x000d__x000a_Te recomiendo revisar primero desde la app si tu tarjeta estÃ¡ bloqueada por alguna emergencia. TambiÃ©n verifica que estÃ©s ingresando correctamente el NIP o CVV y que la tarjeta estÃ© activa. Si el problema persiste, puede ser que el chip tenga algÃºn daÃ±o o que haya un bloqueo especÃ­fico._x000d__x000a__x000d__x000a_Si despuÃ©s de estas revisiones sigues sin poder usarla, lo ideal es que te comuniques con el Centro de AtenciÃ³n a Clientes para que puedan ayudarte a resolverlo._x000d__x000a__x000d__x000a_Â¿Quieres que te explique cÃ³mo revisar el estado de tu tarjeta desde la app o necesitas ayuda con otro producto?"/>
    <d v="2025-11-22T00:00:00"/>
    <s v="63DB74FD-5FE7-4473-A2BF-30E9D9BB9998"/>
    <s v="USR-07054"/>
    <x v="0"/>
    <x v="0"/>
    <x v="0"/>
  </r>
  <r>
    <s v="me sale mensaje de lamentamos tenemos un problema tecnico y no me deja poner otra direccion para entrega de tarjeta"/>
    <s v="Lamento escuchar eso. Si te aparece ese mensaje al intentar cambiar la direcciÃ³n de entrega de tu tarjeta, lo mejor es que verifiques que todas las verificaciones de tu cuenta estÃ©n aprobadas. TambiÃ©n puedes intentar borrar los datos de cachÃ© y almacenamiento de la app, y asegurarte de que tienes la versiÃ³n mÃ¡s reciente de la app instalada en tu telÃ©fono. _x000d__x000a__x000d__x000a_Si despuÃ©s de hacer esto el problema persiste, te recomiendo que contactes a nuestro centro de atenciÃ³n a clientes, ellos podrÃ¡n ayudarte a resolverlo. _x000d__x000a__x000d__x000a_Â¿Hay algo mÃ¡s en lo que pueda asistirte?"/>
    <d v="2025-09-05T00:00:00"/>
    <s v="da34f0e3-d754-40c3-a09f-4eacf781d5e1"/>
    <s v="USR-02934"/>
    <x v="0"/>
    <x v="0"/>
    <x v="3"/>
  </r>
  <r>
    <s v="no puedo ver mi apartado"/>
    <s v="Lamento escuchar eso. Si no puedes ver tu apartado, primero asegÃºrate de tener la Ãºltima versiÃ³n de la aplicaciÃ³n instalada. Luego, verifica que estÃ©s usando las credenciales correctas. Si todo estÃ¡ bien y aÃºn no puedes acceder, lo mejor es que llames al Centro de AtenciÃ³n a Clientes al 8143922626 para que te ayuden directamente._x000d__x000a__x000d__x000a_Si tienes alguna otra duda o necesitas ayuda con algo mÃ¡s, Â¡estarÃ© encantado de asistirte!"/>
    <d v="2025-07-13T00:00:00"/>
    <s v="8F2C9BE7-F0A5-4CEB-9C21-A5B6B8D0A18A"/>
    <s v="USR-12847"/>
    <x v="0"/>
    <x v="0"/>
    <x v="0"/>
  </r>
  <r>
    <s v="todas las tarjetas tienen costo hasta por reposicion por falla de chip"/>
    <s v="Claro! La reposiciÃ³n de las tarjetas, ya sea por desgaste, robo o extravÃ­o, tiene un costo de $150.00 M.N. mÃ¡s IVA por el servicio de mensajerÃ­a. AdemÃ¡s, si necesitas un nuevo diseÃ±o de tarjeta, este puede costar entre $50 y $70 pesos, dependiendo de la opciÃ³n que elijas._x000d__x000a__x000d__x000a_Si tienes alguna otra pregunta sobre las tarjetas o cualquier otro producto, no dudes en decÃ­rmelo. Â¡Estoy aquÃ­ para ayudarte!"/>
    <d v="2025-07-20T00:00:00"/>
    <s v="093d4dad-f59c-4a06-bb26-93ac98ff1560"/>
    <s v="USR-08824"/>
    <x v="0"/>
    <x v="0"/>
    <x v="3"/>
  </r>
  <r>
    <s v="es una batalla con este banco no me deja pagar el agua me dice que no que error"/>
    <s v="Lamento escuchar eso. Puede ser frustrante tener problemas al intentar realizar un pago. Te recomiendo que revises lo siguiente:_x000d__x000a__x000d__x000a_1. AsegÃºrate de que tu tarjeta no estÃ© bloqueada por emergencia. Puedes verificar esto en la app._x000d__x000a_2. Verifica que el NIP o CVV que ingresaste sea correcto._x000d__x000a_3. AsegÃºrate de tener saldo suficiente en tu cuenta._x000d__x000a_4. Revisa los parÃ¡metros de compras en la app, ya que podrÃ­an estar limitando la transacciÃ³n._x000d__x000a__x000d__x000a_Si despuÃ©s de revisar todo esto sigues teniendo problemas, lo mejor es que llames al Centro de AtenciÃ³n a Clientes al 8143922626 para que te ayuden a resolverlo._x000d__x000a__x000d__x000a_Si necesitas mÃ¡s ayuda o tienes alguna otra pregunta, Â¡no dudes en decÃ­rmelo!"/>
    <d v="2025-08-13T00:00:00"/>
    <s v="FA5B8B4F-30C2-4E8A-8208-199CB9FEF3A2"/>
    <s v="USR-06170"/>
    <x v="0"/>
    <x v="0"/>
    <x v="3"/>
  </r>
  <r>
    <s v="esta fallando la app ahorita"/>
    <s v="Lamento escuchar eso. Si estÃ¡s teniendo problemas con la app Hey, aquÃ­ hay algunos pasos que puedes seguir para intentar solucionarlo:_x000d__x000a__x000d__x000a_1. AsegÃºrate de que tu conexiÃ³n a internet estÃ© funcionando correctamente._x000d__x000a_2. Cierra la app y vuelve a abrirla._x000d__x000a_3. Verifica si hay actualizaciones pendientes para la app._x000d__x000a_4. Si el problema persiste, puedes intentar borrar los datos y cachÃ© de la app._x000d__x000a__x000d__x000a_Si despuÃ©s de intentar estos pasos la app sigue fallando, lo mejor es que contactes al Centro de AtenciÃ³n a Clientes al 8143922626 para que te puedan ayudar._x000d__x000a__x000d__x000a_Â¿Hay algo mÃ¡s con lo que te pueda apoyar?"/>
    <d v="2025-08-04T00:00:00"/>
    <s v="E81075C5-D45B-428F-8F15-17F2DCC192E8"/>
    <s v="USR-10572"/>
    <x v="0"/>
    <x v="0"/>
    <x v="3"/>
  </r>
  <r>
    <s v="hay un error al intentar suscribirme a disney si tengo saldo los datos estan correctos y mis tarjetas estan sebloqueadas"/>
    <s v="Lamento escuchar eso. Si ya verificaste que tienes saldo suficiente y que tus tarjetas no estÃ¡n bloqueadas, te recomendarÃ­a revisar si hay algÃºn problema con la plataforma de Disney+ o si hay algÃºn lÃ­mite en las compras que puedas haber configurado en tu tarjeta. _x000d__x000a__x000d__x000a_Si despuÃ©s de esto sigues teniendo problemas, lo mejor es que llames al Centro de AtenciÃ³n a Clientes al 8143922626 para que te ayuden a resolver el inconveniente. _x000d__x000a__x000d__x000a_Si necesitas mÃ¡s ayuda o tienes alguna otra pregunta, Â¡no dudes en decÃ­rmelo!"/>
    <d v="2025-08-21T00:00:00"/>
    <s v="05BE79F4-6E70-406C-B1CF-605731FDD3BF"/>
    <s v="USR-10705"/>
    <x v="0"/>
    <x v="0"/>
    <x v="3"/>
  </r>
  <r>
    <s v="no puedo ver mi saldo"/>
    <s v="Lamento escuchar eso. Si no puedes ver tu saldo, te recomiendo que sigas estos pasos: _x000d__x000a__x000d__x000a_1. AsegÃºrate de tener la Ãºltima versiÃ³n de la aplicaciÃ³n instalada._x000d__x000a_2. Verifica que estÃ©s usando las credenciales correctas._x000d__x000a_3. Revisa tu conexiÃ³n a internet._x000d__x000a_4. Intenta cerrar sesiÃ³n y volver a entrar._x000d__x000a__x000d__x000a_Si despuÃ©s de intentar estos pasos aÃºn no puedes ver tu saldo, lo mejor es que llames al Centro de AtenciÃ³n a Clientes al 8143922626 para que te ayuden._x000d__x000a__x000d__x000a_Si necesitas mÃ¡s informaciÃ³n o tienes alguna otra pregunta, Â¡no dudes en decÃ­rmelo!"/>
    <d v="2025-10-02T00:00:00"/>
    <s v="DB630DD3-226E-42E5-B893-4909D124BA77"/>
    <s v="USR-12261"/>
    <x v="0"/>
    <x v="0"/>
    <x v="0"/>
  </r>
  <r>
    <s v="si transfiero por error lo puedo recuperar"/>
    <s v="Lamento escuchar eso. Una vez que envÃ­as una transferencia, ya no puedes cancelarla porque el dinero llega de inmediato a la cuenta destino. Solo podrÃ­as recuperarlo si hay algÃºn error y el banco lo devuelve por alguna razÃ³n. _x000d__x000a__x000d__x000a_Te recomiendo que siempre verifiques bien la informaciÃ³n antes de enviar, evita copiar y pegar datos, y asegÃºrate de que la persona a la que le envÃ­as el dinero sea confiable. Si necesitas mÃ¡s informaciÃ³n o tienes alguna otra pregunta, Â¡estarÃ© encantado de ayudarte!"/>
    <d v="2025-09-25T00:00:00"/>
    <s v="455453dc-c35e-42d8-a03d-1d666009d2b0"/>
    <s v="USR-14675"/>
    <x v="0"/>
    <x v="0"/>
    <x v="3"/>
  </r>
  <r>
    <s v="por que no puedo descargar mi estado de cuenta de enero"/>
    <s v="Lamento escuchar eso. El estado de cuenta se actualiza y estÃ¡ disponible a partir de los primeros 10 dÃ­as hÃ¡biles del mes siguiente. Si estÃ¡s intentando descargar el estado de cuenta de enero 2026, es posible que aÃºn no haya pasado ese tiempo. _x000d__x000a__x000d__x000a_Recuerda que puedes descargar tus estados de cuenta desde la app de Hey Banco, y estÃ¡n disponibles hasta un aÃ±o despuÃ©s de la fecha de emisiÃ³n. Si tienes alguna otra pregunta o necesitas mÃ¡s ayuda, Â¡no dudes en decÃ­rmelo!"/>
    <d v="2025-07-26T00:00:00"/>
    <s v="5FD63262-1809-42D0-BDFA-048FA80F246B"/>
    <s v="USR-08023"/>
    <x v="0"/>
    <x v="0"/>
    <x v="0"/>
  </r>
  <r>
    <s v="error token"/>
    <s v="Lamento escuchar eso. Si te aparece un error con el token mÃ³vil, lo mejor es que llames al Centro de AtenciÃ³n a Clientes al 8143922626 para que puedan ayudarte a resolver el problema. Si tienes alguna otra pregunta o necesitas mÃ¡s informaciÃ³n, Â¡aquÃ­ estoy para ayudarte!"/>
    <d v="2025-09-22T00:00:00"/>
    <s v="8DF01EAB-7262-4240-A549-75DC04CF60AA"/>
    <s v="USR-05573"/>
    <x v="0"/>
    <x v="0"/>
    <x v="3"/>
  </r>
  <r>
    <s v="porq no puedo pedir mi tarjeta fisica"/>
    <s v="Claro que puedo ayudarte. Si no puedes pedir tu tarjeta fÃ­sica, asegÃºrate de seguir estos pasos:_x000d__x000a__x000d__x000a_1. Abre la App de Hey Banco._x000d__x000a_2. Ve a la secciÃ³n de Cuentas._x000d__x000a_3. Haz clic en los tres puntitos y selecciona &quot;Solicitar tarjeta fÃ­sica&quot;._x000d__x000a_4. Elige la cuenta que deseas asociar y personaliza tu tarjeta._x000d__x000a__x000d__x000a_Si despuÃ©s de seguir estos pasos aÃºn no puedes solicitarla, verifica que tu cuenta estÃ© activa y sin restricciones. Si todo parece estar en orden y aÃºn tienes problemas, te recomendarÃ­a que contactes al Centro de AtenciÃ³n a Clientes al 8143922626 para que te puedan ayudar._x000d__x000a__x000d__x000a_Si tienes alguna otra pregunta o necesitas mÃ¡s informaciÃ³n, Â¡no dudes en decÃ­rmelo!"/>
    <d v="2025-11-04T00:00:00"/>
    <s v="2243AC6B-7448-4DAD-8CAF-8AB8F0358D7F"/>
    <s v="USR-04681"/>
    <x v="0"/>
    <x v="0"/>
    <x v="0"/>
  </r>
  <r>
    <s v="mi token movil no funciona"/>
    <s v="Lamento escuchar eso. Si tu token mÃ³vil no estÃ¡ funcionando, lo mejor es que llames al Centro de AtenciÃ³n a Clientes al 8143922626 para que puedan ayudarte a resolver el problema. Ellos podrÃ¡n guiarte en los pasos necesarios para solucionar la situaciÃ³n. _x000d__x000a__x000d__x000a_Si tienes alguna otra pregunta o necesitas mÃ¡s ayuda, Â¡no dudes en decÃ­rmelo!"/>
    <d v="2025-10-07T00:00:00"/>
    <s v="6128528E-F603-429F-B860-57E986065C03"/>
    <s v="USR-01890"/>
    <x v="0"/>
    <x v="0"/>
    <x v="0"/>
  </r>
  <r>
    <s v="no puedo levantar una aclaracion"/>
    <s v="Lamento escuchar eso. Si no puedes levantar una aclaraciÃ³n, es importante que sepas que primero el movimiento debe estar aplicado para que puedas seleccionarlo y comenzar el proceso de aclaraciÃ³n. _x000d__x000a__x000d__x000a_Si el movimiento ya estÃ¡ aplicado y aÃºn asÃ­ no puedes proceder, te recomendarÃ­a que contactes a un asesor de Hey Pago al 81 4392 2666, ellos podrÃ¡n ayudarte a resolver tu situaciÃ³n._x000d__x000a__x000d__x000a_Si tienes alguna otra pregunta o necesitas mÃ¡s informaciÃ³n, Â¡estoy aquÃ­ para ayudarte!"/>
    <d v="2025-11-01T00:00:00"/>
    <s v="0dba83b7-50c4-4ed8-a1c6-6bc2994b46cf"/>
    <s v="USR-00631"/>
    <x v="0"/>
    <x v="0"/>
    <x v="0"/>
  </r>
  <r>
    <s v="estoy recibiendo unos cargos rechazados de una cobranza de pesos y ya mencione a la plataforma que no quiero ser mas esos cargos no se si hay la manera de que internamente en el banco podamos bloquear esta este cargo recurrente"/>
    <s v="Lamento escuchar eso. Para cancelar un cargo domiciliado, lo mejor es que te pongas en contacto directamente con el comercio que realiza el cargo y les pidas que lo cancelen. El banco no puede bloquear el cargo recurrente internamente, ya que depende del comercio que lo estÃ¡ realizando. _x000d__x000a__x000d__x000a_Si continÃºas teniendo problemas o si los cargos no se detienen, te recomendarÃ­a que revises tus estados de cuenta y estÃ©s atento a cualquier intento de compra que no reconozcas. Si eso sucede, puedes contactar a nuestro centro de atenciÃ³n a clientes con los detalles del cargo para que te ayuden a resolverlo._x000d__x000a__x000d__x000a_Si necesitas mÃ¡s informaciÃ³n o ayuda con otro tema, Â¡no dudes en decÃ­rmelo!"/>
    <d v="2025-09-22T00:00:00"/>
    <s v="50bfba25-c61e-4d70-a610-e4c750496678"/>
    <s v="USR-08775"/>
    <x v="0"/>
    <x v="0"/>
    <x v="1"/>
  </r>
  <r>
    <s v="no puedo seleccionar una opcion cuando realizo la llamada para cancelar mi tarjeta"/>
    <s v="Lamento escuchar eso. Puede ser frustrante no poder seleccionar una opciÃ³n al intentar cancelar tu tarjeta. Te recomendarÃ­a intentar llamar nuevamente y asegurarte de que estÃ¡s siguiendo las instrucciones del menÃº. Si el problema persiste, podrÃ­as intentar llamar en otro momento, ya que a veces las lÃ­neas pueden estar saturadas. _x000d__x000a__x000d__x000a_Recuerda que para cancelar tu Tarjeta de CrÃ©dito Hey, puedes comunicarte al Centro de AtenciÃ³n de Clientes al 8143922626, donde ellos te podrÃ¡n apoyar con el proceso. _x000d__x000a__x000d__x000a_Si necesitas ayuda con algo mÃ¡s, no dudes en decÃ­rmelo. Â¡Estoy aquÃ­ para ayudarte!"/>
    <d v="2025-09-20T00:00:00"/>
    <s v="0C32CE26-D2CF-4A3E-B266-4DB3BFAFFFB6"/>
    <s v="USR-03489"/>
    <x v="0"/>
    <x v="0"/>
    <x v="0"/>
  </r>
  <r>
    <s v="no puedo utilizar mi tarjeta digital"/>
    <s v="Lamento que estÃ©s teniendo problemas para usar tu tarjeta digital. Primero, te recomiendo revisar en la app si tu tarjeta estÃ¡ bloqueada por emergencia. TambiÃ©n asegÃºrate de que el NIP o CVV que estÃ¡s ingresando sea el correcto y que tengas saldo suficiente para la compra. AdemÃ¡s, verifica que la cantidad de la transacciÃ³n estÃ© dentro de los parÃ¡metros permitidos para compras._x000d__x000a__x000d__x000a_Si despuÃ©s de revisar todo esto sigues con problemas, intenta reiniciar la app o revisar si hay alguna actualizaciÃ³n pendiente. Â¿Quieres que te ayude con algÃºn paso especÃ­fico para revisar esto en la app? Â¿O hay algo mÃ¡s en lo que pueda apoyarte?"/>
    <d v="2025-10-02T00:00:00"/>
    <s v="ad6707d1-6208-481f-abaa-c8e1dbefaf5c"/>
    <s v="USR-13721"/>
    <x v="0"/>
    <x v="0"/>
    <x v="0"/>
  </r>
  <r>
    <s v="no puedo transferir de otro banco a mi nuevo a cuenta clave me marca error"/>
    <s v="Lamento escuchar eso. Para poder ayudarte mejor, te recomiendo que verifiques lo siguiente:_x000d__x000a__x000d__x000a_1. AsegÃºrate de que estÃ¡s utilizando la CLABE interbancaria correcta de tu nueva cuenta._x000d__x000a_2. Revisa que el importe y la cuenta destino sean correctos._x000d__x000a_3. Verifica que la cuenta estÃ© activada para realizar transferencias. Si no estÃ¡ activada, no podrÃ¡s hacer transferencias sin lÃ­mites._x000d__x000a__x000d__x000a_Si despuÃ©s de revisar todo esto sigues teniendo problemas, por favor hÃ¡zmelo saber y buscarÃ© mÃ¡s opciones para ayudarte. Â¿Hay algo mÃ¡s con lo que te pueda apoyar?"/>
    <d v="2025-09-12T00:00:00"/>
    <s v="296E4DDD-6231-43B8-9B58-6F1367B33F99"/>
    <s v="USR-05456"/>
    <x v="0"/>
    <x v="0"/>
    <x v="3"/>
  </r>
  <r>
    <s v="cargo rechazado"/>
    <s v="Lamento escuchar eso. Si te estÃ¡n rechazando la transacciÃ³n en lÃ­nea, asegÃºrate de estar usando la tarjeta virtual. Si el problema persiste, te recomiendo que llames al Centro de AtenciÃ³n a Clientes al 8143922626 para que puedan ayudarte a resolverlo._x000d__x000a__x000d__x000a_Si necesitas mÃ¡s informaciÃ³n o tienes alguna otra pregunta, Â¡estoy aquÃ­ para ayudarte!"/>
    <d v="2025-09-04T00:00:00"/>
    <s v="2CD9F564-635A-4EAB-B8DB-F1FCE353F19C"/>
    <s v="USR-01430"/>
    <x v="0"/>
    <x v="0"/>
    <x v="1"/>
  </r>
  <r>
    <s v="por que no puedo anadir mi nueva clabe interbancaria a paypal"/>
    <s v="Lamento decirte que no tengo informaciÃ³n acerca de la integraciÃ³n de cuentas con Paypal, sin embargo, tengo informaciÃ³n de los siguientes temas:_x000d__x000a__x000d__x000a_a) Transferencias 24/7 con tu Cuenta Hey.  _x000d__x000a_b) Problemas comunes con transferencias rechazadas.  _x000d__x000a_c) InformaciÃ³n sobre la Tarjeta de DÃ©bito y su uso._x000d__x000a__x000d__x000a_Si tienes duda acerca de estos u otros temas estarÃ© encantado de ayudarte."/>
    <d v="2025-08-19T00:00:00"/>
    <s v="6ebaccb0-f6ca-4434-b868-4c9850bec48a"/>
    <s v="USR-08064"/>
    <x v="0"/>
    <x v="0"/>
    <x v="0"/>
  </r>
  <r>
    <s v="no puedo validar mi informacion"/>
    <s v="Lamento escuchar eso. Si tu informaciÃ³n no fue validada correctamente al abrir tu cuenta Hey, te avisaremos quÃ© saliÃ³ mal a travÃ©s del BuzÃ³n en tu app. Una vez que recibas la notificaciÃ³n, podrÃ¡s intentar la validaciÃ³n de nuevo. _x000d__x000a__x000d__x000a_Si necesitas mÃ¡s ayuda o tienes alguna otra pregunta, Â¡no dudes en decÃ­rmelo!"/>
    <d v="2025-09-05T00:00:00"/>
    <s v="5a0d87c4-df64-4393-b032-e29a365da119"/>
    <s v="USR-02223"/>
    <x v="0"/>
    <x v="0"/>
    <x v="0"/>
  </r>
  <r>
    <s v="a que telefono puedo contactar"/>
    <s v="Claro! Puedes contactar al Centro de AtenciÃ³n a Clientes al telÃ©fono 8143922626. EstÃ¡n disponibles las 24 horas, todos los dÃ­as de la semana, asÃ­ que puedes llamarlos cuando lo necesites. Si hay algo mÃ¡s en lo que pueda ayudarte, no dudes en decÃ­rmelo!"/>
    <d v="2025-09-01T00:00:00"/>
    <s v="3AD0F003-A8A2-4D39-BDFE-BFB91FF00E82"/>
    <s v="USR-00473"/>
    <x v="0"/>
    <x v="0"/>
    <x v="0"/>
  </r>
  <r>
    <s v="tengo problemas con la app"/>
    <s v="Lamento escuchar eso. Si tienes problemas con la app, aquÃ­ hay algunos pasos que puedes seguir:_x000d__x000a__x000d__x000a_1. AsegÃºrate de que tu conexiÃ³n a internet estÃ© funcionando correctamente._x000d__x000a_2. Cierra y vuelve a abrir la app._x000d__x000a_3. Revisa si hay actualizaciones pendientes para la app._x000d__x000a_4. Si el problema persiste, puedes intentar borrar los datos y cachÃ© de la app._x000d__x000a__x000d__x000a_Si despuÃ©s de intentar estos pasos aÃºn tienes problemas, lo mejor es que contactes al Centro de AtenciÃ³n a Clientes para que te apoyen directamente. _x000d__x000a__x000d__x000a_Â¿Hay algo mÃ¡s en lo que pueda ayudarte?"/>
    <d v="2025-09-20T00:00:00"/>
    <s v="f2c0d972-7232-4bfa-8904-02924fda0ee2"/>
    <s v="USR-10859"/>
    <x v="0"/>
    <x v="0"/>
    <x v="5"/>
  </r>
  <r>
    <s v="como se si mi tarjeta esta apagada porque no puedo utilizarla"/>
    <s v="Lamento escuchar eso. Para saber si tu tarjeta de dÃ©bito de la Cuenta Hey estÃ¡ activa o bloqueada, solo abre la app Hey, ve a 'Cuentas' y en 'Tarjetas' podrÃ¡s ver el estatus de tu tarjeta fÃ­sica y virtual. _x000d__x000a__x000d__x000a_Si la tarjeta estÃ¡ bloqueada, asegÃºrate de que no estÃ© bloqueada por emergencia y verifica que el NIP que estÃ¡s ingresando sea el correcto. TambiÃ©n es importante que tengas saldo suficiente para realizar la transacciÃ³n. _x000d__x000a__x000d__x000a_Si despuÃ©s de revisar todo esto sigues teniendo problemas, no dudes en preguntar si necesitas mÃ¡s ayuda. Â¿Hay algo mÃ¡s con lo que te pueda apoyar?"/>
    <d v="2025-09-14T00:00:00"/>
    <s v="9a506290-fffc-41d2-b01b-9895023862ac"/>
    <s v="USR-00420"/>
    <x v="0"/>
    <x v="0"/>
    <x v="0"/>
  </r>
  <r>
    <s v="si tengo un prestamo personal ya no puedo sacar otro"/>
    <s v="Claro que puedo ayudarte con eso. Si ya tienes un CrÃ©dito Personal Hey activo, por ahora solo puedes tener uno a la vez. No es posible solicitar un segundo crÃ©dito personal mientras el primero estÃ© vigente. AdemÃ¡s, si apenas llevas 6 meses con tu crÃ©dito actual, tendrÃ¡s que esperar hasta que cumpla al menos 12 meses para poder pedir otro._x000d__x000a__x000d__x000a_Sin embargo, si ya liquidaste tu crÃ©dito personal, sÃ­ puedes solicitar uno nuevo y, de hecho, puedes pedir un monto mayor al anterior. Solo tienes que hacer una nueva cotizaciÃ³n desde tu app y listo, como si fuera un crÃ©dito personal nuevo._x000d__x000a__x000d__x000a_Â¿Quieres que te ayude a cotizar un nuevo crÃ©dito personal o tienes alguna otra duda sobre este producto?"/>
    <d v="2025-11-02T00:00:00"/>
    <s v="21c39a74-444e-4c8f-ad73-25a29ad82ed9"/>
    <s v="USR-13492"/>
    <x v="0"/>
    <x v="0"/>
    <x v="0"/>
  </r>
  <r>
    <s v="ay algun problema tecnico porque no puedo sacar mis apartados"/>
    <s v="Lamento escuchar eso. Si tienes problemas para acceder a tus apartados, te recomendarÃ­a que verifiques lo siguiente:_x000d__x000a__x000d__x000a_1. AsegÃºrate de tener la Ãºltima versiÃ³n de la app instalada._x000d__x000a_2. Revisa que estÃ©s usando las credenciales correctas._x000d__x000a_3. Verifica tu conexiÃ³n a internet._x000d__x000a__x000d__x000a_Si despuÃ©s de esto sigues teniendo problemas, lo mejor es que contactes al Centro de AtenciÃ³n a Clientes al 8143922626 para que te ayuden a resolver cualquier inconveniente._x000d__x000a__x000d__x000a_Si hay algo mÃ¡s con lo que te pueda apoyar, no dudes en decÃ­rmelo."/>
    <d v="2025-08-07T00:00:00"/>
    <s v="12106ac4-9f6c-4cd6-a5b0-03e8c9fe330b"/>
    <s v="USR-03415"/>
    <x v="0"/>
    <x v="0"/>
    <x v="3"/>
  </r>
  <r>
    <s v="no puedousar el saldo abonado por mi aclaracion"/>
    <s v="Lamento que estÃ©s teniendo ese inconveniente. Cuando haces una aclaraciÃ³n por un cargo no reconocido, el monto correspondiente se abona a tu Cuenta Hey, pero ese saldo queda retenido hasta que se resuelva la situaciÃ³n. Por eso no puedes usarlo por el momento. Puedes ver ese abono en la secciÃ³n de 'Movimientos' con el concepto 'Abono por aclaraciÃ³n'. _x000d__x000a__x000d__x000a_Si necesitas mÃ¡s detalles o tienes otra duda, aquÃ­ estoy para ayudarte. Â¿Quieres que te explique cÃ³mo seguir el proceso de aclaraciÃ³n?"/>
    <d v="2025-09-28T00:00:00"/>
    <s v="5403efae-15a8-4566-afc6-1d6799b0babc"/>
    <s v="USR-10661"/>
    <x v="0"/>
    <x v="0"/>
    <x v="0"/>
  </r>
  <r>
    <s v="no puedo reponer mi tarjeta hey"/>
    <s v="Lamento escuchar eso. Si no puedes reponer tu tarjeta Hey, te recomiendo que sigas estos pasos:_x000d__x000a__x000d__x000a_1. AsegÃºrate de estar en la secciÃ³n correcta de la app Hey. Ve a 'Tarjeta de CrÃ©dito' y selecciona 'Solicitar tarjeta fÃ­sica'._x000d__x000a_2. Si tu tarjeta ya venciÃ³, puedes solicitar una nueva desde la app. Solo elige la tarjeta vencida y decide si la quieres en tu casa o prefieres recogerla en una Fan Shop Hey._x000d__x000a_3. Si tienes problemas para realizar el proceso, verifica que tu informaciÃ³n estÃ© actualizada en la app._x000d__x000a__x000d__x000a_Si despuÃ©s de esto sigues teniendo dificultades, lo mejor es que contactes al servicio al cliente de Hey Banco para que te ayuden. _x000d__x000a__x000d__x000a_Â¿Hay algo mÃ¡s con lo que te pueda apoyar?"/>
    <d v="2025-08-02T00:00:00"/>
    <s v="c0e036b0-cc3d-443a-8f9d-8fccf0ed2739"/>
    <s v="USR-07755"/>
    <x v="0"/>
    <x v="0"/>
    <x v="0"/>
  </r>
  <r>
    <s v="tengo mis tarjetas desbloqueadas y aun asi no puedo hacer pago"/>
    <s v="Lamento escuchar eso. Si tus tarjetas estÃ¡n desbloqueadas y aÃºn asÃ­ no puedes realizar pagos, te recomiendo que verifiques lo siguiente:_x000d__x000a__x000d__x000a_1. AsegÃºrate de que el NIP o CVV que estÃ¡s ingresando sea correcto._x000d__x000a_2. Verifica que tengas saldo suficiente en tu cuenta para cubrir la transacciÃ³n._x000d__x000a_3. Revisa los parÃ¡metros de compra en la app, ya que podrÃ­an estar limitando tus transacciones._x000d__x000a__x000d__x000a_Si despuÃ©s de revisar todo esto sigues teniendo problemas, lo mejor es que contactes al Centro de AtenciÃ³n a Clientes al 8143922626 para que te puedan ayudar de manera mÃ¡s especÃ­fica. _x000d__x000a__x000d__x000a_Â¿Hay algo mÃ¡s con lo que te pueda apoyar?"/>
    <d v="2025-07-02T00:00:00"/>
    <s v="50e06d3e-1404-42eb-a534-ea4f774aef6d"/>
    <s v="USR-13126"/>
    <x v="0"/>
    <x v="0"/>
    <x v="0"/>
  </r>
  <r>
    <s v="hay una compra que se realizo con mi tarjeta y yo no fui necesito levantar una aclaracion y no puedo hacerlo en la aplicacion ocupo un numero de telefono para clientes"/>
    <s v="Claro que puedo ayudarte. Si tienes un cargo en tu tarjeta que no reconoces y no puedes levantar la aclaraciÃ³n desde la app, puedes llamar al Centro de AtenciÃ³n a Clientes de Hey Banco al telÃ©fono 8143922626. EstÃ¡n disponibles las 24 horas, todos los dÃ­as, para apoyarte con cualquier aclaraciÃ³n o duda que tengas sobre cargos no reconocidos._x000d__x000a__x000d__x000a_AdemÃ¡s, cuando puedas, te recomiendo intentar desde la app Hey Banco en la secciÃ³n de 'Cuentas' y luego 'Movimientos', donde puedes seleccionar el cargo y marcar &quot;No reconozco este cargo&quot; para iniciar el proceso de aclaraciÃ³n._x000d__x000a__x000d__x000a_Â¿Quieres que te guÃ­e paso a paso para hacer la aclaraciÃ³n desde la app cuando puedas? Â¿O hay algo mÃ¡s en lo que te pueda apoyar?"/>
    <d v="2025-11-03T00:00:00"/>
    <s v="B4AE8E95-B4F7-49B9-B270-46B61F7DDB13"/>
    <s v="USR-05290"/>
    <x v="0"/>
    <x v="0"/>
    <x v="0"/>
  </r>
  <r>
    <s v="donde puedo marcar si tengo problemas con mi tarjeta"/>
    <s v="Lamento escuchar que estÃ¡s teniendo problemas con tu tarjeta. Si tienes inconvenientes, lo mejor es que llames al Centro de AtenciÃ³n a Clientes al 8143922626. Ellos estarÃ¡n encantados de ayudarte a resolver cualquier problema que tengas. Si necesitas mÃ¡s informaciÃ³n o tienes alguna otra pregunta, Â¡no dudes en decÃ­rmelo!"/>
    <d v="2025-08-15T00:00:00"/>
    <s v="DDB3B018-7BC8-4829-B64F-CBC037A2AFD1"/>
    <s v="USR-05135"/>
    <x v="0"/>
    <x v="0"/>
    <x v="7"/>
  </r>
  <r>
    <s v="tengo problemas con mi token movil"/>
    <s v="Lamento escuchar eso. Si tienes problemas con tu token mÃ³vil, lo mejor es que llames al Centro de AtenciÃ³n a Clientes al 8143922626. Ellos podrÃ¡n ayudarte a resolver cualquier inconveniente que tengas con tu token. _x000d__x000a__x000d__x000a_Si necesitas ayuda con algo mÃ¡s, no dudes en decÃ­rmelo. Â¡Estoy aquÃ­ para ayudarte!"/>
    <d v="2025-09-08T00:00:00"/>
    <s v="68c07983-2370-45d1-95e4-f42ed5aa5aea"/>
    <s v="USR-11856"/>
    <x v="0"/>
    <x v="0"/>
    <x v="9"/>
  </r>
  <r>
    <s v="tengo problemas con mi token"/>
    <s v="Lamento escuchar eso. Si tienes problemas con tu token, lo mejor es que sigas estos pasos:_x000d__x000a__x000d__x000a_1. AsegÃºrate de que estÃ¡s ingresando correctamente tu usuario y contraseÃ±a en la app._x000d__x000a_2. Si el token no se estÃ¡ generando, intenta reinstalar la app y seguir las instrucciones para instalar el token nuevamente._x000d__x000a_3. Si el problema persiste, te recomiendo que contactes al Centro de AtenciÃ³n a Clientes al 8143922626 para obtener ayuda especÃ­fica._x000d__x000a__x000d__x000a_Si necesitas mÃ¡s informaciÃ³n o hay algo mÃ¡s en lo que pueda ayudarte, Â¡no dudes en decÃ­rmelo!"/>
    <d v="2025-09-14T00:00:00"/>
    <s v="8D1EB441-9698-41D5-AFEF-6DD4CB22B813"/>
    <s v="USR-05672"/>
    <x v="0"/>
    <x v="0"/>
    <x v="9"/>
  </r>
  <r>
    <s v="no puedo usar mi tarjeta fisica"/>
    <s v="Lamento escuchar eso. Primero, te recomiendo que revises desde la app si tu tarjeta estÃ¡ bloqueada por emergencia. AsegÃºrate tambiÃ©n de que el NIP que estÃ¡s ingresando sea el correcto y verifica que tengas saldo suficiente para la transacciÃ³n. No olvides checar los parÃ¡metros de compras._x000d__x000a__x000d__x000a_Si despuÃ©s de todo esto sigues teniendo problemas, lo mejor es que pidas una nueva tarjeta. Solo entra a la app Hey, ve a 'Cuentas', selecciona los tres puntos y elige 'Solicitar tarjeta fÃ­sica'. Puedes decidir si prefieres que te la envÃ­en a domicilio o recogerla en una Fan Shop Hey._x000d__x000a__x000d__x000a_Si tu tarjeta es nueva y ya estÃ¡ dando problemas, te sugiero que contactes al Centro de AtenciÃ³n a Clientes al 8143922626 para que te ayuden._x000d__x000a__x000d__x000a_Â¿Hay algo mÃ¡s con lo que te pueda apoyar?"/>
    <d v="2025-09-18T00:00:00"/>
    <s v="10fb8b8c-4ed7-4f05-b6de-fb88c42bc4c4"/>
    <s v="USR-05132"/>
    <x v="0"/>
    <x v="0"/>
    <x v="0"/>
  </r>
  <r>
    <s v="no puedo ver los movimientos del de enero"/>
    <s v="Lamento escuchar eso. Para ver tus movimientos en la app Hey, solo abre la app, ve a 'Cuentas', selecciona 'Movimientos' y usa el botÃ³n 'Filtrar' para organizarlos segÃºn su estado o el perÃ­odo que prefieras. _x000d__x000a__x000d__x000a_Si despuÃ©s de hacer esto aÃºn no puedes ver tus movimientos, asegÃºrate de tener la Ãºltima versiÃ³n de la app instalada y que estÃ©s usando las credenciales correctas. Si el problema persiste, lo mejor es que llames al Centro de AtenciÃ³n a Clientes al 8143922626 para que te ayuden directamente._x000d__x000a__x000d__x000a_Â¿Hay algo mÃ¡s con lo que te pueda ayudar?"/>
    <d v="2025-09-25T00:00:00"/>
    <s v="1b4ee89e-3745-4b00-9c42-1e331f0bbc9a"/>
    <s v="USR-13926"/>
    <x v="0"/>
    <x v="0"/>
    <x v="0"/>
  </r>
  <r>
    <s v="no puedo poner la foto del comprobante de domicilio no me la acepta"/>
    <s v="Lamento escuchar eso. Puede ser frustrante cuando no se acepta el comprobante de domicilio. AsegÃºrate de que el documento que estÃ¡s intentando subir cumpla con los siguientes requisitos:_x000d__x000a__x000d__x000a_1. Debe ser un comprobante de luz, agua o gas._x000d__x000a_2. No debe tener mÃ¡s de 3 meses de antigÃ¼edad._x000d__x000a_3. La imagen debe ser de buena calidad, sin borrones y debe mostrar las cuatro esquinas del documento._x000d__x000a_4. AsegÃºrate de que los datos del comprobante coincidan con los que proporcionaste al abrir tu cuenta._x000d__x000a__x000d__x000a_Si sigues teniendo problemas, puedes intentar volver a subir el documento desde la secciÃ³n de 'documentos y validaciÃ³n' en la app. Si necesitas mÃ¡s ayuda, no dudes en preguntar. Â¿Hay algo mÃ¡s con lo que te pueda apoyar?"/>
    <d v="2025-10-11T00:00:00"/>
    <s v="44df25ba-8cb9-492a-8800-a7780cd53bb7"/>
    <s v="USR-02300"/>
    <x v="0"/>
    <x v="0"/>
    <x v="0"/>
  </r>
  <r>
    <s v="hola tengo problemas al registrar mis datos no puedo subir la foto de mi pasaporte"/>
    <s v="Lamento escuchar eso. Si estÃ¡s teniendo problemas para subir la foto de tu pasaporte, aquÃ­ te dejo algunos consejos que podrÃ­an ayudarte:_x000d__x000a__x000d__x000a_1. AsegÃºrate de que tu conexiÃ³n a internet sea estable._x000d__x000a_2. Intenta cerrar y volver a abrir la app, a veces eso puede resolver el problema._x000d__x000a_3. Verifica que la foto de tu pasaporte sea clara y que los datos que ingresaste coincidan exactamente con los del documento._x000d__x000a_4. Revisa si tienes alguna actualizaciÃ³n pendiente de la app o considera borrar los datos y cachÃ©._x000d__x000a__x000d__x000a_Si despuÃ©s de intentar estos pasos aÃºn no puedes subir la foto, lo mejor es que contactes al soporte tÃ©cnico desde la app en &quot;Ajustes de la cuenta&quot; y &quot;Reporte de fallas en tu App&quot;._x000d__x000a__x000d__x000a_Â¿Hay algo mÃ¡s en lo que pueda ayudarte?"/>
    <d v="2025-10-16T00:00:00"/>
    <s v="a994f2e3-fbd1-4c65-be8a-0c859dc550a4"/>
    <s v="USR-10389"/>
    <x v="0"/>
    <x v="0"/>
    <x v="0"/>
  </r>
  <r>
    <s v="tengo problemas con el token"/>
    <s v="Lamento escuchar eso. Si estÃ¡s teniendo problemas con el token, es posible que necesites actualizar tus datos en la aplicaciÃ³n. Si el cÃ³digo para instalar el token estÃ¡ llegando a un nÃºmero que ya no usas, te recomiendo que llames al Centro de AtenciÃ³n al Cliente al 81 HEY BANCO (81 4392 2626), donde podrÃ¡n brindarte la asistencia necesaria para resolver tu situaciÃ³n._x000d__x000a__x000d__x000a_Si hay algo mÃ¡s con lo que te pueda ayudar, no dudes en decÃ­rmelo. Â¡Estoy aquÃ­ para ayudarte!"/>
    <d v="2025-08-22T00:00:00"/>
    <s v="4CB72670-E22D-4512-AA95-B108FB791992"/>
    <s v="USR-06510"/>
    <x v="0"/>
    <x v="0"/>
    <x v="9"/>
  </r>
  <r>
    <s v="comprobante de domicilio rechazado"/>
    <s v="Lamento escuchar eso. Si tu comprobante de domicilio fue rechazado, puede ser por varias razones. AsegÃºrate de que los datos del comprobante coincidan con los que proporcionaste al abrir tu cuenta. TambiÃ©n verifica que el comprobante no estÃ© vencido y que la imagen que enviaste sea clara y bien encuadrada._x000d__x000a__x000d__x000a_Para verificar tu cuenta, puedes usar un comprobante de luz, agua o gas que estÃ© en buen estado, sin dobleces y que muestre las cuatro esquinas. AdemÃ¡s, debe tener menos de 3 meses de antigÃ¼edad y la direcciÃ³n debe coincidir con la registrada en la app._x000d__x000a__x000d__x000a_Si sigues teniendo problemas, te recomiendo que revises las sugerencias que te da la app para mejorar el comprobante. Si aÃºn asÃ­ no funciona, puedes llamar al Centro de AtenciÃ³n a Clientes al 8143922626 para que te ayuden._x000d__x000a__x000d__x000a_Â¿Hay algo mÃ¡s con lo que te pueda apoyar?"/>
    <d v="2025-08-15T00:00:00"/>
    <s v="cb09259c-a677-4496-ac24-bbe086b083d1"/>
    <s v="USR-10718"/>
    <x v="0"/>
    <x v="0"/>
    <x v="1"/>
  </r>
  <r>
    <s v="buen dia por error hice una transferencia a cuenta equivocada aun esta en aprobancion se puede cancelar"/>
    <s v="Lamento escuchar eso. Una vez que envÃ­as una transferencia, ya no puedes cancelarla porque el dinero llega de inmediato a la cuenta destino. Si tu transferencia estÃ¡ en verificaciÃ³n, puede ser por varias razones, como datos incorrectos o si supera el lÃ­mite de tu cuenta. Te recomiendo que esperes un poco mÃ¡s para que se procese. _x000d__x000a__x000d__x000a_Si despuÃ©s de un tiempo sigue en verificaciÃ³n, lo mejor es que llames al Centro de AtenciÃ³n a Clientes al 8143922626 para que te ayuden con tu situaciÃ³n. _x000d__x000a__x000d__x000a_Â¿Hay algo mÃ¡s con lo que te pueda apoyar?"/>
    <d v="2025-10-06T00:00:00"/>
    <s v="472E7AD6-C96C-4624-807A-6201FBB3378A"/>
    <s v="USR-06227"/>
    <x v="0"/>
    <x v="0"/>
    <x v="3"/>
  </r>
  <r>
    <s v="no tengo limites impuestos en mi tarjeta virtual y no puedo usarla"/>
    <s v="Lamento escuchar eso. Si no puedes usar tu tarjeta virtual, te recomiendo que revises lo siguiente:_x000d__x000a__x000d__x000a_1. AsegÃºrate de que la tarjeta no estÃ© bloqueada por emergencia desde la app._x000d__x000a_2. Verifica que estÃ©s ingresando correctamente el NIP o CVV._x000d__x000a_3. AsegÃºrate de tener saldo suficiente para realizar la transacciÃ³n._x000d__x000a_4. Revisa que la cantidad de la transacciÃ³n estÃ© dentro de los parÃ¡metros de compra._x000d__x000a__x000d__x000a_Si despuÃ©s de verificar todo esto sigues teniendo problemas, lo mejor es que contactes al Centro de AtenciÃ³n a Clientes al 8143922626 para que te puedan ayudar._x000d__x000a__x000d__x000a_Si necesitas mÃ¡s informaciÃ³n o tienes alguna otra pregunta, Â¡aquÃ­ estoy para ayudarte!"/>
    <d v="2025-09-25T00:00:00"/>
    <s v="329cab87-5278-42b9-9fd9-8458864665cc"/>
    <s v="USR-04448"/>
    <x v="0"/>
    <x v="0"/>
    <x v="0"/>
  </r>
  <r>
    <s v="tengo problemas para hacer compras en linea"/>
    <s v="Lamento escuchar eso. Si estÃ¡s teniendo problemas para hacer compras en lÃ­nea, aquÃ­ hay algunos pasos que puedes seguir:_x000d__x000a__x000d__x000a_1. AsegÃºrate de estar utilizando la tarjeta virtual para tus compras._x000d__x000a_2. Revisa desde la app si hay algÃºn bloqueo de emergencia en tu tarjeta._x000d__x000a_3. Verifica que el NIP que ingresaste sea correcto y que tengas saldo suficiente para la transacciÃ³n._x000d__x000a_4. Checa los parÃ¡metros de compras en la app._x000d__x000a__x000d__x000a_Si despuÃ©s de seguir estos pasos sigues teniendo problemas, lo mejor es que llames al Centro de AtenciÃ³n a Clientes al 8143922626 para que te puedan ayudar._x000d__x000a__x000d__x000a_Si necesitas mÃ¡s informaciÃ³n o tienes alguna otra pregunta, Â¡no dudes en decÃ­rmelo!"/>
    <d v="2025-08-25T00:00:00"/>
    <s v="c9aba124-32b3-4a94-9417-ff9e1950b0bb"/>
    <s v="USR-01698"/>
    <x v="0"/>
    <x v="0"/>
    <x v="7"/>
  </r>
  <r>
    <s v="mi token aparece como no correcto y no puedo pagar mi tarjeta"/>
    <s v="Lamento escuchar eso. Si tu token aparece como incorrecto, te recomiendo que verifiques lo siguiente:_x000d__x000a__x000d__x000a_1. AsegÃºrate de que estÃ¡s ingresando el token correctamente, revisando que no haya errores tipogrÃ¡ficos._x000d__x000a_2. Verifica que tu tarjeta no estÃ© bloqueada por emergencia desde la app._x000d__x000a_3. Si el problema persiste, lo mejor es que contactes al Centro de AtenciÃ³n a Clientes al 8143922626 para que te ayuden a resolver el inconveniente._x000d__x000a__x000d__x000a_Si necesitas mÃ¡s ayuda o tienes alguna otra pregunta, Â¡no dudes en decÃ­rmelo!"/>
    <d v="2025-08-30T00:00:00"/>
    <s v="9A711698-7097-4EDA-945C-BD50CC0660B4"/>
    <s v="USR-09835"/>
    <x v="0"/>
    <x v="0"/>
    <x v="0"/>
  </r>
  <r>
    <s v="porque no puedo usar mi cuenta si ya me registre"/>
    <s v="Lamento escuchar eso. Si no puedes usar tu cuenta a pesar de haberte registrado, puede ser que tu cuenta estÃ© inactiva o que haya algÃºn problema con la activaciÃ³n. Te recomiendo que llames al Centro de AtenciÃ³n a Clientes al 8143922626. Ellos podrÃ¡n revisar tu caso y ayudarte a resolverlo. _x000d__x000a__x000d__x000a_Si tienes alguna otra pregunta o necesitas mÃ¡s informaciÃ³n, Â¡no dudes en decÃ­rmelo!"/>
    <d v="2025-10-21T00:00:00"/>
    <s v="4461f8a6-da1e-4b1c-a77e-039d416743c5"/>
    <s v="USR-12381"/>
    <x v="0"/>
    <x v="0"/>
    <x v="0"/>
  </r>
  <r>
    <s v="ayudame por que no puedo abrir mi apps"/>
    <s v="Lamento escuchar eso. Si tienes problemas al abrir tu app, aquÃ­ hay algunas cosas que puedes intentar:_x000d__x000a__x000d__x000a_1. AsegÃºrate de que tu conexiÃ³n a internet estÃ© funcionando correctamente._x000d__x000a_2. Cierra y vuelve a abrir la app._x000d__x000a_3. Revisa si hay actualizaciones pendientes para la app._x000d__x000a_4. Si el problema persiste, puedes intentar borrar los datos y cachÃ© de la app._x000d__x000a__x000d__x000a_Si despuÃ©s de intentar estos pasos aÃºn no puedes acceder, lo mejor es contactar al Centro de AtenciÃ³n a Clientes para que te apoyen. _x000d__x000a__x000d__x000a_Â¿Hay algo mÃ¡s en lo que pueda ayudarte?"/>
    <d v="2025-10-04T00:00:00"/>
    <s v="9a1bb475-c753-4ffa-9166-34551256500f"/>
    <s v="USR-12719"/>
    <x v="0"/>
    <x v="0"/>
    <x v="0"/>
  </r>
  <r>
    <s v="problema con compras a msi"/>
    <s v="Lamento que estÃ©s teniendo problemas con tus compras a Meses sin Intereses (MSI). Para que una venta a MSI proceda correctamente, es importante que el servicio estÃ© activado en tu cuenta. Si una venta a MSI no pasÃ³ en tu terminal inteligente, te recomiendo verificar que el servicio estÃ© activado. _x000d__x000a__x000d__x000a_En caso de que sigas teniendo problemas, lo ideal es que te comuniques con el centro de atenciÃ³n de Soluciones de Cobro de Hey Pago al 81 4392 2666 para que puedan ayudarte a resolverlo._x000d__x000a__x000d__x000a_Â¿Quieres que te explique cÃ³mo activar el servicio o tienes alguna otra duda sobre compras a MSI? Estoy aquÃ­ para ayudarte."/>
    <d v="2025-10-02T00:00:00"/>
    <s v="0c006e29-637d-48c2-928c-90eeccf5507a"/>
    <s v="USR-04215"/>
    <x v="0"/>
    <x v="0"/>
    <x v="7"/>
  </r>
  <r>
    <s v="tengo problemas con mi token"/>
    <s v="Lamento escuchar eso. Si no recibiste el cÃ³digo en SMS ni en tu correo para hacer el cambio de token, es probable que no hayas actualizado tus datos dentro de tu aplicaciÃ³n. Te recomiendo que verifiques que tu informaciÃ³n estÃ© correcta. _x000d__x000a__x000d__x000a_Para obtener asistencia especÃ­fica, puedes comunicarte con nuestro Servicio de AtenciÃ³n al Cliente al 81 HEY BANCO (81 4392 2626), donde con gusto te brindarÃ¡n ayuda. _x000d__x000a__x000d__x000a_Si hay algo mÃ¡s en lo que pueda apoyarte, no dudes en decÃ­rmelo."/>
    <d v="2025-09-17T00:00:00"/>
    <s v="f4aa4517-4dd4-4080-a084-d834561dbd39"/>
    <s v="USR-10901"/>
    <x v="0"/>
    <x v="0"/>
    <x v="9"/>
  </r>
  <r>
    <s v="problema con el token"/>
    <s v="Lamento escuchar eso. Si estÃ¡s teniendo problemas con el token mÃ³vil, como que te dice que estÃ¡ incorrecto, lo mejor es que llames al Centro de AtenciÃ³n a Clientes al 8143922626. Ellos podrÃ¡n ayudarte a resolver el inconveniente. _x000d__x000a__x000d__x000a_Si tienes alguna otra pregunta o necesitas mÃ¡s informaciÃ³n, Â¡no dudes en decÃ­rmelo! Estoy aquÃ­ para ayudarte."/>
    <d v="2025-08-06T00:00:00"/>
    <s v="96B8A6D8-F805-4035-B617-18EB81A86C10"/>
    <s v="USR-03908"/>
    <x v="0"/>
    <x v="0"/>
    <x v="9"/>
  </r>
  <r>
    <s v="olvide cual es mi numero de celular registrado y no puedo abrir mi app"/>
    <s v="Lamento escuchar eso. Si olvidaste tu nÃºmero de celular registrado y no puedes acceder a tu app, lo mejor es que llames al Centro de AtenciÃ³n a Clientes al 8143922626. Ellos podrÃ¡n ayudarte a actualizar tus datos y recuperar el acceso a tu cuenta. Si necesitas mÃ¡s informaciÃ³n o ayuda con algo mÃ¡s, Â¡no dudes en decÃ­rmelo!"/>
    <d v="2025-09-11T00:00:00"/>
    <s v="c6990c8055deef443d95ed1b5bfe40d2"/>
    <s v="USR-05791"/>
    <x v="0"/>
    <x v="0"/>
    <x v="0"/>
  </r>
  <r>
    <s v="por que no puedo utilizar el saldo de mi tarjeta"/>
    <s v="Disculpa  que  estÃ©s  experimentando  problemas  con  tu  tarjeta .  Para  ayudarte ,  te  recomiendo  que  revises  algunos pasos  para  asegurarte  de  que  estÃ©n  funcionando  correctamente . Primero ,  asegÃºrate  de  que  tu  tarjeta  no  estÃ©  bloqueada  por  emergencia .  Puedes  verificar  esto  en  la  app  Hey  Banco . Si  estÃ¡  bloqueada ,  debes  desbloquearla  antes  de  intentar  utilizarla .  AsegÃºrate  de  que  el  NIP (  NÃºmero  de  IdentificaciÃ³n  de  Tarjeta ) y  el  CVV (  CÃ³digo  de  VerificaciÃ³n  de  Vencimiento )  sean  correctos .  Verifica  tambiÃ©n  que  tengas  suficiente  saldo  en  tu  cuenta  para  realizar  la  transacciÃ³n . Si  el  problema  persiste ,  es  posible  que  la  tarjeta  estÃ©  desgastada .  En  ese caso ,  puedes  solicitar  una  nueva  tarjeta  desde  la  app  Hey  Banco . Si  el  problema  sigue  sin  resolver ,  te  recomiendo  contactar  con  nuestro  Centro  de  AtenciÃ³n  al  Cliente  al  8143922626 .  Ellos  podrÃ¡n  ayudarte a  resolver  el  problema y  encontrar  una  soluciÃ³n  para  que  puedas  utilizar  tu  tarjeta  de  manera segura y  eficiente ."/>
    <d v="2025-02-07T21:09:02"/>
    <s v="667b04d2-732e-4a6e-b43a-cc1de61a9819"/>
    <s v="USR-11412"/>
    <x v="1"/>
    <x v="0"/>
    <x v="0"/>
  </r>
  <r>
    <s v="porque no puedo visualizar mis apartados de mi cuenta"/>
    <s v="Lamento escuchar eso. Si no puedes visualizar los apartados de tu cuenta, te recomiendo que sigas estos pasos:_x000d__x000a__x000d__x000a_1. AsegÃºrate de tener la Ãºltima versiÃ³n de la aplicaciÃ³n instalada._x000d__x000a_2. Verifica que estÃ©s utilizando las credenciales correctas para iniciar sesiÃ³n._x000d__x000a_3. Revisa tu conexiÃ³n a internet, ya que una mala conexiÃ³n puede afectar la visualizaciÃ³n de la informaciÃ³n._x000d__x000a_4. Intenta cerrar sesiÃ³n y volver a entrar en la aplicaciÃ³n._x000d__x000a__x000d__x000a_Si despuÃ©s de intentar estos pasos aÃºn no puedes ver tus apartados, lo mejor es que contactes al Centro de AtenciÃ³n a Clientes al 8143922626 para que te ayuden a resolver el problema._x000d__x000a__x000d__x000a_Si tienes alguna otra pregunta o necesitas mÃ¡s ayuda, Â¡estarÃ© encantado de asistirte!"/>
    <d v="2025-09-24T00:00:00"/>
    <s v="5F6A4861-B7BC-477A-B08A-A2CDB719760E"/>
    <s v="USR-02915"/>
    <x v="0"/>
    <x v="0"/>
    <x v="0"/>
  </r>
  <r>
    <s v="error el token no es correcto como lo resuelvo"/>
    <s v="Lamento escuchar eso. Si te aparece un mensaje indicando que el token mÃ³vil es incorrecto al intentar liquidar tu inversiÃ³n, lo mejor es que llames al Centro de AtenciÃ³n a Clientes al 8143922626. Ellos podrÃ¡n brindarte la asistencia necesaria para resolver el problema. _x000d__x000a__x000d__x000a_Si tienes alguna otra pregunta o necesitas mÃ¡s ayuda, Â¡no dudes en decÃ­rmelo!"/>
    <d v="2025-08-20T00:00:00"/>
    <s v="7d7fa5b0-64ce-43e0-bfa4-d040bb8d1e72"/>
    <s v="USR-06513"/>
    <x v="0"/>
    <x v="0"/>
    <x v="3"/>
  </r>
  <r>
    <s v="por que no puedo descargar el estado de cuenta"/>
    <s v="Claro! Si no puedes descargar tu estado de cuenta, puede ser porque este se actualiza y estÃ¡ disponible a partir de los primeros 10 dÃ­as hÃ¡biles del mes siguiente. Si aÃºn no ha pasado ese tiempo, es normal que no lo veas. _x000d__x000a__x000d__x000a_Recuerda que una vez que estÃ© disponible, podrÃ¡s descargarlo hasta 5 aÃ±os despuÃ©s de la fecha de emisiÃ³n. Si tienes alguna otra duda o necesitas mÃ¡s informaciÃ³n, Â¡no dudes en preguntarme!"/>
    <d v="2025-07-26T00:00:00"/>
    <s v="828b12c5-a48b-4221-ad71-7ad4d9cfd031"/>
    <s v="USR-04627"/>
    <x v="0"/>
    <x v="0"/>
    <x v="0"/>
  </r>
  <r>
    <s v="no puedo contratar una tarjeta de credito"/>
    <s v="Lamento escuchar eso. Para poder contratar una tarjeta de crÃ©dito en Hey Banco, es importante que verifiques que todas las condiciones estÃ©n cumplidas. AsegÃºrate de que tu cuenta estÃ© activa y validada. TambiÃ©n te recomiendo borrar los datos de cachÃ© y almacenamiento de la app, y asegurarte de tener la versiÃ³n mÃ¡s reciente de la aplicaciÃ³n instalada en tu telÃ©fono._x000d__x000a__x000d__x000a_Si despuÃ©s de seguir estos pasos sigues teniendo problemas, lo mejor es que busques ayuda en el centro de atenciÃ³n a clientes para que puedan asistirte de manera mÃ¡s especÃ­fica._x000d__x000a__x000d__x000a_Si necesitas mÃ¡s informaciÃ³n o tienes alguna otra pregunta, Â¡estoy aquÃ­ para ayudarte!"/>
    <d v="2025-08-14T00:00:00"/>
    <s v="a6b58fe8-e923-4335-bbb0-3894f9866660"/>
    <s v="USR-05535"/>
    <x v="0"/>
    <x v="0"/>
    <x v="0"/>
  </r>
  <r>
    <s v="ayer hice un pago a web tickets y la aplicacion de cinepolis me mando incluso un codigo qr confirmando mis boletos pero horas despues me aviso mi aplicacion de hey banco que el pago habia sido rechazado revise mi cuenta y el dinero no ha sido devuelto eso significa que si se logro la compra de los boletos"/>
    <s v="Lamento escuchar eso. En este caso, si recibiste un cÃ³digo QR confirmando tus boletos, es posible que la compra se haya procesado antes de que se rechazara el pago. Sin embargo, si el pago fue rechazado, el monto deberÃ­a ser devuelto a tu cuenta._x000d__x000a__x000d__x000a_Te recomiendo que verifiques si el cargo aparece como pendiente o si ya fue revertido. Si no ves el reembolso en un plazo razonable, lo mejor es que contactes a CinÃ©polis para confirmar el estado de tu compra y asegurarte de que tus boletos estÃ©n asegurados._x000d__x000a__x000d__x000a_Si necesitas mÃ¡s ayuda o tienes alguna otra pregunta, Â¡no dudes en decÃ­rmelo!"/>
    <d v="2025-08-12T00:00:00"/>
    <s v="cd051ccc-8d6d-499d-97f0-a47e00462436"/>
    <s v="USR-02034"/>
    <x v="0"/>
    <x v="0"/>
    <x v="1"/>
  </r>
  <r>
    <s v="no puedo hacer compra de tiempo aire hay problemas con la app"/>
    <s v="Lamento que estÃ©s teniendo problemas para comprar tiempo aire desde la app Hey. Para hacer una recarga, solo tienes que iniciar sesiÃ³n en la app, ir a la secciÃ³n de Pagos, luego a Servicios y seleccionar Tiempo aire. AhÃ­ eliges tu compaÃ±Ã­a, ingresas el nÃºmero y el monto deseado para completar la compra._x000d__x000a__x000d__x000a_Si la app presenta fallas, te recomiendo cerrar todas las ventanas abiertas y volver a abrir la aplicaciÃ³n. En algunos modelos, como N3, N82, Sunmi PB o TJ, puedes cerrar las ventanas tocando la â€œXâ€ o deslizÃ¡ndolas hacia la izquierda. Luego, abre nuevamente la app de venta desde la secciÃ³n de aplicaciones._x000d__x000a__x000d__x000a_Si despuÃ©s de esto el problema persiste, puede ser un tema temporal del sistema, pero no dudes en intentar mÃ¡s tarde. Â¿Quieres que te ayude con algÃºn otro paso o informaciÃ³n sobre la app?"/>
    <d v="2025-08-29T00:00:00"/>
    <s v="ab9a117c-0122-494c-8c93-1a16e90a9479"/>
    <s v="USR-05582"/>
    <x v="0"/>
    <x v="0"/>
    <x v="0"/>
  </r>
  <r>
    <s v="estan teniendo problemas ahorita con la app"/>
    <s v="Lamento escuchar eso. Si estÃ¡s teniendo problemas con la app Hey, te recomiendo que sigas estos pasos: asegÃºrate de que tu conexiÃ³n a internet estÃ© bien, cierra y vuelve a abrir la app, y revisa si hay actualizaciones pendientes. TambiÃ©n puedes intentar borrar los datos y cachÃ© de la app. _x000d__x000a__x000d__x000a_Si despuÃ©s de esto sigues teniendo problemas, lo mejor es que llames al Centro de AtenciÃ³n a Clientes al 8143922626 para que te ayuden directamente. _x000d__x000a__x000d__x000a_Â¿Hay algo mÃ¡s con lo que te pueda apoyar?"/>
    <d v="2025-10-12T00:00:00"/>
    <s v="E38DD2D4-2FF5-4FE4-A1FB-B6FE655D2DC9"/>
    <s v="USR-08399"/>
    <x v="0"/>
    <x v="0"/>
    <x v="5"/>
  </r>
  <r>
    <s v="hola no puedo requerir un prestamo personal"/>
    <s v="Lamento escuchar eso. Para poder solicitar un CrÃ©dito Personal Hey, asegÃºrate de seguir estos pasos:_x000d__x000a__x000d__x000a_1. Abre la App Hey._x000d__x000a_2. Inicia sesiÃ³n en tu cuenta._x000d__x000a_3. Busca la opciÃ³n de &quot;CrÃ©dito Personal&quot; en 'Productos disponibles para ti'._x000d__x000a_4. Completa los datos que te piden y envÃ­a la solicitud._x000d__x000a__x000d__x000a_Recuerda que necesitas ser mayor de 18 aÃ±os, ser mexicano y tener tu Cuenta Hey activa y validada. Si tienes problemas tÃ©cnicos, verifica tu conexiÃ³n a internet y que la app estÃ© actualizada. _x000d__x000a__x000d__x000a_Si el problema persiste, no dudes en preguntar si hay algo mÃ¡s con lo que te pueda ayudar. Â¡Estoy aquÃ­ para apoyarte!"/>
    <d v="2025-10-06T00:00:00"/>
    <s v="7EA2CFC8-DB6B-42FE-8777-A89E22C37BE5"/>
    <s v="USR-09977"/>
    <x v="0"/>
    <x v="0"/>
    <x v="0"/>
  </r>
  <r>
    <s v="por que no puedo ver mi dinero"/>
    <s v="Lamento escuchar eso. Si no puedes ver tu dinero en la aplicaciÃ³n, te recomiendo que sigas estos pasos:_x000d__x000a__x000d__x000a_1. AsegÃºrate de tener la Ãºltima versiÃ³n de la aplicaciÃ³n instalada._x000d__x000a_2. Verifica que estÃ©s usando las credenciales correctas._x000d__x000a_3. Revisa tu conexiÃ³n a internet._x000d__x000a_4. Intenta cerrar sesiÃ³n y volver a entrar._x000d__x000a__x000d__x000a_Si despuÃ©s de hacer esto aÃºn no puedes ver tus saldos, lo mejor es que llames al Centro de AtenciÃ³n a Clientes al 8143922626 para que te ayuden a resolverlo._x000d__x000a__x000d__x000a_Si necesitas mÃ¡s ayuda o tienes alguna otra pregunta, Â¡no dudes en decÃ­rmelo!"/>
    <d v="2025-10-01T00:00:00"/>
    <s v="662D69F3-5383-4A9E-A65D-3A8CFEFD8037"/>
    <s v="USR-05858"/>
    <x v="0"/>
    <x v="0"/>
    <x v="0"/>
  </r>
  <r>
    <s v="en que telefono puedo hablar con un gerente"/>
    <s v="Hola! Para hablar con un agente o gerente de Hey Banco, puedes llamar al Centro de AtenciÃ³n a Clientes al telÃ©fono 8143922626. Este servicio estÃ¡ disponible las 24 horas, todos los dÃ­as, para que puedas recibir ayuda cuando la necesites. Â¿Hay algo mÃ¡s en lo que te pueda apoyar?"/>
    <d v="2025-10-20T00:00:00"/>
    <s v="FDC314FD-4552-4A8E-A471-79981CE5AAB0"/>
    <s v="USR-13833"/>
    <x v="0"/>
    <x v="0"/>
    <x v="0"/>
  </r>
  <r>
    <s v="por que no puedo poner una recarga de telefono"/>
    <s v="Lamento decirte que no tengo informaciÃ³n acerca de recargas de telÃ©fono, sin embargo, tengo informaciÃ³n de los siguientes temas:_x000d__x000a__x000d__x000a_a) Cuenta Hey  _x000d__x000a_b) Tarjeta de CrÃ©dito Hey  _x000d__x000a_c) InversiÃ³n Hey  _x000d__x000a__x000d__x000a_Si tienes duda acerca de estos u otros temas estarÃ© encantado de ayudarte."/>
    <d v="2025-08-11T00:00:00"/>
    <s v="5a0cfb6d-803c-4b45-adcd-ec2020f10d60"/>
    <s v="USR-09788"/>
    <x v="0"/>
    <x v="0"/>
    <x v="0"/>
  </r>
  <r>
    <s v="hola quiero agregar mi tarjeta a wallet pero no puedo es de debito"/>
    <s v="Claro que puedo ayudarte con eso. Para agregar tu Tarjeta de DÃ©bito Hey a Apple Pay o Google Pay, debes seguir estos pasos desde la app Hey:_x000d__x000a__x000d__x000a_1. Abre la app Hey y ve a la secciÃ³n 'Cuentas'._x000d__x000a_2. Selecciona 'Tarjetas', donde verÃ¡s tus tarjetas fÃ­sicas y virtuales._x000d__x000a_3. Da clic en 'Agregar a Apple Wallet' si usas Apple Pay, o en 'Agregar a Google Wallet' si usas Google Pay._x000d__x000a_4. Confirma que quieres compartir la informaciÃ³n, lee los tÃ©rminos y condiciones, y sigue las instrucciones que te da Apple o Google._x000d__x000a__x000d__x000a_Si sigues estos pasos y aÃºn no puedes agregarla, asegÃºrate de que tu dispositivo sea compatible y que tengas la Ãºltima versiÃ³n de la app Hey instalada. Â¿Quieres que te guÃ­e paso a paso o tienes algÃºn mensaje de error especÃ­fico? Estoy aquÃ­ para ayudarte. Â¿Hay algo mÃ¡s en lo que pueda apoyarte?"/>
    <d v="2025-10-30T00:00:00"/>
    <s v="F3B7A001-3A1C-428F-9DBE-6FA7541D2836"/>
    <s v="USR-13437"/>
    <x v="0"/>
    <x v="0"/>
    <x v="0"/>
  </r>
  <r>
    <s v="sigo con el mismo problema ya tiene el permiso de localizacion borre el cache desinstale la app reinicie el telefono y no puedo entrar"/>
    <s v="Lamento escuchar eso. Si ya has intentado esos pasos y aÃºn no puedes acceder a la app, lo mejor es que llames al Centro de AtenciÃ³n a Clientes al 8143922626. Ellos podrÃ¡n ayudarte a resolver el problema de manera mÃ¡s efectiva. Si necesitas mÃ¡s informaciÃ³n o tienes alguna otra pregunta, Â¡aquÃ­ estoy para ayudarte!"/>
    <d v="2025-11-04T00:00:00"/>
    <s v="7e3abead-bcb1-4aa3-b2e4-74453c9fdbdd"/>
    <s v="USR-05938"/>
    <x v="0"/>
    <x v="0"/>
    <x v="0"/>
  </r>
  <r>
    <s v="me puedes proporcionar el numero de atencion a clientes de el banco tengo un problema con mi carpeta"/>
    <s v="Para  obtener  el  nÃºmero  de  atenciÃ³n  al  cliente  de  Hey  Banco ,  puedes  hacer  clic  en  el  Ã­cono  de  Perfil  en  la  esquina  superior  derecha  de  la  pantalla  principal y  luego  seleccionar '  Ayuda ' .  AllÃ­  encontrarÃ¡s  la  informaciÃ³n  de  contacto y  el  nÃºmero  de  atenciÃ³n  al  cliente ."/>
    <d v="2025-08-19T15:05:49"/>
    <s v="d2a79b56-6ca6-42c0-980d-352127a57371"/>
    <s v="USR-04476"/>
    <x v="1"/>
    <x v="0"/>
    <x v="7"/>
  </r>
  <r>
    <s v="sigo con problemas no puedo ver mi tarjeta de credito"/>
    <s v="Lamento escuchar eso. Si no puedes ver tu Tarjeta de CrÃ©dito Hey, puede ser debido a tu historial crediticio o porque no estÃ¡ disponible en tu cuenta. Te recomiendo asegurarte de estar en la secciÃ³n correcta de la app y que tu informaciÃ³n estÃ© actualizada. _x000d__x000a__x000d__x000a_Si despuÃ©s de esto sigue sin aparecer, lo mejor es que contactes al servicio al cliente de Hey Banco para que te den mÃ¡s detalles y te ayuden a resolver el problema. _x000d__x000a__x000d__x000a_Si hay algo mÃ¡s con lo que te pueda apoyar, no dudes en decÃ­rmelo. Â¡Estoy aquÃ­ para ayudarte!"/>
    <d v="2025-08-02T00:00:00"/>
    <s v="3A0AF264-0A80-4FFC-9615-DF76B36B04AD"/>
    <s v="USR-04761"/>
    <x v="0"/>
    <x v="0"/>
    <x v="0"/>
  </r>
  <r>
    <s v="no puedo encontrar el menu en la aplicacion de mi celular para ver mi clabe"/>
    <s v="Claro que puedo ayudarte! Para ver tu CLABE en la aplicaciÃ³n de Hey Banco, sigue estos pasos:_x000d__x000a__x000d__x000a_1. Abre la app Hey en tu celular._x000d__x000a_2. Ve a la secciÃ³n de 'Cuentas'._x000d__x000a_3. Selecciona 'Ver cuenta y CLABE'._x000d__x000a__x000d__x000a_AhÃ­ podrÃ¡s encontrar tu CLABE interbancaria. Si tienes alguna otra duda o necesitas mÃ¡s ayuda, no dudes en decÃ­rmelo!"/>
    <d v="2025-09-06T00:00:00"/>
    <s v="067CF1A1-F10F-4F46-98A8-FD46B7037188"/>
    <s v="USR-06804"/>
    <x v="0"/>
    <x v="0"/>
    <x v="0"/>
  </r>
  <r>
    <s v="problemas con la app"/>
    <s v="Lamento escuchar eso. Si tienes problemas al abrir tu app, aquÃ­ hay algunas cosas que puedes intentar:_x000d__x000a__x000d__x000a_1. AsegÃºrate de que tu conexiÃ³n a internet estÃ© funcionando correctamente._x000d__x000a_2. Cierra y vuelve a abrir la app._x000d__x000a_3. Revisa si hay actualizaciones pendientes para la app._x000d__x000a_4. Si el problema persiste, puedes intentar borrar los datos y cachÃ© de la app._x000d__x000a__x000d__x000a_Si despuÃ©s de intentar estos pasos aÃºn tienes problemas, lo mejor es que contactes al Centro de AtenciÃ³n a Clientes para que te apoyen directamente._x000d__x000a__x000d__x000a_Â¿Hay algo mÃ¡s con lo que te pueda ayudar?"/>
    <d v="2025-08-26T00:00:00"/>
    <s v="0844C4DD-C3CD-47E7-B719-02AC3B95E459"/>
    <s v="USR-11410"/>
    <x v="0"/>
    <x v="0"/>
    <x v="5"/>
  </r>
  <r>
    <s v="no puedo recibir transferencia a nueva clabe"/>
    <s v="Lamento escuchar eso. Para recibir una transferencia en tu nueva CLABE, asegÃºrate de que la otra persona estÃ© ingresando correctamente tu nÃºmero de cuenta o CLABE interbancaria en su app bancaria. Puedes encontrar estos datos en la secciÃ³n de Cuentas de tu app de Hey Banco. _x000d__x000a__x000d__x000a_Si ya verificaste que la informaciÃ³n es correcta y aÃºn no puedes recibir la transferencia, revisa los lÃ­mites de tu cuenta y descarga el comprobante CEP de BANXICO. Si el SPEI ya estÃ¡ liquidado en BANXICO pero no aparece en tu cuenta, lo mejor es que contactes a nuestro centro de atenciÃ³n a clientes para que te ayuden a resolverlo._x000d__x000a__x000d__x000a_Si necesitas mÃ¡s ayuda o tienes alguna otra pregunta, Â¡no dudes en decÃ­rmelo!"/>
    <d v="2025-08-28T00:00:00"/>
    <s v="af576efb-2866-4f5c-8869-26778f103609"/>
    <s v="USR-07393"/>
    <x v="0"/>
    <x v="0"/>
    <x v="0"/>
  </r>
  <r>
    <s v="no puedo validar mi cuenta"/>
    <s v="Lamento escuchar eso. Si tienes problemas para validar tu cuenta Hey, aquÃ­ hay algunos pasos que puedes seguir:_x000d__x000a__x000d__x000a_1. AsegÃºrate de que tu conexiÃ³n a internet sea estable._x000d__x000a_2. Revisa que los documentos que subiste sean claros y estÃ©n vigentes._x000d__x000a_3. A veces, simplemente reiniciar la app puede solucionar el problema._x000d__x000a_4. TambiÃ©n puedes intentar borrar los datos y cachÃ© de la app o verificar si hay alguna actualizaciÃ³n pendiente._x000d__x000a__x000d__x000a_Si despuÃ©s de intentar estos pasos aÃºn no puedes validar tu cuenta, lo mejor es contactar al soporte tÃ©cnico a travÃ©s de la app en &quot;Ajustes de la cuenta&quot; y &quot;Reporte de fallas en tu App&quot;._x000d__x000a__x000d__x000a_Si necesitas mÃ¡s ayuda o tienes alguna otra pregunta, Â¡no dudes en decÃ­rmelo!"/>
    <d v="2025-11-05T00:00:00"/>
    <s v="15d942ed-105e-4ef3-8453-5408579fa4d0"/>
    <s v="USR-01961"/>
    <x v="0"/>
    <x v="0"/>
    <x v="0"/>
  </r>
  <r>
    <s v="porque no puedo ver mi estado de cuenta del credito que debo"/>
    <s v="Claro! Si no puedes ver el estado de cuenta de tu crÃ©dito, es posible que se deba a que el estado de cuenta se actualiza y estÃ¡ disponible a partir de los primeros 10 dÃ­as hÃ¡biles del mes siguiente. Si aÃºn no ha pasado ese tiempo, es normal que no lo veas._x000d__x000a__x000d__x000a_Te recomiendo que revises nuevamente despuÃ©s de ese periodo. Si tienes mÃ¡s preguntas o necesitas ayuda con algo mÃ¡s, Â¡no dudes en decÃ­rmelo!"/>
    <d v="2025-10-24T00:00:00"/>
    <s v="006e470b-2fda-4874-9271-ba7c91ac2edf"/>
    <s v="USR-07697"/>
    <x v="0"/>
    <x v="0"/>
    <x v="0"/>
  </r>
  <r>
    <s v="no puedo ver mis saldos"/>
    <s v="Lamento escuchar eso. Si no puedes ver tus saldos, te recomiendo que sigas estos pasos:_x000d__x000a__x000d__x000a_1. AsegÃºrate de tener la Ãºltima versiÃ³n de la aplicaciÃ³n instalada._x000d__x000a_2. Verifica que estÃ©s usando las credenciales correctas._x000d__x000a_3. Revisa tu conexiÃ³n a internet._x000d__x000a_4. Intenta cerrar sesiÃ³n y volver a entrar._x000d__x000a__x000d__x000a_Si despuÃ©s de intentar estos pasos aÃºn no puedes ver tus saldos, lo mejor es que llames al Centro de AtenciÃ³n a Clientes al 8143922626 para que te ayuden._x000d__x000a__x000d__x000a_Â¿Hay algo mÃ¡s con lo que te pueda apoyar?"/>
    <d v="2025-09-16T00:00:00"/>
    <s v="DF57FC8C-7474-4451-B4BD-F1911B5D461F"/>
    <s v="USR-13328"/>
    <x v="0"/>
    <x v="0"/>
    <x v="0"/>
  </r>
  <r>
    <s v="si la compra en linea me marcaba rechazado significa que se borrara"/>
    <s v="Lamento escuchar eso. Si una compra en lÃ­nea te marcÃ³ como rechazada, no significa que se haya borrado automÃ¡ticamente. Generalmente, esto puede deberse a varios factores, como problemas con la tarjeta, saldo insuficiente o restricciones del comerciante. _x000d__x000a__x000d__x000a_Te recomendarÃ­a que verifiques tu saldo y que revises si tu tarjeta estÃ¡ activa. Si el problema persiste, podrÃ­as intentar realizar la compra nuevamente o contactar al comerciante para mÃ¡s informaciÃ³n._x000d__x000a__x000d__x000a_Si tienes alguna otra duda o necesitas ayuda con algo mÃ¡s, Â¡estarÃ© encantado de ayudarte!"/>
    <d v="2025-10-11T00:00:00"/>
    <s v="6f1173e0-3379-432a-b3d3-803883a6b5f2"/>
    <s v="USR-02989"/>
    <x v="0"/>
    <x v="0"/>
    <x v="1"/>
  </r>
  <r>
    <s v="por que no puedo transferir a otro banco a pesar de tener los limites de transferencia bien configurados"/>
    <s v="Claro que puedo ayudarte. Si no puedes transferir $169,000 a otro banco, es posible que se deba a los lÃ­mites establecidos para las transferencias desde tu Cuenta Hey. _x000d__x000a__x000d__x000a_Recuerda que el lÃ­mite diario para enviar transferencias con la Cuenta Hey es de $11,600 pesos. Sin embargo, si ya tienes activada la cuenta destino, puedes transferir hasta $200,000 pesos en total. _x000d__x000a__x000d__x000a_Si estÃ¡s intentando hacer una transferencia que excede el lÃ­mite diario, tendrÃ¡s que dividirla en varias transacciones a lo largo de los dÃ­as. Si necesitas mÃ¡s informaciÃ³n o tienes alguna otra pregunta, Â¡no dudes en decÃ­rmelo!"/>
    <d v="2025-08-11T00:00:00"/>
    <s v="41475D89-2627-4685-AC28-8BD4066AFE4E"/>
    <s v="USR-08548"/>
    <x v="0"/>
    <x v="0"/>
    <x v="0"/>
  </r>
  <r>
    <s v="no puedo hacer compras en linea"/>
    <s v="Lamento escuchar eso. Si no puedes hacer compras en lÃ­nea, aquÃ­ hay algunos pasos que puedes seguir para solucionar el problema:_x000d__x000a__x000d__x000a_1. AsegÃºrate de estar utilizando la tarjeta virtual para tus compras en lÃ­nea._x000d__x000a_2. Verifica que no haya un bloqueo de emergencia en tu tarjeta desde la app._x000d__x000a_3. AsegÃºrate de que el NIP o CVV que ingresaste sea correcto._x000d__x000a_4. Confirma que tienes saldo suficiente para la transacciÃ³n._x000d__x000a_5. Revisa los parÃ¡metros de compras en la app._x000d__x000a__x000d__x000a_Si despuÃ©s de seguir estos pasos sigues teniendo problemas, lo mejor es que llames al Centro de AtenciÃ³n a Clientes al 8143922626 para que te ayuden._x000d__x000a__x000d__x000a_Â¿Hay algo mÃ¡s con lo que te pueda apoyar?"/>
    <d v="2025-08-18T00:00:00"/>
    <s v="54b1e780-1dbf-48d1-a3c0-58bb2fdad0ca"/>
    <s v="USR-07824"/>
    <x v="0"/>
    <x v="0"/>
    <x v="0"/>
  </r>
  <r>
    <s v="la aplicacion me dice token error"/>
    <s v="Lamento escuchar eso. El error de token puede ocurrir por varias razones. Te recomiendo que sigas estos pasos:_x000d__x000a__x000d__x000a_1. AsegÃºrate de que estÃ¡s ingresando correctamente tu usuario y contraseÃ±a en la app._x000d__x000a_2. Si has cambiado de celular, necesitarÃ¡s reinstalar el token en tu nuevo dispositivo. Para hacerlo, inicia sesiÃ³n en la app y sigue las instrucciones que te aparezcan._x000d__x000a_3. Si el problema persiste, intenta cerrar y volver a abrir la aplicaciÃ³n._x000d__x000a__x000d__x000a_Si necesitas mÃ¡s ayuda o si el problema continÃºa, no dudes en decÃ­rmelo. Â¿Hay algo mÃ¡s con lo que te pueda apoyar?"/>
    <d v="2025-10-10T00:00:00"/>
    <s v="4EE2F9EE-11A2-4EA1-9C02-1A953750D48E"/>
    <s v="USR-03231"/>
    <x v="0"/>
    <x v="0"/>
    <x v="3"/>
  </r>
  <r>
    <s v="necesito sacar un estado de cuenta pero me aparece error al descargarlo"/>
    <s v="Para  descargar  tu  estado  de  cuenta ,  necesitas  iniciar  sesiÃ³n  en  tu  cuenta  en  la  Banca  Web o  en  la  App  Hey .  Luego ,  ve a '  Cuentas ' y  selecciona '  Movimientos ' .  Encuentra  el  movimiento  que  deseas  descargar y  haz  clic  en  Ã©l  para  ver  su  estado  actual .  Â¿  Te  puedo  ayudar  con  algo  mÃ¡s ?"/>
    <d v="2025-09-13T20:02:55"/>
    <s v="fe2e3bde-93ed-439f-88df-35ceb67181b2"/>
    <s v="USR-08918"/>
    <x v="1"/>
    <x v="0"/>
    <x v="3"/>
  </r>
  <r>
    <s v="no puedo pedir la reposicion de mi tarjeta"/>
    <s v="Lamento escuchar eso. Para reponer tu tarjeta fÃ­sica, asegÃºrate de seguir estos pasos:_x000d__x000a__x000d__x000a_1. Inicia sesiÃ³n en la app Hey._x000d__x000a_2. Ve a la secciÃ³n de &quot;Cuentas&quot;._x000d__x000a_3. Haz clic en los tres puntos a la derecha._x000d__x000a_4. Selecciona &quot;Solicitar tarjeta fÃ­sica&quot;._x000d__x000a_5. Elige la cuenta de la que deseas reponer la tarjeta y sigue las instrucciones._x000d__x000a__x000d__x000a_Si sigues teniendo problemas, puede ser Ãºtil intentar nuevamente o verificar que estÃ©s siguiendo todos los pasos correctamente. Si necesitas mÃ¡s ayuda, no dudes en decÃ­rmelo. Â¿Hay algo mÃ¡s con lo que te pueda apoyar?"/>
    <d v="2025-08-27T00:00:00"/>
    <s v="0e3a9f6a-8c05-4bfd-a871-3414cf59540e"/>
    <s v="USR-09893"/>
    <x v="0"/>
    <x v="0"/>
    <x v="0"/>
  </r>
  <r>
    <s v="porque no puedo descargar mi estado de cuenta de mi nueva cuenta"/>
    <s v="Claro! Si no puedes descargar el estado de cuenta de tu nueva cuenta, es posible que aÃºn no estÃ© disponible. Los estados de cuenta se actualizan y estÃ¡n disponibles a partir de los primeros 10 dÃ­as hÃ¡biles del mes siguiente. Si no ha pasado ese tiempo, es normal que no lo veas._x000d__x000a__x000d__x000a_Cuando estÃ© disponible, podrÃ¡s descargarlo desde la app. Solo abre la app, ve a 'Perfil' en el menÃº superior, selecciona 'Estado de Cuenta', elige la fecha y la cuenta que quieras revisar, y descÃ¡rgalo. Recuerda confirmar con tu Token para la descarga._x000d__x000a__x000d__x000a_Si tienes alguna otra duda o necesitas mÃ¡s ayuda, Â¡no dudes en decÃ­rmelo!"/>
    <d v="2025-08-20T00:00:00"/>
    <s v="B032875E-05A8-4C3D-90F9-83A0EF281D2B"/>
    <s v="USR-09048"/>
    <x v="0"/>
    <x v="0"/>
    <x v="0"/>
  </r>
  <r>
    <s v="no puedo activar mi tarjeta de credito"/>
    <s v="Lamento escuchar eso. Si tienes problemas para activar tu tarjeta de crÃ©dito, primero asegÃºrate de que todas las verificaciones de tu cuenta estÃ©n aprobadas. Luego, intenta borrar los datos de cachÃ© y almacenamiento de la app y vuelve a generar la solicitud. TambiÃ©n verifica que tienes la versiÃ³n mÃ¡s reciente de la app instalada en tu telÃ©fono. _x000d__x000a__x000d__x000a_Si despuÃ©s de todo esto el problema persiste, lo mejor es que te pongas en contacto con nuestro centro de atenciÃ³n a clientes para que te ayuden a resolverlo. _x000d__x000a__x000d__x000a_Â¿Hay algo mÃ¡s con lo que te pueda apoyar?"/>
    <d v="2025-07-10T00:00:00"/>
    <s v="22e25792-ea0b-4869-8377-45e725a212e0"/>
    <s v="USR-08893"/>
    <x v="0"/>
    <x v="0"/>
    <x v="0"/>
  </r>
  <r>
    <s v="no puedo transferir a la nueva cuenta clabe de hey banco"/>
    <s v="Lamento escuchar eso. Para transferir dinero a tu Cuenta Hey, asegÃºrate de estar utilizando la CLABE interbancaria correcta. TambiÃ©n puedes hacer el depÃ³sito en un OXXO o 7-Eleven usando tu nÃºmero de Tarjeta de DÃ©bito o el nÃºmero de tu cuenta. _x000d__x000a__x000d__x000a_Si sigues teniendo problemas, verifica que la informaciÃ³n que estÃ¡s ingresando sea la correcta y que no haya errores tipogrÃ¡ficos. Si necesitas mÃ¡s ayuda, no dudes en preguntar. Â¿Hay algo mÃ¡s con lo que te pueda apoyar?"/>
    <d v="2025-09-08T00:00:00"/>
    <s v="3A74513E-F788-48B1-B9B5-D4593518D63C"/>
    <s v="USR-02320"/>
    <x v="0"/>
    <x v="0"/>
    <x v="0"/>
  </r>
  <r>
    <s v="hola no puedo solicitar una tarjeta de credito"/>
    <s v="Lamento escuchar eso. Si no puedes solicitar tu tarjeta de crÃ©dito, te recomiendo que primero verifiques que todas las verificaciones de tu cuenta estÃ©n aprobadas. TambiÃ©n puedes intentar borrar los datos de cachÃ© y almacenamiento de la app, y asegurarte de que tienes la versiÃ³n mÃ¡s reciente de la app instalada en tu telÃ©fono._x000d__x000a__x000d__x000a_Si despuÃ©s de hacer esto el problema persiste, lo mejor es que te pongas en contacto con el centro de atenciÃ³n a clientes para que te ayuden a resolverlo. _x000d__x000a__x000d__x000a_Si necesitas mÃ¡s informaciÃ³n o ayuda con algo mÃ¡s, Â¡no dudes en decÃ­rmelo!"/>
    <d v="2025-09-08T00:00:00"/>
    <s v="2ebd4193-4c40-4fea-a47e-3ab35b0cbeff"/>
    <s v="USR-06560"/>
    <x v="0"/>
    <x v="0"/>
    <x v="0"/>
  </r>
  <r>
    <s v="no puedo recibir dinero en mi tarjeta"/>
    <s v="Lamento escuchar eso. Si no puedes recibir dinero en tu tarjeta, te recomiendo que verifiques lo siguiente:_x000d__x000a__x000d__x000a_1. AsegÃºrate de que tu tarjeta no estÃ© bloqueada por emergencia. Puedes revisar esto desde la app de Hey Banco._x000d__x000a_2. Verifica que el nÃºmero de cuenta o el NIP que estÃ¡s proporcionando sea correcto._x000d__x000a_3. Confirma que no haya restricciones en tu cuenta que impidan recibir transferencias._x000d__x000a__x000d__x000a_Si despuÃ©s de revisar estos puntos sigues teniendo problemas, lo mejor es que contactes al Centro de AtenciÃ³n a Clientes al 8143922626 para que te ayuden a resolverlo._x000d__x000a__x000d__x000a_Si tienes alguna otra duda o necesitas mÃ¡s informaciÃ³n, Â¡estarÃ© encantado de ayudarte!"/>
    <d v="2025-08-10T00:00:00"/>
    <s v="4a283fb5-8aa3-4575-932b-ffb1b2bb5836"/>
    <s v="USR-09254"/>
    <x v="0"/>
    <x v="0"/>
    <x v="0"/>
  </r>
  <r>
    <s v="porque no puedo comprar con mi tarjeta de credito"/>
    <s v="Lamento escuchar que estÃ¡s teniendo problemas con tu tarjeta de crÃ©dito. Primero, te recomiendo que revises en la app si tu tarjeta estÃ¡ bloqueada por emergencia. AsegÃºrate tambiÃ©n de que el NIP que estÃ¡s ingresando sea el correcto y verifica que tengas saldo suficiente para la transacciÃ³n. AdemÃ¡s, revisa los parÃ¡metros de compras en la app. _x000d__x000a__x000d__x000a_Si despuÃ©s de todo esto sigues teniendo problemas, lo mejor es que llames al Centro de AtenciÃ³n a Clientes al 8143922626 para que te puedan ayudar. _x000d__x000a__x000d__x000a_Si necesitas mÃ¡s informaciÃ³n o tienes alguna otra pregunta, Â¡no dudes en decÃ­rmelo!"/>
    <d v="2025-10-20T00:00:00"/>
    <s v="86B6EF3A-E690-4204-A9B1-F5441B21AA30"/>
    <s v="USR-09909"/>
    <x v="0"/>
    <x v="0"/>
    <x v="0"/>
  </r>
  <r>
    <s v="por que no puedo descargar mi estado de cuenta de enero"/>
    <s v="Lamento escuchar eso. El estado de cuenta se actualiza y estÃ¡ disponible a partir de los primeros 10 dÃ­as hÃ¡biles del mes siguiente. Si estÃ¡s intentando descargar el estado de cuenta de enero de 2026, es posible que aÃºn no haya pasado ese tiempo. _x000d__x000a__x000d__x000a_Recuerda que puedes descargar tus estados de cuenta desde la app de Hey Banco, y estÃ¡n disponibles hasta un aÃ±o despuÃ©s de la fecha de emisiÃ³n. Si tienes alguna otra pregunta o necesitas mÃ¡s ayuda, Â¡no dudes en decÃ­rmelo!"/>
    <d v="2025-07-26T00:00:00"/>
    <s v="26F7D70D-8652-4FC9-80F4-8B85573D3C39"/>
    <s v="USR-08023"/>
    <x v="0"/>
    <x v="0"/>
    <x v="0"/>
  </r>
  <r>
    <s v="por que no puedo recibir transferencias de mercado pago"/>
    <s v="Lamento decirte que no tengo informaciÃ³n acerca de las transferencias de Mercado Pago, sin embargo, tengo informaciÃ³n de los siguientes temas:_x000d__x000a__x000d__x000a_a) CÃ³mo recibir una transferencia en general._x000d__x000a_b) Por quÃ© puede ser que una transferencia estÃ© en verificaciÃ³n._x000d__x000a_c) Razones por las cuales una transferencia puede ser rechazada._x000d__x000a__x000d__x000a_Si tienes duda acerca de estos u otros temas estarÃ© encantado de ayudarte."/>
    <d v="2025-08-30T00:00:00"/>
    <s v="be2865ed-4192-4d62-89b0-1261d977673a"/>
    <s v="USR-00382"/>
    <x v="0"/>
    <x v="0"/>
    <x v="0"/>
  </r>
  <r>
    <s v="no puedo ver mis apartados y tengo la ultima actualizacion"/>
    <s v="Lamento escuchar eso. Si no puedes ver tus apartados en la app, asegÃºrate de que estÃ¡s usando las credenciales correctas. Si todo estÃ¡ bien y aÃºn no puedes verlos, intenta cerrar sesiÃ³n y volver a entrar. Si el problema persiste, lo mejor es que llames al Centro de AtenciÃ³n a Clientes al 8143922626 para que te ayuden directamente. _x000d__x000a__x000d__x000a_Si necesitas ayuda con algo mÃ¡s, Â¡no dudes en decÃ­rmelo!"/>
    <d v="2025-10-09T00:00:00"/>
    <s v="5EACE901-04E6-4C7F-A3C2-57373BFDCE69"/>
    <s v="USR-08362"/>
    <x v="0"/>
    <x v="0"/>
    <x v="0"/>
  </r>
  <r>
    <s v="no puedo transferir me dice que el token no es correcto"/>
    <s v="Lamento escuchar eso. Puede que el problema con tu transferencia se deba a que el token que ingresaste no es correcto. AsegÃºrate de que estÃ¡s utilizando el token mÃ¡s reciente y que lo estÃ¡s ingresando correctamente. A veces, copiar y pegar puede causar errores, asÃ­ que es mejor ingresarlo manualmente._x000d__x000a__x000d__x000a_Si el problema persiste, verifica que la cuenta receptora no tenga lÃ­mites de depÃ³sitos y que toda la informaciÃ³n sea correcta. Si necesitas mÃ¡s ayuda, aquÃ­ estoy para lo que necesites. Â¿Hay algo mÃ¡s con lo que te pueda apoyar?"/>
    <d v="2025-08-01T00:00:00"/>
    <s v="07df35b0-df5b-4c7a-9248-a681221a438c"/>
    <s v="USR-11804"/>
    <x v="0"/>
    <x v="0"/>
    <x v="0"/>
  </r>
  <r>
    <s v="si mi tarjeta fisica no funciona al pagar en las tiendas tengo que cambiarla"/>
    <s v="Lamento escuchar eso. Si tu tarjeta fÃ­sica no estÃ¡ funcionando al intentar pagar, primero te recomiendo que revises algunos puntos. AsegÃºrate de que no estÃ© bloqueada por emergencia desde la app, verifica que el NIP o CVV que ingresaste sea correcto y que tengas saldo suficiente para la transacciÃ³n. TambiÃ©n es importante que la cantidad de la compra estÃ© dentro de los parÃ¡metros permitidos._x000d__x000a__x000d__x000a_Si despuÃ©s de revisar todo esto sigue sin funcionar, puede ser que tu tarjeta estÃ© desgastada. En ese caso, puedes solicitar una nueva tarjeta fÃ¡cilmente desde la app. Solo entra a 'Cuentas', selecciona los tres puntos y elige 'Solicitar tarjeta fÃ­sica'. _x000d__x000a__x000d__x000a_Si tu tarjeta es nueva y ya estÃ¡ fallando, lo mejor es que contactes al Centro de AtenciÃ³n a Clientes para que te ayuden. _x000d__x000a__x000d__x000a_Â¿Hay algo mÃ¡s en lo que pueda ayudarte?"/>
    <d v="2025-08-31T00:00:00"/>
    <s v="919418FF-45F2-41BC-98DB-4F8C21E2955A"/>
    <s v="USR-09864"/>
    <x v="0"/>
    <x v="0"/>
    <x v="0"/>
  </r>
  <r>
    <s v="problemas con mi cuenta clave"/>
    <s v="Lamento escuchar eso. Si estÃ¡s teniendo problemas con tu cuenta clave, lo primero que te recomendarÃ­a es asegurarte de que tu conexiÃ³n a internet sea estable. TambiÃ©n verifica que los documentos que subiste sean claros y estÃ©n vigentes. A veces, reiniciar la app puede ayudar a solucionar el problema._x000d__x000a__x000d__x000a_Si despuÃ©s de intentar esto sigues teniendo dificultades, lo mejor es que contactes al soporte tÃ©cnico a travÃ©s de la app en &quot;Ajustes de la cuenta&quot; y &quot;Reporte de fallas en tu App&quot;. Ellos podrÃ¡n brindarte la asistencia necesaria para resolver tu situaciÃ³n._x000d__x000a__x000d__x000a_Si hay algo mÃ¡s con lo que te pueda ayudar, no dudes en decÃ­rmelo. Â¡Estoy aquÃ­ para ayudarte!"/>
    <d v="2025-10-11T00:00:00"/>
    <s v="b549754d-6ff6-4339-9bac-1f1a82268f7d"/>
    <s v="USR-10767"/>
    <x v="0"/>
    <x v="0"/>
    <x v="7"/>
  </r>
  <r>
    <s v="por que no puedo visualizar mis movimientos"/>
    <s v="Lamento escuchar eso. Si no puedes ver tus movimientos en la aplicaciÃ³n, aquÃ­ hay algunos pasos que puedes seguir:_x000d__x000a__x000d__x000a_1. AsegÃºrate de tener la Ãºltima versiÃ³n de la aplicaciÃ³n instalada._x000d__x000a_2. Verifica que estÃ©s usando las credenciales correctas para iniciar sesiÃ³n._x000d__x000a_3. Si todo estÃ¡ bien, intenta cerrar sesiÃ³n y volver a entrar._x000d__x000a__x000d__x000a_Si despuÃ©s de seguir estos pasos aÃºn no puedes visualizar tus movimientos, lo mejor es que llames al Centro de AtenciÃ³n a Clientes al 8143922626 para que te ayuden directamente._x000d__x000a__x000d__x000a_Si necesitas mÃ¡s ayuda o tienes alguna otra pregunta, Â¡no dudes en decÃ­rmelo!"/>
    <d v="2025-08-10T00:00:00"/>
    <s v="6b44daf5-f0ad-41df-b137-87e83ac909b9"/>
    <s v="USR-03109"/>
    <x v="0"/>
    <x v="0"/>
    <x v="0"/>
  </r>
  <r>
    <s v="por que no puedo sacar un credito"/>
    <s v="Lamento escuchar eso. Hay varias razones por las cuales podrÃ­as no poder obtener un crÃ©dito. En Hey Banco, uno de los requisitos es ser mexicano para poder solicitar un crÃ©dito. AdemÃ¡s, si tienes un mal historial crediticio, esto tambiÃ©n puede afectar tu elegibilidad._x000d__x000a__x000d__x000a_Te recomiendo que revises los diferentes tipos de crÃ©ditos disponibles en la app, en la secciÃ³n de productos, para encontrar una opciÃ³n que se ajuste a tus necesidades. Si tienes mÃ¡s preguntas o necesitas ayuda con algo especÃ­fico, Â¡estarÃ© encantado de ayudarte!"/>
    <d v="2025-09-10T00:00:00"/>
    <s v="DD48892D-2F9F-4B7E-A5FA-933AB11750CE"/>
    <s v="USR-10344"/>
    <x v="0"/>
    <x v="0"/>
    <x v="0"/>
  </r>
  <r>
    <s v="no puedo hacer una compra me dice token incorrecto"/>
    <s v="Lamento escuchar eso. Si te aparece un mensaje de &quot;token incorrecto&quot;, te recomiendo que sigas estos pasos:_x000d__x000a__x000d__x000a_1. AsegÃºrate de que estÃ¡s ingresando el token correctamente. Verifica que no haya errores tipogrÃ¡ficos._x000d__x000a_2. Revisa si tu tarjeta estÃ¡ bloqueada por emergencia desde la app._x000d__x000a_3. AsegÃºrate de que tienes saldo suficiente para realizar la transacciÃ³n._x000d__x000a_4. Si el problema persiste, puedes intentar reiniciar la app o tu dispositivo._x000d__x000a__x000d__x000a_Si despuÃ©s de esto sigues teniendo problemas, lo mejor es que contactes al Centro de AtenciÃ³n a Clientes al 8143922626 para que te ayuden a resolverlo._x000d__x000a__x000d__x000a_Â¿Hay algo mÃ¡s con lo que te pueda ayudar?"/>
    <d v="2025-09-13T00:00:00"/>
    <s v="964d2f9f-ddda-4afa-a81e-9bbee55a4d8c"/>
    <s v="USR-11331"/>
    <x v="0"/>
    <x v="0"/>
    <x v="0"/>
  </r>
  <r>
    <s v="no puedo acceder a mi credito personal"/>
    <s v="Lamento escuchar eso. Si no puedes acceder a tu crÃ©dito personal, asegÃºrate de tener una buena conexiÃ³n a internet, que la app Hey estÃ© actualizada y que tengas saldo disponible. Si el problema persiste, lo mejor es que te pongas en contacto con el Centro de AtenciÃ³n a Clientes para recibir ayuda. _x000d__x000a__x000d__x000a_Si necesitas mÃ¡s informaciÃ³n o tienes alguna otra pregunta, Â¡estoy aquÃ­ para ayudarte!"/>
    <d v="2025-09-15T00:00:00"/>
    <s v="d2171fd6-3c39-48ee-895b-440b7cd45f76"/>
    <s v="USR-04676"/>
    <x v="0"/>
    <x v="0"/>
    <x v="0"/>
  </r>
  <r>
    <s v="la renovacion del seguro es forzosa no puedo contratar por otra compania"/>
    <s v="Claro! La renovaciÃ³n del Seguro de Auto Hey se realiza automÃ¡ticamente, pero puedes cambiar tu seguro a otra aseguradora en la fecha de renovaciÃ³n. Solo asegÃºrate de que tu nuevo seguro cumpla con ciertos requisitos, como tener Cobertura Amplia y cubrir daÃ±os materiales, robo total, responsabilidad civil, gastos mÃ©dicos, gastos legales, asistencia vial y auto sustituto._x000d__x000a__x000d__x000a_Si decides cambiar de aseguradora, asegÃºrate de que el nuevo seguro tenga un endoso de beneficiario preferente a favor de Banco Regional S.A. InstituciÃ³n de Banca MÃºltiple Banregio Grupo Financiero._x000d__x000a__x000d__x000a_Si tienes mÃ¡s preguntas o necesitas mÃ¡s informaciÃ³n, Â¡no dudes en decÃ­rmelo!"/>
    <d v="2025-10-09T00:00:00"/>
    <s v="A22350D0-2AD3-4A95-B01E-51E4B9C03B1F"/>
    <s v="USR-09497"/>
    <x v="0"/>
    <x v="0"/>
    <x v="0"/>
  </r>
  <r>
    <s v="tengo fallas con la app quiero hacer un movimiento y se cierra"/>
    <s v="Lamento escuchar eso. Si tu app se cierra al intentar hacer un movimiento, aquÃ­ hay algunos pasos que puedes seguir para intentar solucionarlo:_x000d__x000a__x000d__x000a_1. AsegÃºrate de que tu conexiÃ³n a internet estÃ© funcionando correctamente._x000d__x000a_2. Cierra y vuelve a abrir la app._x000d__x000a_3. Verifica si hay actualizaciones pendientes para la app y, si es necesario, actualÃ­zala._x000d__x000a_4. Si el problema persiste, puedes intentar borrar los datos y cachÃ© de la app._x000d__x000a__x000d__x000a_Si despuÃ©s de seguir estos pasos la app sigue fallando, lo mejor es contactar al Centro de AtenciÃ³n a Clientes para que te apoyen. _x000d__x000a__x000d__x000a_Â¿Hay algo mÃ¡s con lo que te pueda ayudar?"/>
    <d v="2025-08-04T00:00:00"/>
    <s v="81CA8DEC-757B-411D-874D-E7F1115E5FC7"/>
    <s v="USR-01931"/>
    <x v="0"/>
    <x v="0"/>
    <x v="3"/>
  </r>
  <r>
    <s v="al querer contratar seguro para celular me marca error"/>
    <s v="Lamento escuchar eso. Para contratar el Seguro de Celular Hey, asegÃºrate de seguir estos pasos:_x000d__x000a__x000d__x000a_1. Abre tu app Hey._x000d__x000a_2. Ve a la secciÃ³n de 'Seguros'._x000d__x000a_3. Selecciona 'Comprar seguros'._x000d__x000a_4. Busca 'Seguro de Celular Hey' y sigue las instrucciones para ingresar la marca y modelo de tu celular._x000d__x000a__x000d__x000a_Si sigues teniendo problemas, verifica que tu app estÃ© actualizada o intenta reiniciarla. Si el error persiste, podrÃ­a ser Ãºtil intentar nuevamente mÃ¡s tarde. _x000d__x000a__x000d__x000a_Si necesitas mÃ¡s ayuda o tienes alguna otra pregunta, Â¡no dudes en decÃ­rmelo!"/>
    <d v="2025-08-03T00:00:00"/>
    <s v="4ef0e958-d647-43f7-91b4-93e5bb3ce2fb"/>
    <s v="USR-04671"/>
    <x v="0"/>
    <x v="0"/>
    <x v="3"/>
  </r>
  <r>
    <s v="hola no puedo depositar a mi cuenta de debito desde otro banco y necesito hacer el pago de mi tarjeta de credito"/>
    <s v="Lamento escuchar eso. Para depositar a tu cuenta de dÃ©bito desde otro banco, debes realizar una transferencia desde la banca en lÃ­nea o la app de tu otro banco, utilizando el nÃºmero de tu cuenta Hey como referencia._x000d__x000a__x000d__x000a_Si necesitas hacer el pago de tu tarjeta de crÃ©dito Hey desde otro banco, puedes hacerlo de la siguiente manera: realiza una transferencia desde la banca en lÃ­nea o app de tu otro banco, usando el nÃºmero de tu tarjeta de crÃ©dito Hey como referencia y por el monto que desees pagar._x000d__x000a__x000d__x000a_Si tienes alguna otra duda o necesitas mÃ¡s ayuda, Â¡estarÃ© encantado de asistirte!"/>
    <d v="2025-10-21T00:00:00"/>
    <s v="be976a79-cdeb-4336-99cb-62a6f517c13d"/>
    <s v="USR-11955"/>
    <x v="0"/>
    <x v="0"/>
    <x v="0"/>
  </r>
  <r>
    <s v="tengo un pago rechazado pero me me desconto"/>
    <s v="Lamento escuchar eso. Si tienes un pago rechazado pero te han descontado el monto, lo mejor es que sigas estos pasos:_x000d__x000a__x000d__x000a_1. Revisa tu historial de transacciones en la app de Hey Banco para confirmar el cargo._x000d__x000a_2. Si el cargo no es reconocido, puedes reportarlo desde la app seleccionando 'Tarjeta de CrÃ©dito' y luego 'Movimientos'. Encuentra el cargo y selecciona 'No reconozco este cargo', llena el cuestionario y confirma la solicitud._x000d__x000a__x000d__x000a_Si necesitas mÃ¡s ayuda o tienes alguna otra pregunta, Â¡estarÃ© encantado de ayudarte!"/>
    <d v="2025-10-08T00:00:00"/>
    <s v="e515abf2-4e1a-46cd-9287-c2086278a944"/>
    <s v="USR-09664"/>
    <x v="0"/>
    <x v="0"/>
    <x v="1"/>
  </r>
  <r>
    <s v="no puedo hacer una aclaracion"/>
    <s v="Lamento escuchar eso. Si no puedes hacer una aclaraciÃ³n, asegÃºrate de que el movimiento que deseas aclarar estÃ© aplicado y no bloqueado, ya que solo puedes aclarar cargos que estÃ©n visibles en tu cuenta. _x000d__x000a__x000d__x000a_Si el movimiento estÃ¡ aplicado, puedes hacerlo desde la app de Hey Banco. Solo necesitas iniciar sesiÃ³n, ir a la secciÃ³n de cuentas y movimientos, seleccionar el cargo que no reconoces y hacer clic en &quot;No reconozco este cargo&quot;. _x000d__x000a__x000d__x000a_Si necesitas mÃ¡s ayuda, no dudes en preguntar. Â¿Hay algo mÃ¡s con lo que te pueda apoyar?"/>
    <d v="2025-10-11T00:00:00"/>
    <s v="fcddbedb-4702-4d68-bbbf-dcdec83e77ea"/>
    <s v="USR-14246"/>
    <x v="0"/>
    <x v="0"/>
    <x v="0"/>
  </r>
  <r>
    <s v="por que no puedo ver mis saldos"/>
    <s v="Lamento escuchar eso. Si no puedes ver tus saldos en la aplicaciÃ³n, aquÃ­ hay algunas cosas que puedes intentar:_x000d__x000a__x000d__x000a_1. AsegÃºrate de tener la Ãºltima versiÃ³n de la app instalada._x000d__x000a_2. Verifica que estÃ©s usando las credenciales correctas._x000d__x000a_3. Revisa tu conexiÃ³n a internet._x000d__x000a_4. Intenta cerrar sesiÃ³n y volver a entrar._x000d__x000a__x000d__x000a_Si despuÃ©s de intentar estos pasos aÃºn no puedes ver tus saldos, lo mejor es que llames al Centro de AtenciÃ³n a Clientes al 8143922626 para que te ayuden._x000d__x000a__x000d__x000a_Â¿Hay algo mÃ¡s con lo que te pueda apoyar?"/>
    <d v="2025-08-13T00:00:00"/>
    <s v="2483CE20-4685-4678-96AD-75C10C12C843"/>
    <s v="USR-00406"/>
    <x v="0"/>
    <x v="0"/>
    <x v="0"/>
  </r>
  <r>
    <s v="mi hija cumple anos este ano puedo crear una cuenta hey ninos"/>
    <s v="Claro! Si tu hija cumple 18 aÃ±os este aÃ±o, ya no podrÃ¡ abrir una Cuenta Hey Menores, ya que este producto estÃ¡ diseÃ±ado para niÃ±os y adolescentes menores de edad. Sin embargo, al cumplir la mayorÃ­a de edad, podrÃ¡ abrir su propia Cuenta Hey. _x000d__x000a__x000d__x000a_Para ello, solo necesitarÃ¡ tener su INE vigente y seguir el proceso de apertura desde la app. Si tienes alguna otra pregunta o necesitas mÃ¡s informaciÃ³n sobre otros productos, no dudes en decÃ­rmelo. Â¡Estoy aquÃ­ para ayudarte!"/>
    <d v="2025-09-18T00:00:00"/>
    <s v="ADBBE785-1F82-4BE9-9D72-6E4B9E44A1D5"/>
    <s v="USR-05516"/>
    <x v="0"/>
    <x v="0"/>
    <x v="0"/>
  </r>
  <r>
    <s v="el token sigue sin funcionar que sucede esta fallando"/>
    <s v="Lamento escuchar eso. Si tu token mÃ³vil sigue sin funcionar, lo mejor es que llames al Centro de AtenciÃ³n a Clientes al 8143922626. Ellos podrÃ¡n ayudarte a resolver el problema y asegurarse de que puedas acceder a tu cuenta sin inconvenientes. _x000d__x000a__x000d__x000a_Si tienes alguna otra pregunta o necesitas mÃ¡s ayuda, Â¡no dudes en decÃ­rmelo!"/>
    <d v="2025-08-25T00:00:00"/>
    <s v="ca7cd6ce-7325-4cc0-a382-4ead0739474f"/>
    <s v="USR-06521"/>
    <x v="0"/>
    <x v="0"/>
    <x v="3"/>
  </r>
  <r>
    <s v="no puedo descargar estado de cuenta"/>
    <s v="Lamento escuchar eso. Para descargar tu estado de cuenta en Hey, solo necesitas seguir estos pasos:_x000d__x000a__x000d__x000a_1. Abre la app de Hey._x000d__x000a_2. Ve a 'Perfil' en el menÃº superior._x000d__x000a_3. Selecciona la opciÃ³n 'Estado de Cuenta'._x000d__x000a_4. Elige la fecha y la cuenta o tarjeta que quieras consultar._x000d__x000a_5. Confirma con tu token y listo._x000d__x000a__x000d__x000a_Recuerda que los estados de cuenta estÃ¡n disponibles a partir de los primeros 10 dÃ­as hÃ¡biles del siguiente mes y puedes descargarlos hasta 1 aÃ±o despuÃ©s de la fecha de emisiÃ³n. TambiÃ©n puedes consultarlos desde la Banca Web en el menÃº de Consultas._x000d__x000a__x000d__x000a_Si sigues teniendo problemas, hÃ¡zmelo saber y verÃ© cÃ³mo puedo ayudarte. Â¿Hay algo mÃ¡s con lo que te pueda apoyar?"/>
    <d v="2025-08-25T00:00:00"/>
    <s v="fd7077ba-b4a1-4a06-90a6-9a35ed2c1eab"/>
    <s v="USR-13728"/>
    <x v="0"/>
    <x v="0"/>
    <x v="0"/>
  </r>
  <r>
    <s v="no puedo ingresar a mi dinero para transferir"/>
    <s v="Lamento que estÃ©s teniendo problemas para acceder a tu dinero y hacer una transferencia. Para ayudarte mejor, te recomiendo revisar primero que tu cuenta Hey no haya alcanzado algÃºn lÃ­mite de depÃ³sitos o transferencias. TambiÃ©n verifica que estÃ©s ingresando correctamente tus datos en la app._x000d__x000a__x000d__x000a_Si el problema persiste, asegÃºrate de que la app estÃ© actualizada y que tengas buena conexiÃ³n a internet. Para hacer una transferencia desde la app Hey, solo abre la app, ve a 'Cuentas', selecciona 'Transferir' y luego '+ Nueva transferencia'. Ingresa los datos y confirma con tu Token._x000d__x000a__x000d__x000a_Â¿Quieres que te guÃ­e paso a paso para hacer una transferencia o tienes algÃºn mensaje de error especÃ­fico? Estoy aquÃ­ para ayudarte. Â¿Hay algo mÃ¡s en lo que pueda apoyarte?"/>
    <d v="2025-08-17T00:00:00"/>
    <s v="9140cdac-e578-4488-98c6-685dce1620a5"/>
    <s v="USR-14580"/>
    <x v="0"/>
    <x v="0"/>
    <x v="0"/>
  </r>
  <r>
    <s v="necesito hablar con un asesor para hablar de un problema que hubo con una transferencia que me hicieron y no llego nada"/>
    <s v="Lamento escuchar que tu transferencia no se reflejÃ³ correctamente. Para este tipo de situaciones, te recomiendo primero verificar con la persona que te hizo la transferencia si no fue devuelta y pedirle la clave de rastreo para consultar el estatus en la pÃ¡gina de Banxico. TambiÃ©n puedes revisar el comprobante electrÃ³nico de pago (CEP) en https://www.banxico.org.mx/cep para confirmar que la transferencia estÃ© procesada correctamente._x000d__x000a__x000d__x000a_Si despuÃ©s de esto la transferencia sigue sin aparecer en tu cuenta, lo ideal es que te comuniques con el Centro de AtenciÃ³n a Clientes de Hey Banco al 8143922626 para que te puedan ayudar a resolverlo._x000d__x000a__x000d__x000a_Â¿Hay algo mÃ¡s en lo que pueda apoyarte?"/>
    <d v="2025-08-28T00:00:00"/>
    <s v="B5E0FE61-BDAD-4BC8-AD2C-24B36F70CDD1"/>
    <s v="USR-13040"/>
    <x v="0"/>
    <x v="0"/>
    <x v="2"/>
  </r>
  <r>
    <s v="no puedo ver mis cuentas"/>
    <s v="Lamento escuchar eso. Si no puedes ver tus cuentas, te recomiendo que sigas estos pasos:_x000d__x000a__x000d__x000a_1. AsegÃºrate de tener la Ãºltima versiÃ³n de la aplicaciÃ³n instalada._x000d__x000a_2. Verifica que estÃ©s usando las credenciales correctas._x000d__x000a_3. Revisa tu conexiÃ³n a internet._x000d__x000a_4. Intenta cerrar sesiÃ³n y volver a entrar._x000d__x000a__x000d__x000a_Si despuÃ©s de hacer esto aÃºn no puedes ver tus saldos, lo mejor es que llames al Centro de AtenciÃ³n a Clientes al 8143922626 para que te ayuden._x000d__x000a__x000d__x000a_Si tienes alguna otra duda o necesitas mÃ¡s informaciÃ³n, Â¡estarÃ© encantado de ayudarte!"/>
    <d v="2025-09-08T00:00:00"/>
    <s v="F5E49868-1117-4DA1-8162-39818AF99826"/>
    <s v="USR-02452"/>
    <x v="0"/>
    <x v="0"/>
    <x v="0"/>
  </r>
  <r>
    <s v="hola buenos dias tengo un problema con mi tarjeta heybanco de debito la tengo bloqueada como la desbloqueo"/>
    <s v="Â¡Hola! Buenos dÃ­as. No te preocupes, desbloquear tu tarjeta de dÃ©bito Hey es muy sencillo. Solo sigue estos pasos:_x000d__x000a__x000d__x000a_1. Abre la app de Hey Banco._x000d__x000a_2. Ve a la opciÃ³n de 'Cuentas'._x000d__x000a_3. Selecciona 'Tarjetas'._x000d__x000a_4. Luego, elige la opciÃ³n 'Desbloquear tarjeta'._x000d__x000a__x000d__x000a_Siguiendo estos pasos, deberÃ­as poder desbloquear tu tarjeta sin problemas. Si necesitas mÃ¡s ayuda o tienes alguna otra pregunta, Â¡no dudes en decÃ­rmelo!"/>
    <d v="2025-09-05T00:00:00"/>
    <s v="700D84A0-EE81-4060-8CFF-68A5B4F1ADD5"/>
    <s v="USR-05864"/>
    <x v="0"/>
    <x v="0"/>
    <x v="7"/>
  </r>
  <r>
    <s v="buenas tardes estoy teniendo un problema con el pago de impuestos sat en el portal de hey banco siempre los he pagado ahi sin problemas este mes intente por primera vez hacerlo con tarjeta de credito la semana pasada ya que aparece como opcion pero aparecio un error que decia la linea de captura que se intenta pagar ya fue pagada o se encuentra en proceso hoy intente pagar con mi cuenta debito y me aparece el mismo error sin embargo ya paso mas de una semana desde que lo intente la primera vez revisamos el portal de sat y no han sido pagados y necesito pagarlos antes de que acabe el mes se puede arreglar o necesito pedir una linea de captura complementaria para pagarlos porque esta ya quedo bugeada gracias"/>
    <s v="Lamento mucho que estÃ©s teniendo este inconveniente con el pago de impuestos en el portal de Hey Banco. El mensaje que te aparece indica que la lÃ­nea de captura que estÃ¡s intentando usar ya fue registrada como pagada o estÃ¡ en proceso, aunque en el SAT no se refleje aÃºn._x000d__x000a__x000d__x000a_En estos casos, lo mÃ¡s recomendable es solicitar una lÃ­nea de captura complementaria directamente en el portal del SAT para evitar cualquier problema con el pago y que puedas realizarlo sin contratiempos desde Hey Banco. AsÃ­ te aseguras de que la referencia sea vÃ¡lida y no cause errores en el sistema._x000d__x000a__x000d__x000a_Si quieres, puedo ayudarte a guiarte para hacer el pago correctamente desde la app con la nueva lÃ­nea de captura cuando la tengas. Â¿Quieres que te explique cÃ³mo hacer el pago de servicios con tu Cuenta Hey paso a paso? Â¿O hay algo mÃ¡s en lo que pueda apoyarte?"/>
    <d v="2025-11-12T00:00:00"/>
    <s v="DCA5D581-AC70-4875-9BEF-1C5262093CBA"/>
    <s v="USR-00279"/>
    <x v="0"/>
    <x v="0"/>
    <x v="3"/>
  </r>
  <r>
    <s v="no puedo hacer compras con mi tarjeta"/>
    <s v="Lamento escuchar eso. Primero, te recomiendo que revises en la app si tu tarjeta estÃ¡ bloqueada por emergencia. AsegÃºrate de que el NIP o CVV que ingresaste sea correcto y verifica que tengas saldo suficiente para la transacciÃ³n. TambiÃ©n, revisa los parÃ¡metros de compras en la app. _x000d__x000a__x000d__x000a_Si despuÃ©s de esto sigues teniendo problemas, lo mejor es que llames al Centro de AtenciÃ³n a Clientes al 8143922626 para que te ayuden. _x000d__x000a__x000d__x000a_Si necesitas mÃ¡s informaciÃ³n o tienes alguna otra pregunta, Â¡aquÃ­ estoy para ayudarte!"/>
    <d v="2025-10-09T00:00:00"/>
    <s v="28e2f98a-75e3-4535-a8e6-3e3ed83c6367"/>
    <s v="USR-08366"/>
    <x v="0"/>
    <x v="0"/>
    <x v="0"/>
  </r>
  <r>
    <s v="no puedo recibir depositos extranjeros porque mi tarjeta virtual aparece como si no estuviera activa"/>
    <s v="Lamento escuchar eso. Para solucionar el problema de tu tarjeta virtual, primero verifica en la app si estÃ¡ bloqueada por emergencia. AsegÃºrate de que la tarjeta estÃ© activa y que no haya restricciones en tu cuenta que impidan recibir depÃ³sitos. Si todo parece estar en orden y aÃºn asÃ­ no puedes recibir depÃ³sitos, te recomendarÃ­a que revises los parÃ¡metros de tu cuenta o consideres contactar al Centro de AtenciÃ³n a Clientes para que te ayuden a resolverlo._x000d__x000a__x000d__x000a_Si tienes alguna otra duda o necesitas mÃ¡s informaciÃ³n, Â¡estarÃ© encantado de ayudarte!"/>
    <d v="2025-10-26T00:00:00"/>
    <s v="963a3099-ebc4-42d9-a8a2-f3ac27e0bdb3"/>
    <s v="USR-14097"/>
    <x v="0"/>
    <x v="0"/>
    <x v="0"/>
  </r>
  <r>
    <s v="problema con dinero en cuenta"/>
    <s v="Lamento escuchar eso. Si tienes dinero retenido en tu cuenta de dÃ©bito o un saldo que no reconoces, lo mejor es que te pongas en contacto con el centro de atenciÃ³n a clientes. Ellos podrÃ¡n revisar tu situaciÃ³n y ayudarte a resolverlo. _x000d__x000a__x000d__x000a_Si necesitas mÃ¡s informaciÃ³n o tienes alguna otra pregunta, Â¡no dudes en decÃ­rmelo! Estoy aquÃ­ para ayudarte."/>
    <d v="2025-10-08T00:00:00"/>
    <s v="16250c02-be71-4ca7-82b5-00d610b5d4d4"/>
    <s v="USR-13512"/>
    <x v="0"/>
    <x v="0"/>
    <x v="7"/>
  </r>
  <r>
    <s v="porque no puedo usar la promocion que me ofrecen de retirar efectivo de mi tarjeta de credito"/>
    <s v="Claro que puedo ayudarte. La promociÃ³n para retirar efectivo de tu tarjeta de crÃ©dito puede tener ciertas condiciones que debes cumplir. Por ejemplo, es importante que verifiques si tu tarjeta de crÃ©dito tiene habilitada la opciÃ³n de retiro de efectivo y si estÃ¡s utilizando un cajero que acepte tu tarjeta._x000d__x000a__x000d__x000a_AdemÃ¡s, ten en cuenta que al retirar efectivo, se te cobrarÃ¡ una comisiÃ³n del 6% sobre el monto que retires, mÃ¡s el IVA, lo que puede hacer que esta opciÃ³n sea mÃ¡s costosa. Si tienes alguna duda especÃ­fica sobre la promociÃ³n o los requisitos, no dudes en preguntarme. Â¿Hay algo mÃ¡s con lo que te pueda ayudar?"/>
    <d v="2025-10-10T00:00:00"/>
    <s v="624c04cc-75e9-4f60-9ba0-ff421c0c5878"/>
    <s v="USR-12289"/>
    <x v="0"/>
    <x v="0"/>
    <x v="0"/>
  </r>
  <r>
    <s v="no puedo adquirir la tarjeta de credito ya que no pasa de la firma"/>
    <s v="Lamento escuchar eso. Si no puedes adquirir la tarjeta de crÃ©dito y te quedas en el proceso de firma, te recomiendo que verifiques que todas las verificaciones de tu cuenta estÃ©n aprobadas. TambiÃ©n puedes intentar borrar los datos de cachÃ© y almacenamiento de la app, y asegurarte de que tienes la versiÃ³n mÃ¡s reciente de la app instalada en tu telÃ©fono._x000d__x000a__x000d__x000a_Si despuÃ©s de hacer esto el problema persiste, lo mejor es que contactes al centro de atenciÃ³n a clientes para que te ayuden a resolverlo. Si tienes alguna otra pregunta o necesitas mÃ¡s informaciÃ³n, Â¡aquÃ­ estoy para ayudarte!"/>
    <d v="2025-10-02T00:00:00"/>
    <s v="e1fc6703-a63d-4cec-9e5c-2d87cea435c8"/>
    <s v="USR-00439"/>
    <x v="0"/>
    <x v="0"/>
    <x v="0"/>
  </r>
  <r>
    <s v="no puedo cancelar el fondo de inversion nafindx"/>
    <s v="Lamento escuchar eso. Si deseas cancelar una orden de compra en Fondos de InversiÃ³n Hey, puedes hacerlo fÃ¡cilmente desde la app Hey. Solo sigue estos pasos:_x000d__x000a__x000d__x000a_1. Abre tu app Hey._x000d__x000a_2. Ve a 'Fondos de inversiÃ³n'._x000d__x000a_3. Entra en 'Ã“rdenes'._x000d__x000a_4. Busca la orden que deseas cancelar._x000d__x000a_5. Dale a 'Modificar' y luego 'Confirmar'._x000d__x000a__x000d__x000a_Si tienes alguna otra duda o necesitas mÃ¡s ayuda, Â¡no dudes en decÃ­rmelo!"/>
    <d v="2025-08-25T00:00:00"/>
    <s v="0097c3fe-3164-475a-be30-ada76fdd92b2"/>
    <s v="USR-07944"/>
    <x v="0"/>
    <x v="0"/>
    <x v="0"/>
  </r>
  <r>
    <s v="por que no puedo comprar tiempo aire"/>
    <s v="Claro que puedo ayudarte con eso. Si no puedes comprar tiempo aire desde tu tarjeta DÃ©bito Hey, te recomiendo revisar lo siguiente:_x000d__x000a__x000d__x000a_- AsegÃºrate de iniciar sesiÃ³n en la app Hey y seguir la ruta correcta: pagos &gt; servicios &gt; tiempo aire._x000d__x000a_- Verifica que estÃ©s eligiendo la compaÃ±Ã­a telefÃ³nica correcta y que los datos que ingresas sean los correctos._x000d__x000a_- Revisa que tu tarjeta no tenga algÃºn bloqueo de emergencia para compras._x000d__x000a_- Confirma que el NIP que ingresaste sea correcto y que tengas saldo suficiente en tu cuenta para realizar la compra._x000d__x000a__x000d__x000a_Si despuÃ©s de revisar estos puntos sigues sin poder comprar tiempo aire, puede ser un problema temporal o de configuraciÃ³n, pero con estos pasos normalmente se soluciona._x000d__x000a__x000d__x000a_Â¿Quieres que te guÃ­e paso a paso para hacer la compra de tiempo aire en la app? Â¿O hay algo mÃ¡s en lo que te pueda apoyar?"/>
    <d v="2025-08-19T00:00:00"/>
    <s v="972d7e75-1e32-4c89-978b-a1fc8a57d699"/>
    <s v="USR-00216"/>
    <x v="0"/>
    <x v="0"/>
    <x v="0"/>
  </r>
  <r>
    <s v="javi porque el token marca error"/>
    <s v="Si  el  token  marca  error ,  es  posible  que  el  cÃ³digo  de  verificaciÃ³n  estÃ©  incorrecto o  que  la  cuenta  estÃ©  bloqueada  por  emergencia .  Revisa  en  la  app si  la  tarjeta  estÃ¡  bloqueada  por  emergencia y  asegÃºrate  de  que  el  NIP o  CVV  ingresado  sea  correcto .  TambiÃ©n  verifica  que  tengas  saldo  suficiente y  revisa  los  parÃ¡metros  de  compras . Si  la  tarjeta  estÃ¡  desgastada ,  puedes  pedir  una  nueva  desde  la  app . Si  sigue  fallando ,  contacta  al  Centro  de  AtenciÃ³n a  Clientes  para  recibir  ayuda ."/>
    <d v="2025-05-10T14:08:41"/>
    <s v="5ec0efb5-8882-42dc-84c0-a651b93dd213"/>
    <s v="USR-08490"/>
    <x v="1"/>
    <x v="0"/>
    <x v="3"/>
  </r>
  <r>
    <s v="hola hay problema si el comprobante de domicilio no es el mismo que el domicilio en mi ine"/>
    <s v="Claro que puedo ayudarte. No hay problema si el comprobante de domicilio no estÃ¡ a tu nombre, lo importante es que la direcciÃ³n que diste al abrir la cuenta coincida con la del comprobante. Si el comprobante de domicilio que presentas es vÃ¡lido y cumple con los requisitos, no deberÃ­a haber inconvenientes._x000d__x000a__x000d__x000a_Si tienes mÃ¡s preguntas sobre el proceso de apertura de cuenta o cualquier otro tema, no dudes en decÃ­rmelo. Â¡Estoy aquÃ­ para ayudarte!"/>
    <d v="2025-10-16T00:00:00"/>
    <s v="89E77FCF-82AC-4AD6-8384-52933FA29E93"/>
    <s v="USR-04881"/>
    <x v="0"/>
    <x v="0"/>
    <x v="7"/>
  </r>
  <r>
    <s v="me hicieron una transferencia desde banamex y le aparece que ha sido rechazado por seguridad"/>
    <s v="Lamento escuchar eso. Si la transferencia que te hicieron desde Banamex aparece como rechazada por seguridad, te recomiendo que sigas estos pasos:_x000d__x000a__x000d__x000a_1. Verifica el lÃ­mite de depÃ³sitos de tu Cuenta Hey. AsegÃºrate de que la cantidad transferida no exceda este lÃ­mite._x000d__x000a_2. Consulta con la persona que te hizo la transferencia para confirmar que no haya sido devuelta._x000d__x000a_3. Pide la clave de rastreo de la transferencia y consulta el estatus en la pÃ¡gina de Banxico._x000d__x000a__x000d__x000a_Si despuÃ©s de estos pasos aÃºn no aparece la transferencia, te sugiero que llames al Centro de AtenciÃ³n a Clientes al 8143922626 para que te ayuden a resolverlo._x000d__x000a__x000d__x000a_Si necesitas mÃ¡s ayuda o tienes alguna otra pregunta, Â¡no dudes en decÃ­rmelo!"/>
    <d v="2025-09-29T00:00:00"/>
    <s v="af1b08d5-06cd-4a86-b439-23379537458e"/>
    <s v="USR-12880"/>
    <x v="0"/>
    <x v="0"/>
    <x v="2"/>
  </r>
  <r>
    <s v="no puedo aumentar mi linea"/>
    <s v="Lamento escuchar eso. Para aumentar la lÃ­nea de tu Tarjeta de CrÃ©dito Hey, es importante saber que no puedes solicitarlo directamente. Los aumentos llegan por invitaciÃ³n, y dependen de tu historial crediticio, tu capacidad de pago y cÃ³mo manejes tu tarjeta. _x000d__x000a__x000d__x000a_Recuerda que a partir del sexto mes de uso, se realiza una evaluaciÃ³n automÃ¡tica para ver si calificas para un crÃ©dito tradicional o un aumento en tu lÃ­nea de crÃ©dito. Si eres apto, te notificarÃ¡n por correo o a travÃ©s de la app. _x000d__x000a__x000d__x000a_Si tienes mÃ¡s preguntas o necesitas ayuda con algo mÃ¡s, Â¡no dudes en decÃ­rmelo!"/>
    <d v="2025-09-27T00:00:00"/>
    <s v="6c9867ca-e7fc-4157-bb97-bfb1d614c2bf"/>
    <s v="USR-00823"/>
    <x v="0"/>
    <x v="0"/>
    <x v="0"/>
  </r>
  <r>
    <s v="problema solicitar credito personal"/>
    <s v="Lamento escuchar eso. Si tienes problemas para solicitar tu CrÃ©dito Personal Hey, asegÃºrate de tener una buena conexiÃ³n a internet y que la app Hey estÃ© actualizada. TambiÃ©n verifica que tengas saldo disponible en tu Cuenta Hey. _x000d__x000a__x000d__x000a_Si el problema persiste, lo ideal es que revises los requisitos: debes ser mayor de 18 aÃ±os, ser mexicano y tener tu Cuenta Hey activa y validada. _x000d__x000a__x000d__x000a_Si necesitas mÃ¡s ayuda o tienes alguna otra pregunta, Â¡no dudes en decÃ­rmelo! Estoy aquÃ­ para ayudarte."/>
    <d v="2025-08-26T00:00:00"/>
    <s v="a8d8f919-9b09-4bf0-b3bc-038a9d0bea9b"/>
    <s v="USR-00652"/>
    <x v="0"/>
    <x v="0"/>
    <x v="7"/>
  </r>
  <r>
    <s v="error tu tarjeta no se encuentra activa al solicitar tarjeta fisica por extravio"/>
    <s v="Lamento que estÃ©s teniendo ese problema con tu tarjeta. El mensaje &quot;tu tarjeta no se encuentra activa&quot; puede aparecer si la tarjeta que intentas usar para solicitar el reemplazo no estÃ¡ activada aÃºn o si hay algÃºn detalle con tu cuenta._x000d__x000a__x000d__x000a_Te recomiendo primero verificar que tu tarjeta fÃ­sica estÃ© activada. Para activarla, abre la app Hey, ve a 'Cuentas', toca los tres puntos y selecciona 'Activar tarjeta'. Ingresa los datos que te pida y sigue los pasos para activarla._x000d__x000a__x000d__x000a_Si ya activaste tu tarjeta y sigue apareciendo ese error, intenta cerrar y abrir la app, revisa tu conexiÃ³n a internet y que la app estÃ© actualizada. Si el problema persiste, puedes solicitar la reposiciÃ³n de tu tarjeta fÃ­sica desde la app Hey en 'Cuentas' &gt; tres puntos &gt; 'Solicitar tarjeta fÃ­sica', elige la cuenta y sigue las instrucciones._x000d__x000a__x000d__x000a_Â¿Quieres que te guÃ­e paso a paso para activar tu tarjeta o para solicitar el reemplazo? Estoy aquÃ­ para ayudarte. Â¿Hay algo mÃ¡s en lo que pueda apoyarte?"/>
    <d v="2025-10-09T00:00:00"/>
    <s v="b68a062c-6363-44e5-9b3a-2241ba1be4b4"/>
    <s v="USR-12296"/>
    <x v="0"/>
    <x v="0"/>
    <x v="3"/>
  </r>
  <r>
    <s v="me encuentro en brasil y las compras que he querido hacer con mi argenta me las a rechazado dice que se bloqueo algo asi"/>
    <s v="Lamento escuchar eso. Si tu tarjeta aparece bloqueada, lo primero que debes hacer es verificar en la app de Hey Banco. Ve a la opciÃ³n de 'Cuentas', selecciona 'Tarjetas' y luego 'Desbloquear tarjeta'. _x000d__x000a__x000d__x000a_Si no puedes desbloquearla desde la app, lo mejor es que llames a nuestro centro de atenciÃ³n al cliente al 8143922626 para que te ayuden a resolver el problema. _x000d__x000a__x000d__x000a_Si necesitas mÃ¡s informaciÃ³n o ayuda con algo mÃ¡s, Â¡no dudes en decÃ­rmelo!"/>
    <d v="2025-08-25T00:00:00"/>
    <s v="210E031A-744B-4DE6-BA1E-1EBDA6EBEE53"/>
    <s v="USR-09280"/>
    <x v="0"/>
    <x v="0"/>
    <x v="1"/>
  </r>
  <r>
    <s v="hola acabo de contratatar tarjeta de credito y se activo la comision anual a msi por error y tengo un cargo por pesos por error mi tarjeta es sin anualidad por uso mensual solicito cancelacion del plan y bonificacion"/>
    <s v="Lamento escuchar eso. Sin embargo, como chatbot, no tengo la capacidad de gestionar cancelaciones o bonificaciones directamente. Te recomiendo que revises los tÃ©rminos de tu tarjeta de crÃ©dito y te pongas en contacto con el servicio al cliente de Hey Banco para resolver este inconveniente. Ellos podrÃ¡n ayudarte a cancelar el plan y gestionar la bonificaciÃ³n que solicitas. _x000d__x000a__x000d__x000a_Si tienes alguna otra pregunta o necesitas informaciÃ³n sobre otros productos, Â¡estarÃ© encantado de ayudarte!"/>
    <d v="2025-09-27T00:00:00"/>
    <s v="CB9BF5CE-0A74-4FD9-A13C-FA06B10A5134"/>
    <s v="USR-12674"/>
    <x v="0"/>
    <x v="0"/>
    <x v="3"/>
  </r>
  <r>
    <s v="porque no puedo solicitar mi tarjeta fisica al momento de meterme al apartado me dice que seleccione una cuenta y no me deja seleccionarla"/>
    <s v="Lamento escuchar eso. Si al intentar solicitar tu tarjeta fÃ­sica te aparece un mensaje que no te permite seleccionar la cuenta, lo mejor es que contactes a nuestro centro de atenciÃ³n a clientes. Ellos podrÃ¡n ayudarte a resolver este inconveniente y asegurarse de que puedas obtener tu tarjeta sin problemas._x000d__x000a__x000d__x000a_Si tienes alguna otra pregunta o necesitas mÃ¡s informaciÃ³n, Â¡no dudes en decÃ­rmelo! Estoy aquÃ­ para ayudarte."/>
    <d v="2025-09-19T00:00:00"/>
    <s v="6ABB7536-4015-4E36-8988-8673BCAFCCDB"/>
    <s v="USR-02993"/>
    <x v="0"/>
    <x v="0"/>
    <x v="0"/>
  </r>
  <r>
    <s v="no puedo realizar transferencias"/>
    <s v="Lamento escuchar eso. Si no puedes realizar transferencias, te recomiendo que sigas estos pasos:_x000d__x000a__x000d__x000a_1. AsegÃºrate de que toda la informaciÃ³n que ingresaste sea correcta, incluyendo el nÃºmero de cuenta y el monto._x000d__x000a_2. Verifica los lÃ­mites de tu cuenta, ya que podrÃ­a haber restricciones en la cantidad que puedes transferir._x000d__x000a_3. Si el problema persiste, descarga el comprobante CEP de BANXICO y revisa el estado de la transferencia en su portal._x000d__x000a__x000d__x000a_Si despuÃ©s de esto aÃºn tienes problemas, lo mejor es que llames al Centro de AtenciÃ³n a Clientes al 8143922626 para que te ayuden a resolverlo._x000d__x000a__x000d__x000a_Â¿Hay algo mÃ¡s con lo que te pueda ayudar?"/>
    <d v="2025-07-05T00:00:00"/>
    <s v="7ef23b46-661f-45f8-822c-8dc7853a5124"/>
    <s v="USR-12067"/>
    <x v="0"/>
    <x v="0"/>
    <x v="0"/>
  </r>
  <r>
    <s v="que significa error al consultar bin en una transferencia de deuda de otro banco"/>
    <s v="Lamento decirte que no tengo informaciÃ³n acerca del error al consultar Bin en una transferencia de deuda de otro banco. Sin embargo, tengo informaciÃ³n de los siguientes temas:_x000d__x000a__x000d__x000a_a) Transferencias entre bancos._x000d__x000a_b) Transferencia de deuda de tarjetas de crÃ©dito._x000d__x000a_c) Razones por las que una transferencia puede ser rechazada._x000d__x000a__x000d__x000a_Si tienes duda acerca de estos u otros temas, estarÃ© encantado de ayudarte."/>
    <d v="2025-09-09T00:00:00"/>
    <s v="5d32b4b5-6e2b-4467-b78f-1064ea27b8d1"/>
    <s v="USR-04760"/>
    <x v="0"/>
    <x v="0"/>
    <x v="3"/>
  </r>
  <r>
    <s v="hay fallas en el sistema me transfirieron de bbva y no llegan las transferencias"/>
    <s v="Lamento que estÃ©s teniendo problemas con tus transferencias. Si te transfirieron desde BBVA y no ves reflejado el dinero en tu Cuenta Hey, te recomiendo primero verificar que toda la informaciÃ³n de la transferencia estÃ© correcta, como el monto y la cuenta destino. TambiÃ©n puedes revisar el comprobante electrÃ³nico de pago (CEP) en el portal de Banxico para confirmar el estado de la transferencia: https://www.banxico.org.mx/cep_x000d__x000a__x000d__x000a_Si el SPEI ya estÃ¡ liquidado en Banxico pero no aparece en tu cuenta, puede ser cuestiÃ³n de tiempo o algÃºn detalle que requiera atenciÃ³n. En ese caso, lo ideal es que revises los lÃ­mites de tu cuenta y, si el problema persiste, el banco puede ayudarte a resolverlo._x000d__x000a__x000d__x000a_Â¿Quieres que te ayude a revisar algÃºn detalle especÃ­fico de tu transferencia o tienes alguna otra duda?"/>
    <d v="2025-09-19T00:00:00"/>
    <s v="082cc09e-5425-4a5b-8559-ac992b16b8b7"/>
    <s v="USR-09314"/>
    <x v="0"/>
    <x v="0"/>
    <x v="3"/>
  </r>
  <r>
    <s v="no puedo retirar mas de en el cajero automatico"/>
    <s v="Lamento escuchar eso. El monto mÃ¡ximo que puedes retirar en efectivo sin tarjeta en un cajero automÃ¡tico es de 1500 UDIs al dÃ­a, lo que equivale a unos $10,074.00 pesos. Si estÃ¡s teniendo problemas para retirar mÃ¡s de esa cantidad, podrÃ­a ser un tema relacionado con el cajero o tu cuenta. _x000d__x000a__x000d__x000a_Te recomendarÃ­a verificar que estÃ¡s utilizando un cajero que permita retiros de esa cantidad y que tu cuenta estÃ© en buen estado. Si necesitas mÃ¡s ayuda o tienes alguna otra pregunta, Â¡aquÃ­ estoy para ayudarte!"/>
    <d v="2025-11-06T00:00:00"/>
    <s v="8eb79bec-535e-40dd-8ced-6ef679f133da"/>
    <s v="USR-00036"/>
    <x v="0"/>
    <x v="0"/>
    <x v="0"/>
  </r>
  <r>
    <s v="la app de hey ha estado fallando todo el dia"/>
    <s v="Lamento escuchar eso. Si tienes problemas con la app Hey, te recomiendo que abras la app, vayas a ajustes y busques la opciÃ³n de 'Reporte de fallas'. AhÃ­ podrÃ¡s llenar un cuestionario y enviarlo. Si no puedes acceder a la app, puedes llamar al Centro de AtenciÃ³n a Clientes al 8143922626 para recibir asistencia._x000d__x000a__x000d__x000a_Si necesitas ayuda con algo mÃ¡s, Â¡no dudes en decÃ­rmelo!"/>
    <d v="2025-09-19T00:00:00"/>
    <s v="566B5ADF-B8AE-4968-9686-B0D4B367ECCF"/>
    <s v="USR-08292"/>
    <x v="0"/>
    <x v="0"/>
    <x v="3"/>
  </r>
  <r>
    <s v="no puedo cambiar de nombre receptor de transferencias"/>
    <s v="Claro que puedo ayudarte con eso. En Hey Banco, una vez que realizas una transferencia, no es posible cambiar el nombre del receptor ni la referencia de la misma. Por eso es muy importante que verifiques bien todos los datos antes de confirmar la operaciÃ³n para evitar cualquier inconveniente._x000d__x000a__x000d__x000a_Si necesitas hacer una transferencia a otra persona, tendrÃ¡s que realizar una nueva transferencia con los datos correctos._x000d__x000a__x000d__x000a_Â¿Hay algo mÃ¡s en lo que pueda apoyarte?"/>
    <d v="2025-10-11T00:00:00"/>
    <s v="6EF8D7AF-E837-4C41-B04B-A8E0565DC2E4"/>
    <s v="USR-05109"/>
    <x v="0"/>
    <x v="0"/>
    <x v="0"/>
  </r>
  <r>
    <s v="cuando quiero hacer una transferencia dice que excelente el limite mensual de setecientos y fraccion pero mi tope es muy superior me pide un codigo y cuando por fin me llega al correo resulta que ya se cerro la app y ya no funciona"/>
    <s v="Lamento escuchar eso. Parece que has tenido una experiencia frustrante con las transferencias. Para poder transferir sin lÃ­mites, es importante que registres las cuentas de tus destinatarios. AsegÃºrate de activar la opciÃ³n &quot;Activa y transfiere sin lÃ­mite&quot; al momento de realizar la transferencia._x000d__x000a__x000d__x000a_Si el sistema te estÃ¡ pidiendo un cÃ³digo y no puedes completarlo, te recomendarÃ­a intentar nuevamente desde la app, asegurÃ¡ndote de que estÃ© actualizada. Si el problema persiste, puede ser Ãºtil revisar la secciÃ³n de 'Perfil' en la app para verificar tus configuraciones._x000d__x000a__x000d__x000a_Si necesitas mÃ¡s ayuda o tienes alguna otra pregunta, Â¡no dudes en decÃ­rmelo! Estoy aquÃ­ para ayudarte."/>
    <d v="2025-10-28T00:00:00"/>
    <s v="0a2d3e55-6625-4657-ac11-dd0323a238d2"/>
    <s v="USR-06692"/>
    <x v="0"/>
    <x v="0"/>
    <x v="0"/>
  </r>
  <r>
    <s v="no puedo hacer transferencias me dice que el token es incorrecto"/>
    <s v="Lamento escuchar eso. Si te aparece un mensaje de que el token es incorrecto, asegÃºrate de que estÃ¡s ingresando el cÃ³digo correctamente. A veces, un simple error tipogrÃ¡fico puede causar este problema. TambiÃ©n verifica que tu dispositivo estÃ© conectado a internet y que la aplicaciÃ³n estÃ© actualizada._x000d__x000a__x000d__x000a_Si el problema persiste, te recomendarÃ­a intentar reiniciar la aplicaciÃ³n o tu dispositivo. Si aÃºn asÃ­ no puedes hacer la transferencia, aquÃ­ estoy para ayudarte con cualquier otra duda que tengas. Â¿Hay algo mÃ¡s en lo que pueda asistirte?"/>
    <d v="2025-08-25T00:00:00"/>
    <s v="9ADDA0DD-0C5E-47CA-9695-B1ADF8B5641A"/>
    <s v="USR-00154"/>
    <x v="0"/>
    <x v="0"/>
    <x v="0"/>
  </r>
  <r>
    <s v="no puedo hacer nada de movimientos"/>
    <s v="Lamento escuchar eso. Si no puedes ver tus movimientos en la app, aquÃ­ hay algunos pasos que puedes seguir:_x000d__x000a__x000d__x000a_1. AsegÃºrate de tener la Ãºltima versiÃ³n de la aplicaciÃ³n instalada._x000d__x000a_2. Verifica que estÃ©s usando las credenciales correctas para iniciar sesiÃ³n._x000d__x000a_3. Si todo estÃ¡ bien, intenta cerrar sesiÃ³n y volver a entrar._x000d__x000a__x000d__x000a_Si despuÃ©s de seguir estos pasos aÃºn no puedes ver tus movimientos, lo mejor es que llames al Centro de AtenciÃ³n a Clientes al 8143922626 para que te ayuden directamente._x000d__x000a__x000d__x000a_Si necesitas mÃ¡s ayuda o tienes alguna otra pregunta, Â¡no dudes en decÃ­rmelo!"/>
    <d v="2025-10-11T00:00:00"/>
    <s v="cd76e33c-21f7-4cb3-bdb3-25e038e99dc9"/>
    <s v="USR-00048"/>
    <x v="0"/>
    <x v="0"/>
    <x v="0"/>
  </r>
  <r>
    <s v="quiero cancelar esta cuenta ya que no tengo credito y no puedo pedir una tarjeta de credito"/>
    <s v="Lamento escuchar eso. Para cancelar tu cuenta Hey, asegÃºrate de cumplir con las siguientes condiciones:_x000d__x000a__x000d__x000a_1. No tener saldo disponible ni movimientos pendientes._x000d__x000a_2. No contar con deudas ni cargos pendientes en una lÃ­nea de crÃ©dito o tarjeta de crÃ©dito._x000d__x000a_3. Retirar todo el dinero de tus cuentas de ahorro o inversiÃ³n._x000d__x000a__x000d__x000a_Si cumples con estos requisitos, puedes solicitar la cancelaciÃ³n de tu cuenta desde la secciÃ³n &quot;Cuenta&quot;, seleccionando los (...) y bajando hasta la Ãºltima opciÃ³n donde encontrarÃ¡s &quot;Cancelar mi cuenta&quot;._x000d__x000a__x000d__x000a_Si necesitas mÃ¡s informaciÃ³n o ayuda con otro tema, Â¡no dudes en decÃ­rmelo!"/>
    <d v="2025-08-08T00:00:00"/>
    <s v="7c5d8dac-ea07-4d24-9473-1fda7f6572cb"/>
    <s v="USR-10046"/>
    <x v="0"/>
    <x v="0"/>
    <x v="0"/>
  </r>
  <r>
    <s v="tengo un problema con d secure"/>
    <s v="Lamento escuchar eso. Si tienes un problema con 3D Secure, es importante asegurarte de que estÃ¡s siguiendo los pasos correctos para autenticar tus transacciones. 3D Secure es una herramienta que te pide un cÃ³digo o contraseÃ±a, que generalmente recibes por SMS o generas con un token de tu banco._x000d__x000a__x000d__x000a_Si el problema persiste, te recomendarÃ­a revisar si la informaciÃ³n de tu tarjeta estÃ¡ actualizada o si hay algÃºn inconveniente con tu banco. Si necesitas mÃ¡s detalles o ayuda especÃ­fica, no dudes en preguntar. Â¿Hay algo mÃ¡s con lo que te pueda apoyar?"/>
    <d v="2025-09-13T00:00:00"/>
    <s v="7747f6a5e8743a8d6f0c690d96a76b81"/>
    <s v="USR-12299"/>
    <x v="0"/>
    <x v="0"/>
    <x v="7"/>
  </r>
  <r>
    <s v="la app genera el token automaticamente pero marca token incorrecto no puedo hacer transferencias iphone"/>
    <s v="Lamento escuchar eso. Si la app estÃ¡ generando el token automÃ¡ticamente pero te marca que estÃ¡ incorrecto, lo mejor es que llames al Centro de AtenciÃ³n a Clientes al 8143922626 para que te ayuden a resolver el problema. Ellos podrÃ¡n asistirte de manera mÃ¡s efectiva. _x000d__x000a__x000d__x000a_Si necesitas ayuda con algo mÃ¡s, no dudes en decÃ­rmelo. Â¡Estoy aquÃ­ para ayudarte!"/>
    <d v="2025-08-17T00:00:00"/>
    <s v="1ABCD977-A9AD-4858-8892-F8EA6CD0E329"/>
    <s v="USR-08552"/>
    <x v="0"/>
    <x v="0"/>
    <x v="0"/>
  </r>
  <r>
    <s v="no puedo solicitar tarjeta fisica porque me dice que viene en camino pero ya no estoy en mi anterior ciudad"/>
    <s v="Lamento la situaciÃ³n que estÃ¡s viviendo con la entrega de tu tarjeta fÃ­sica. Cuando tu tarjeta estÃ¡ en camino, la entrega se realiza a la direcciÃ³n que registraste al momento de solicitarla. Si ya no estÃ¡s en tu anterior ciudad, lo ideal es que puedas cambiar la direcciÃ³n de envÃ­o para que te la envÃ­en a tu nuevo domicilio._x000d__x000a__x000d__x000a_Para modificar la direcciÃ³n de envÃ­o, solo tienes que iniciar sesiÃ³n en la App Hey, ir a tu BuzÃ³n, abrir la notificaciÃ³n de la tarjeta y dar clic en &quot;solicitar el reenvÃ­o de tarjeta&quot;. AhÃ­ podrÃ¡s verificar o cambiar la direcciÃ³n y confirmar con tu token._x000d__x000a__x000d__x000a_Si la tarjeta ya estÃ¡ en camino y no puedes cambiar la direcciÃ³n, una opciÃ³n es esperar a que llegue y luego gestionar el reenvÃ­o desde la app._x000d__x000a__x000d__x000a_Â¿Quieres que te guÃ­e paso a paso para hacer el cambio de direcciÃ³n en la app? Â¿O hay algo mÃ¡s en lo que pueda ayudarte?"/>
    <d v="2025-10-08T00:00:00"/>
    <s v="923c70f5-eb79-4fb1-ae32-58db6e4f5434"/>
    <s v="USR-05682"/>
    <x v="0"/>
    <x v="0"/>
    <x v="0"/>
  </r>
  <r>
    <s v="tengo mi nomina con multiva si paso mi portabilidad con ustedes y cambia la clabe habra algun problema despues"/>
    <s v="Claro! Si decides realizar la portabilidad de tu nÃ³mina a Hey Banco, tu nÃ³mina seguirÃ¡ llegando a tu Cuenta Hey sin problemas, incluso si cambia la CLABE. Sin embargo, es importante que informes a tu empleador sobre el cambio para que puedan actualizar la informaciÃ³n de la cuenta donde se depositarÃ¡ tu salario._x000d__x000a__x000d__x000a_Recuerda que la portabilidad de nÃ³mina es tu derecho y puedes hacerla sin ningÃºn costo. Si tienes mÃ¡s preguntas o necesitas ayuda con el proceso, no dudes en decÃ­rmelo. Â¿Hay algo mÃ¡s en lo que te pueda ayudar?"/>
    <d v="2025-08-20T00:00:00"/>
    <s v="0c6290e8-5207-4806-8187-193658d0029b"/>
    <s v="USR-10735"/>
    <x v="0"/>
    <x v="0"/>
    <x v="7"/>
  </r>
  <r>
    <s v="cuando sera que ya pueda hacer disposiciones del dinero que tengo ahora en esta cuenta porque la abri hace dias y no podia acceder a mi banca electronica luego me la desbloquearon y que tenia que completar mis datos los complete desde ayer y todavia no puedo abrir en donde dice cuenta y veo el saldo pero cuando le doy clic no abre y de cambia a pesos"/>
    <s v="Lamento que estÃ©s teniendo esa experiencia. Por lo general, la verificaciÃ³n de la documentaciÃ³n y la activaciÃ³n completa de tu cuenta toma entre 24 y 72 horas despuÃ©s de que completes todos tus datos. Si ya pasaron tres dÃ­as y aÃºn no puedes ver correctamente tu saldo ni hacer disposiciones, puede ser que la verificaciÃ³n aÃºn estÃ© en proceso o haya algÃºn detalle pendiente._x000d__x000a__x000d__x000a_Te recomiendo intentar nuevamente mÃ¡s tarde, ya que una vez que tu cuenta estÃ© verificada y activada, podrÃ¡s acceder a tu saldo y hacer disposiciones sin problema desde la banca web o la app. _x000d__x000a__x000d__x000a_Â¿Quieres que te ayude con algÃºn paso para revisar tu cuenta o con otra duda que tengas? Estoy aquÃ­ para apoyarte."/>
    <d v="2025-10-22T00:00:00"/>
    <s v="0ffd4c15-8e6c-4f9b-bd58-73f3917ae95a"/>
    <s v="USR-03096"/>
    <x v="0"/>
    <x v="0"/>
    <x v="0"/>
  </r>
  <r>
    <s v="no puedo solucionar lo del token"/>
    <s v="Lamento escuchar eso. Si no puedes solucionar el problema con el token, lo mejor es que te comuniques con nuestro Servicio de AtenciÃ³n al Cliente al 81 HEY BANCO (81 4392 2626). Ellos podrÃ¡n brindarte la asistencia necesaria para resolver tu situaciÃ³n. _x000d__x000a__x000d__x000a_Si hay algo mÃ¡s en lo que pueda ayudarte, no dudes en decÃ­rmelo. Â¡Estoy aquÃ­ para ayudarte!"/>
    <d v="2025-10-04T00:00:00"/>
    <s v="3A966444-D452-4569-B10A-A55155D9FF94"/>
    <s v="USR-01753"/>
    <x v="0"/>
    <x v="0"/>
    <x v="0"/>
  </r>
  <r>
    <s v="no puedo solicitar una nueva tarjeta"/>
    <s v="Lamento escuchar eso. Para solicitar una nueva tarjeta fÃ­sica, asegÃºrate de seguir estos pasos:_x000d__x000a__x000d__x000a_1. Abre la app Hey._x000d__x000a_2. Ve a la secciÃ³n de 'Cuenta'._x000d__x000a_3. Busca el botÃ³n con tres puntos._x000d__x000a_4. Selecciona 'Solicitar tarjeta fÃ­sica'._x000d__x000a_5. Elige la tarjeta que necesitas reponer._x000d__x000a_6. Personaliza tu tarjeta y confirma la direcciÃ³n de envÃ­o._x000d__x000a_7. Confirma con tu token._x000d__x000a__x000d__x000a_Recuerda que solo puedes tener una tarjeta activa a la vez, asÃ­ que si activas una nueva, la anterior se cancelarÃ¡ automÃ¡ticamente. Si necesitas mÃ¡s ayuda o tienes alguna otra pregunta, Â¡no dudes en decÃ­rmelo!"/>
    <d v="2025-09-19T00:00:00"/>
    <s v="d7e6cdc9-0f72-499d-9814-85a51ec511e7"/>
    <s v="USR-13271"/>
    <x v="0"/>
    <x v="0"/>
    <x v="0"/>
  </r>
  <r>
    <s v="porque no puedo sacar dinero en efectivo con mi tarjeta de debito"/>
    <s v="Disculpa  que  te  haya  causado  inconveniente . Si  no  puedes  sacar  dinero  en  efectivo  con  tu  tarjeta  de  dÃ©bito ,  es  posible  que  estÃ©  bloqueada  por  emergencia .  Verifica  que  estÃ©s  ingresando  correctamente  el  NIP y  el  CVV ,  asegÃºrate  de  tener  suficiente  saldo y  que  la  cantidad  de  la  compra  estÃ©  dentro  de  los  lÃ­mites . Si  la  tarjeta  estÃ¡  desgastada ,  pide  una  nueva  desde  la  app . Si  el  problema  persiste ,  llama  al  Centro  de  AtenciÃ³n a  Clientes  al  8143922626 ."/>
    <d v="2025-02-24T01:20:20"/>
    <s v="1e3a7a4d-5615-4a3f-b8a3-b5f93ff384bb"/>
    <s v="USR-10341"/>
    <x v="1"/>
    <x v="0"/>
    <x v="0"/>
  </r>
  <r>
    <s v="error en el token no me permite pagar mi tarjeta"/>
    <s v="Lamento escuchar eso. Si estÃ¡s teniendo problemas con el token y no puedes pagar tu tarjeta, te recomiendo que revises lo siguiente:_x000d__x000a__x000d__x000a_1. AsegÃºrate de que tu conexiÃ³n a internet estÃ© funcionando correctamente._x000d__x000a_2. Verifica que estÃ©s ingresando el token correcto._x000d__x000a_3. Si el problema persiste, intenta cerrar y abrir de nuevo la app, a veces eso puede solucionar el inconveniente._x000d__x000a__x000d__x000a_Si despuÃ©s de estos pasos sigues sin poder realizar el pago, lo mejor es que contactes al Centro de AtenciÃ³n a Clientes al 8143922626 para que te puedan ayudar de manera mÃ¡s especÃ­fica._x000d__x000a__x000d__x000a_Â¿Hay algo mÃ¡s con lo que te pueda apoyar?"/>
    <d v="2025-08-30T00:00:00"/>
    <s v="12849C82-3F11-4389-8232-2558302B27B8"/>
    <s v="USR-09835"/>
    <x v="0"/>
    <x v="0"/>
    <x v="3"/>
  </r>
  <r>
    <s v="no puedo activar mi tarjeta fisica en la aplicacion me dice que hubo un error"/>
    <s v="Lamento escuchar eso. Si te sale un error al activar tu tarjeta, aquÃ­ hay algunos pasos que puedes seguir para intentar solucionarlo:_x000d__x000a__x000d__x000a_1. Verifica que tu conexiÃ³n a internet estÃ© funcionando correctamente._x000d__x000a_2. Cierra y vuelve a abrir la app, a veces eso puede resolver el problema._x000d__x000a_3. AsegÃºrate de que no haya actualizaciones pendientes para la aplicaciÃ³n._x000d__x000a_4. Revisa que los datos que ingresaste sean correctos y que la tarjeta no estÃ© ya activa._x000d__x000a__x000d__x000a_Si despuÃ©s de intentar estos pasos sigues teniendo problemas, no dudes en comentarlo. Estoy aquÃ­ para ayudarte. Â¿Hay algo mÃ¡s con lo que te pueda apoyar?"/>
    <d v="2025-10-11T00:00:00"/>
    <s v="40F43C62-5E03-4778-9FEB-4002C588E671"/>
    <s v="USR-00374"/>
    <x v="0"/>
    <x v="0"/>
    <x v="3"/>
  </r>
  <r>
    <s v="por que no puedo descargar mi estado de cuenta"/>
    <s v="Claro que puedo ayudarte con eso. El estado de cuenta en Hey Banco se actualiza y estÃ¡ disponible para descarga a partir de los primeros 10 dÃ­as hÃ¡biles del mes siguiente al periodo que quieres consultar. Si intentas descargarlo antes de ese tiempo, es normal que no puedas verlo aÃºn._x000d__x000a__x000d__x000a_Para descargarlo, solo tienes que abrir la app, ir a 'Perfil' en el menÃº superior, seleccionar 'Estado de Cuenta', elegir la fecha y la cuenta o tarjeta que quieres consultar, y confirmar con tu token para descargarlo. TambiÃ©n puedes consultarlo desde la Banca Web en la secciÃ³n de Consultas, opciÃ³n Estados de Cuenta._x000d__x000a__x000d__x000a_Si ya pasÃ³ ese tiempo y aÃºn no puedes descargarlo, dime y te ayudo a revisar quÃ© puede estar pasando. Â¿Quieres que te explique cÃ³mo hacerlo paso a paso?"/>
    <d v="2025-08-27T00:00:00"/>
    <s v="26a59eff-09f4-433e-b755-55f372a85256"/>
    <s v="USR-04627"/>
    <x v="0"/>
    <x v="0"/>
    <x v="0"/>
  </r>
  <r>
    <s v="tengo problemas con aclaraciones de recargos"/>
    <s v="Lamento escuchar eso. Si tienes problemas con aclaraciones de recargos, puedes reportar un cargo que no te han devuelto desde la aplicaciÃ³n de Hey Banco. Solo selecciona 'Asesor de aclaraciones' en la parte superior y sigue las instrucciones. AsegÃºrate de haber iniciado sesiÃ³n en tu app._x000d__x000a__x000d__x000a_Si necesitas hacer una aclaraciÃ³n, tambiÃ©n puedes llamar a un asesor de Hey Pago al 81 4392 2666, ellos te ayudarÃ¡n a levantar la aclaraciÃ³n._x000d__x000a__x000d__x000a_Si tienes alguna otra duda o necesitas mÃ¡s informaciÃ³n, Â¡estarÃ© encantado de ayudarte!"/>
    <d v="2025-07-22T00:00:00"/>
    <s v="71FC6557-D42E-4E02-8966-538AF32B16B8"/>
    <s v="USR-12470"/>
    <x v="0"/>
    <x v="0"/>
    <x v="7"/>
  </r>
  <r>
    <s v="porque marca error en token"/>
    <s v="Lamento escuchar eso. Si te aparece un error indicando que tu token mÃ³vil estÃ¡ incorrecto al intentar liquidar tu inversiÃ³n, lo mejor es que llames al Centro de AtenciÃ³n a Clientes al 8143922626. Ellos podrÃ¡n ayudarte a resolver el problema de manera efectiva. _x000d__x000a__x000d__x000a_Si tienes alguna otra pregunta o necesitas mÃ¡s informaciÃ³n, Â¡no dudes en decÃ­rmelo!"/>
    <d v="2025-07-18T00:00:00"/>
    <s v="78f4df2b-b0e2-423a-9c5d-7186db36d44b"/>
    <s v="USR-06296"/>
    <x v="0"/>
    <x v="0"/>
    <x v="3"/>
  </r>
  <r>
    <s v="nueva clabe no funciona"/>
    <s v="Lamento escuchar eso. Si tu nueva CLABE no estÃ¡ funcionando, te recomiendo que verifiques que estÃ¡s utilizando la CLABE correcta que se generÃ³ en la nueva app. Recuerda que tu CLABE actual seguirÃ¡ vigente hasta el 31 de julio, asÃ­ que asegÃºrate de que estÃ¡s usando la nueva CLABE para tus transacciones._x000d__x000a__x000d__x000a_Si el problema persiste, puede ser Ãºtil intentar actualizar la app a la versiÃ³n mÃ¡s reciente (20.0.0) para asegurarte de que todo estÃ© funcionando correctamente. _x000d__x000a__x000d__x000a_Si necesitas mÃ¡s ayuda o tienes alguna otra pregunta, Â¡no dudes en decÃ­rmelo!"/>
    <d v="2025-09-20T00:00:00"/>
    <s v="5ec1f6dc-da36-4a22-a308-f861b23455f5"/>
    <s v="USR-10622"/>
    <x v="0"/>
    <x v="0"/>
    <x v="0"/>
  </r>
  <r>
    <s v="hay algun problema para hacer transferencias ya que al intentar hacer una me dice token erroneo o algo asi"/>
    <s v="Lamento escuchar eso. El mensaje de &quot;token errÃ³neo&quot; puede ocurrir si el cÃ³digo que ingresaste no es correcto o si hay un problema con la aplicaciÃ³n. Te recomiendo que verifiques lo siguiente:_x000d__x000a__x000d__x000a_1. AsegÃºrate de que estÃ¡s ingresando el token correctamente, sin errores tipogrÃ¡ficos._x000d__x000a_2. Verifica que tu dispositivo tenga conexiÃ³n a internet._x000d__x000a_3. Si el problema persiste, intenta reiniciar la aplicaciÃ³n o tu dispositivo._x000d__x000a__x000d__x000a_Si despuÃ©s de estos pasos sigues teniendo problemas, lo mejor es que llames al Centro de AtenciÃ³n a Clientes al 8143922626 para que te ayuden a resolverlo. _x000d__x000a__x000d__x000a_Â¿Hay algo mÃ¡s con lo que te pueda ayudar?"/>
    <d v="2025-08-07T00:00:00"/>
    <s v="A87D83D1-9597-4BBD-A6C3-82A200A4D828"/>
    <s v="USR-03304"/>
    <x v="0"/>
    <x v="0"/>
    <x v="2"/>
  </r>
  <r>
    <s v="no funcionan los botones de la app"/>
    <s v="Lamento escuchar eso. Si los botones de tu app no estÃ¡n funcionando, te recomiendo que sigas estos pasos:_x000d__x000a__x000d__x000a_1. AsegÃºrate de que tu conexiÃ³n a internet estÃ© estable._x000d__x000a_2. Cierra y vuelve a abrir la app._x000d__x000a_3. Verifica si hay actualizaciones pendientes para la app y, si es necesario, actualÃ­zala._x000d__x000a_4. Si el problema persiste, intenta borrar los datos y cachÃ© de la app._x000d__x000a__x000d__x000a_Si despuÃ©s de intentar estos pasos la app sigue sin funcionar correctamente, lo mejor es contactar al Centro de AtenciÃ³n a Clientes para que te apoyen._x000d__x000a__x000d__x000a_Â¿Hay algo mÃ¡s en lo que pueda ayudarte?"/>
    <d v="2025-09-23T00:00:00"/>
    <s v="16897F21-4C23-4DA0-846E-F4188AD19D1A"/>
    <s v="USR-06924"/>
    <x v="0"/>
    <x v="0"/>
    <x v="0"/>
  </r>
  <r>
    <s v="no puedo checar mi trasferencia es incorrecto el numero de referencia"/>
    <s v="Lamento escuchar eso. Si tienes un nÃºmero de referencia incorrecto, lo primero que te recomiendo es que revises el comprobante electrÃ³nico de pago (CEP) en el portal de Banxico. Puedes acceder a Ã©l en este enlace: [Banxico CEP](https://www.banxico.org.mx/cep). AsegÃºrate de que el importe, la cuenta destino y la fecha de la transferencia sean correctos._x000d__x000a__x000d__x000a_Si despuÃ©s de verificar no encuentras la informaciÃ³n que necesitas, lo mejor es que llames al Centro de AtenciÃ³n a Clientes al 8143922626 para que te ayuden a resolver el problema._x000d__x000a__x000d__x000a_Si hay algo mÃ¡s con lo que te pueda apoyar, no dudes en decÃ­rmelo."/>
    <d v="2025-10-24T00:00:00"/>
    <s v="6e644136-d303-42ff-8865-5e1b3f0168fd"/>
    <s v="USR-03888"/>
    <x v="0"/>
    <x v="0"/>
    <x v="0"/>
  </r>
  <r>
    <s v="haz de cuenta que he hecho intentos para hacer una transfecer una transferencia y me dice que estan teniendo problemas tecnias tecnicos quiero ver si eso es cierto rto o esta fallando mi telefono"/>
    <s v="En  Hey  Banco , si  tienes  problemas  con  una  transferencia ,  te  recomiendo  que  revises  los  datos  que  ingresaste y  asegÃºrate  de  que  sean  correctos .  TambiÃ©n  puedes  verificar  que  no  estÃ©n  bloqueados  tus  lÃ­mites  de  transferencia . Si  el  problema  persiste ,  te  sugiero  que  contactes  al  Centro  de  AtenciÃ³n  al  Cliente  al  8143922626  para  obtener  ayuda  adicional ."/>
    <d v="2025-07-29T02:58:16"/>
    <s v="3ECA020A-5FD1-4C7E-928B-C26A944AE59F"/>
    <s v="USR-00181"/>
    <x v="1"/>
    <x v="0"/>
    <x v="3"/>
  </r>
  <r>
    <s v="no puedo verificar para apple pay"/>
    <s v="Lamento escuchar eso. Para poder verificar tu cuenta para Apple Pay, asegÃºrate de que tu conexiÃ³n a internet sea estable y que los documentos que subiste sean claros y estÃ©n vigentes. A veces, reiniciar la app puede ayudar a solucionar el problema. TambiÃ©n puedes intentar borrar los datos y cachÃ© de la app o verificar si hay alguna actualizaciÃ³n pendiente._x000d__x000a__x000d__x000a_Si despuÃ©s de intentar esto aÃºn no puedes verificar tu cuenta, lo mejor es contactar al soporte tÃ©cnico a travÃ©s de la app en &quot;Ajustes de la cuenta&quot; y &quot;Reporte de fallas en tu App&quot;. Ellos podrÃ¡n brindarte la asistencia necesaria._x000d__x000a__x000d__x000a_Â¿Hay algo mÃ¡s con lo que te pueda ayudar?"/>
    <d v="2025-08-20T00:00:00"/>
    <s v="52DE7280-F266-488D-A9E6-9C11F99F2F56"/>
    <s v="USR-00608"/>
    <x v="0"/>
    <x v="0"/>
    <x v="0"/>
  </r>
  <r>
    <s v="por que no puedo descargar mi estado de cuenta de enero"/>
    <s v="Lamento escuchar eso. El estado de cuenta se actualiza y estÃ¡ disponible a partir de los primeros 10 dÃ­as hÃ¡biles del mes siguiente. Si estÃ¡s intentando descargar el estado de cuenta de enero de 2026, es posible que aÃºn no haya pasado ese tiempo. _x000d__x000a__x000d__x000a_Recuerda que puedes descargar tus estados de cuenta hasta un aÃ±o despuÃ©s de la fecha de emisiÃ³n. Si tienes alguna otra pregunta o necesitas mÃ¡s ayuda, Â¡no dudes en decÃ­rmelo!"/>
    <d v="2025-07-26T00:00:00"/>
    <s v="D99B27B6-044F-4B35-BEE7-D4ABD03671D7"/>
    <s v="USR-08023"/>
    <x v="0"/>
    <x v="0"/>
    <x v="0"/>
  </r>
  <r>
    <s v="se hizo la actualizacion de la app de hey banco pero no puedo realizar un pago ya que me dice que mi token no es correcto"/>
    <s v="Lamento escuchar eso. Si al intentar realizar un pago te aparece que tu token mÃ³vil es incorrecto, lo mejor es que llames al Centro de AtenciÃ³n a Clientes al 8143922626. Ellos podrÃ¡n ayudarte a resolver el problema de manera rÃ¡pida y efectiva. _x000d__x000a__x000d__x000a_Si tienes alguna otra pregunta o necesitas mÃ¡s ayuda, Â¡no dudes en decÃ­rmelo!"/>
    <d v="2025-08-04T00:00:00"/>
    <s v="840eb9ef82aa0d7396b60e94ea3cf6a4"/>
    <s v="USR-03648"/>
    <x v="0"/>
    <x v="0"/>
    <x v="0"/>
  </r>
  <r>
    <s v="no puedo descargar mi eso de cuenta de este mes"/>
    <s v="Lamento escuchar eso. Para descargar tu estado de cuenta de este mes, asegÃºrate de que ya hayan pasado los primeros 10 dÃ­as hÃ¡biles del mes siguiente, ya que es en ese momento cuando se actualizan y estÃ¡n disponibles. _x000d__x000a__x000d__x000a_Si ya ha pasado ese tiempo, solo abre la app, ve a 'Perfil' en el menÃº superior, selecciona 'Estado de Cuenta', elige la fecha y la cuenta o tarjeta que quieras revisar, y descÃ¡rgalo. Recuerda confirmar con tu Token para la descarga. TambiÃ©n puedes consultarlo desde la Banca Web._x000d__x000a__x000d__x000a_Si necesitas mÃ¡s ayuda o tienes alguna otra pregunta, Â¡no dudes en decÃ­rmelo!"/>
    <d v="2025-09-29T00:00:00"/>
    <s v="3797339b-526f-48e5-8c8d-f054e1f9953a"/>
    <s v="USR-02927"/>
    <x v="0"/>
    <x v="0"/>
    <x v="0"/>
  </r>
  <r>
    <s v="no puedo realizar transferencias me dice token incorrecto"/>
    <s v="Lamento escuchar eso. Si te aparece un mensaje de &quot;token incorrecto&quot;, puede ser que estÃ©s ingresando el cÃ³digo de seguridad de manera incorrecta. AsegÃºrate de que estÃ¡s utilizando el token que corresponde a tu cuenta y que no haya errores al ingresarlo. _x000d__x000a__x000d__x000a_Si el problema persiste, verifica que tu cuenta estÃ© activada para realizar transferencias. Si necesitas mÃ¡s ayuda, aquÃ­ estoy para lo que necesites. Â¿Hay algo mÃ¡s con lo que te pueda apoyar?"/>
    <d v="2025-07-20T00:00:00"/>
    <s v="F60C2A55-0019-49B0-94EC-ACB52127D53C"/>
    <s v="USR-06338"/>
    <x v="0"/>
    <x v="0"/>
    <x v="0"/>
  </r>
  <r>
    <s v="error con mi token al pagar mi tarjeta de credito"/>
    <s v="Lamento escuchar eso. Si estÃ¡s teniendo problemas con el token al pagar tu tarjeta de crÃ©dito, te recomiendo que sigas estos pasos:_x000d__x000a__x000d__x000a_1. AsegÃºrate de que estÃ¡s ingresando el token correctamente. Verifica que no haya errores tipogrÃ¡ficos._x000d__x000a_2. Revisa si tu tarjeta estÃ¡ bloqueada por emergencia desde la app._x000d__x000a_3. AsegÃºrate de que tienes saldo suficiente para realizar la transacciÃ³n._x000d__x000a__x000d__x000a_Si despuÃ©s de verificar todo esto sigues teniendo problemas, lo mejor es que llames al Centro de AtenciÃ³n a Clientes al 8143922626 para que te ayuden._x000d__x000a__x000d__x000a_Si tienes alguna otra pregunta o necesitas mÃ¡s ayuda, Â¡estarÃ© encantado de asistirte!"/>
    <d v="2025-09-26T00:00:00"/>
    <s v="3f8f5921-ed1f-4fff-ad58-295c69de8f86"/>
    <s v="USR-13815"/>
    <x v="0"/>
    <x v="0"/>
    <x v="3"/>
  </r>
  <r>
    <s v="me dice que no puedo diferir mi pago porque ya tengo uno pendiente lo pendiente que tengo es que pedi transferir una deuda de otro banco"/>
    <s v="Lamento escuchar eso. Cuando tienes un pago pendiente en tu tarjeta de crÃ©dito, no puedes diferir otro pago hasta que liquides el monto que debes. En tu caso, al haber solicitado la transferencia de deuda de otro banco, es posible que esa cantidad estÃ© generando un saldo pendiente._x000d__x000a__x000d__x000a_Te recomiendo que realices el pago de la deuda pendiente para poder acceder a las opciones de diferir tus pagos. Si necesitas mÃ¡s informaciÃ³n sobre cÃ³mo realizar el pago o cualquier otra consulta, no dudes en preguntarme. Â¿Hay algo mÃ¡s en lo que te pueda ayudar?"/>
    <d v="2025-08-30T00:00:00"/>
    <s v="819381FB-B4A2-4409-91BA-439F6B665675"/>
    <s v="USR-13091"/>
    <x v="0"/>
    <x v="0"/>
    <x v="0"/>
  </r>
  <r>
    <s v="estoy intentando hacer una compra en un sitio web de un juego internacional pero me marca error al ingresar los datos de mi tarjeta"/>
    <s v="Lamento que estÃ©s teniendo problemas con tu compra en lÃ­nea. Para que la transacciÃ³n funcione, asegÃºrate de estar usando la tarjeta virtual que te proporciona Hey Banco, ya que es la recomendada para compras en internet. TambiÃ©n revisa que el NIP o CVV que ingresaste sea correcto y que tengas saldo suficiente en tu Cuenta Hey. AdemÃ¡s, verifica en la app que no haya ningÃºn bloqueo de emergencia o restricciones en los parÃ¡metros de compra._x000d__x000a__x000d__x000a_Si despuÃ©s de revisar todo esto sigues con problemas, puede ser Ãºtil revisar si el sitio acepta tarjetas internacionales o si hay alguna restricciÃ³n especÃ­fica._x000d__x000a__x000d__x000a_Â¿Quieres que te ayude a revisar algÃºn detalle mÃ¡s o tienes otra duda?"/>
    <d v="2025-09-21T00:00:00"/>
    <s v="a58c4075-db25-4de2-a84d-2b11b4167056"/>
    <s v="USR-09129"/>
    <x v="0"/>
    <x v="0"/>
    <x v="3"/>
  </r>
  <r>
    <s v="por que no puedo solicitar el credito con garantia"/>
    <s v="Claro que puedo ayudarte con eso. En Hey Banco, el CrÃ©dito Personal Hey no requiere que dejes ninguna garantÃ­a para solicitarlo, por lo que si te refieres a este crÃ©dito, no es necesario. _x000d__x000a__x000d__x000a_Sin embargo, si estÃ¡s hablando de un CrÃ©dito Negocios Hey con garantÃ­a, puede ser que tu operaciÃ³n necesite que verifiques la propiedad, pero esta no se queda como garantÃ­a del crÃ©dito, aunque existe la opciÃ³n de tramitarlo con garantÃ­a si asÃ­ lo prefieres._x000d__x000a__x000d__x000a_Si quieres, dime quÃ© tipo de crÃ©dito te interesa o si necesitas mÃ¡s detalles para orientarte mejor. Â¿Hay algo mÃ¡s con lo que te pueda apoyar?"/>
    <d v="2025-08-19T00:00:00"/>
    <s v="A602F8BA-E157-4D70-9474-0441661CFE5B"/>
    <s v="USR-00452"/>
    <x v="0"/>
    <x v="0"/>
    <x v="0"/>
  </r>
  <r>
    <s v="no puedo ver mi cuenta clabe"/>
    <s v="Claro que puedo ayudarte. Para ver tu CLABE, solo necesitas abrir la app de Hey, ir a la secciÃ³n de 'Cuentas' y seleccionar 'Ver cuenta y CLABE'. AhÃ­ podrÃ¡s encontrar la informaciÃ³n que buscas. _x000d__x000a__x000d__x000a_Si tienes alguna otra duda o necesitas mÃ¡s ayuda, Â¡no dudes en decÃ­rmelo!"/>
    <d v="2025-09-10T00:00:00"/>
    <s v="4ced12e8-a3de-4941-9ddb-14b0cd6cb69f"/>
    <s v="USR-12375"/>
    <x v="0"/>
    <x v="0"/>
    <x v="0"/>
  </r>
  <r>
    <s v="porque no puedo pagar mi mensualidad de la tarjeta de credito"/>
    <s v="Lamento escuchar eso. No poder pagar la mensualidad de tu tarjeta de crÃ©dito puede deberse a varias razones, como problemas financieros temporales, gastos imprevistos o falta de planificaciÃ³n en tu presupuesto. Es importante que sepas que si no pagas a tiempo, podrÃ­as enfrentar intereses adicionales y cargos por demora, ademÃ¡s de que tu historial crediticio se verÃ¡ afectado._x000d__x000a__x000d__x000a_Si estÃ¡s pasando por una situaciÃ³n difÃ­cil, te recomiendo que hables con tu banco lo antes posible. En Hey Banco, hay opciones como diferir pagos o reestructurar la deuda que podrÃ­an ayudarte a manejar la situaciÃ³n._x000d__x000a__x000d__x000a_Si necesitas mÃ¡s informaciÃ³n o tienes alguna otra pregunta, Â¡estoy aquÃ­ para ayudarte!"/>
    <d v="2025-08-12T00:00:00"/>
    <s v="093e1c00-f6e9-4977-8917-c8b97ac502df"/>
    <s v="USR-08304"/>
    <x v="0"/>
    <x v="0"/>
    <x v="0"/>
  </r>
  <r>
    <s v="por que no puedo ver mi tarjeta de credito"/>
    <s v="Entiendo tu frustraciÃ³n. Si no puedes ver la opciÃ³n de la Tarjeta de CrÃ©dito Hey, puede ser por tu historial crediticio o porque no estÃ¡ disponible en tu cuenta. AsegÃºrate de estar en la secciÃ³n correcta de la app y que tu informaciÃ³n estÃ© al dÃ­a. Si sigue sin aparecer, lo mejor es que contactes al servicio al cliente de Hey Banco para que te den mÃ¡s detalles._x000d__x000a__x000d__x000a_Si tienes alguna otra pregunta o necesitas ayuda con algo mÃ¡s, Â¡no dudes en decÃ­rmelo!"/>
    <d v="2025-07-24T00:00:00"/>
    <s v="b61abd19-e19d-4a17-a25a-81d1164f9da6"/>
    <s v="USR-04061"/>
    <x v="0"/>
    <x v="0"/>
    <x v="0"/>
  </r>
  <r>
    <s v="no puedo ver mi saldo"/>
    <s v="Lamento escuchar eso. Si no puedes ver tu saldo, te recomiendo que sigas estos pasos: _x000d__x000a__x000d__x000a_1. AsegÃºrate de tener la Ãºltima versiÃ³n de la aplicaciÃ³n instalada._x000d__x000a_2. Verifica que estÃ©s usando las credenciales correctas._x000d__x000a_3. Revisa tu conexiÃ³n a internet._x000d__x000a_4. Intenta cerrar sesiÃ³n y volver a entrar._x000d__x000a__x000d__x000a_Si despuÃ©s de intentar estos pasos aÃºn no puedes ver tu saldo, lo mejor es que llames al Centro de AtenciÃ³n a Clientes al 8143922626 para que te ayuden._x000d__x000a__x000d__x000a_Si necesitas mÃ¡s informaciÃ³n o tienes alguna otra pregunta, Â¡estoy aquÃ­ para ayudarte!"/>
    <d v="2025-09-15T00:00:00"/>
    <s v="6203e5cc-d683-4ec9-a973-b946d8088901"/>
    <s v="USR-13770"/>
    <x v="0"/>
    <x v="0"/>
    <x v="0"/>
  </r>
  <r>
    <s v="no puedo actualizar el saldo de mis apartados"/>
    <s v="Lamento escuchar eso. Si no puedes actualizar el saldo de tus apartados, te recomiendo que verifiques que estÃ¡s utilizando la Ãºltima versiÃ³n de la aplicaciÃ³n y que tu conexiÃ³n a internet sea estable. TambiÃ©n puedes intentar cerrar sesiÃ³n y volver a entrar. _x000d__x000a__x000d__x000a_Si despuÃ©s de hacer esto el problema persiste, lo mejor es que te pongas en contacto con el Centro de AtenciÃ³n a Clientes al 8143922626 para que te ayuden a resolverlo. _x000d__x000a__x000d__x000a_Â¿Hay algo mÃ¡s con lo que te pueda apoyar?"/>
    <d v="2025-10-25T00:00:00"/>
    <s v="2862BA3A-D3F3-4007-B776-D02F84B66254"/>
    <s v="USR-10881"/>
    <x v="0"/>
    <x v="0"/>
    <x v="0"/>
  </r>
  <r>
    <s v="por que no puedo ver mi cuenta"/>
    <s v="Lamento escuchar eso. Si no puedes ver tu cuenta, puede ser por varias razones. Una de las mÃ¡s comunes es que el estado de cuenta se actualiza y estÃ¡ disponible a partir de los primeros 10 dÃ­as hÃ¡biles del mes siguiente. Si aÃºn no ha pasado ese tiempo, es normal que no lo veas._x000d__x000a__x000d__x000a_Si el problema persiste, te recomendarÃ­a revisar tu conexiÃ³n a internet o intentar acceder desde otro dispositivo. Si necesitas mÃ¡s ayuda, no dudes en preguntar. Â¿Hay algo mÃ¡s con lo que te pueda apoyar?"/>
    <d v="2025-08-23T00:00:00"/>
    <s v="0d3bb50f-ffa4-4b42-a4ac-4b5551c5c65c"/>
    <s v="USR-05732"/>
    <x v="0"/>
    <x v="0"/>
    <x v="0"/>
  </r>
  <r>
    <s v="no puedo ver mis cuentas"/>
    <s v="Lamento escuchar eso. Si no puedes ver tus cuentas en la aplicaciÃ³n, te recomiendo que sigas estos pasos:_x000d__x000a__x000d__x000a_1. AsegÃºrate de tener la Ãºltima versiÃ³n de la app instalada._x000d__x000a_2. Verifica que estÃ©s usando las credenciales correctas._x000d__x000a_3. Revisa tu conexiÃ³n a internet._x000d__x000a_4. Intenta cerrar sesiÃ³n y volver a entrar._x000d__x000a__x000d__x000a_Si despuÃ©s de hacer esto aÃºn no puedes ver tus cuentas, lo mejor es que llames al Centro de AtenciÃ³n a Clientes al 8143922626 para que te ayuden directamente._x000d__x000a__x000d__x000a_Si necesitas mÃ¡s ayuda o tienes alguna otra pregunta, Â¡no dudes en decÃ­rmelo!"/>
    <d v="2025-08-17T00:00:00"/>
    <s v="5713ed9f-9371-487a-b814-075bb331816f"/>
    <s v="USR-07327"/>
    <x v="0"/>
    <x v="0"/>
    <x v="0"/>
  </r>
  <r>
    <s v="hola porque no puedo hacer comprar en linea"/>
    <s v="Lamento escuchar eso. Si no puedes hacer compras en lÃ­nea, aquÃ­ hay algunas cosas que puedes revisar:_x000d__x000a__x000d__x000a_1. AsegÃºrate de estar usando la tarjeta virtual para tus compras en lÃ­nea._x000d__x000a_2. Verifica que no haya un bloqueo de emergencia en tu tarjeta desde la app._x000d__x000a_3. AsegÃºrate de que el NIP que ingresaste sea correcto y que tengas saldo suficiente para la transacciÃ³n._x000d__x000a_4. Revisa los parÃ¡metros de compras en la app._x000d__x000a__x000d__x000a_Si despuÃ©s de esto sigues teniendo problemas, lo mejor es que llames al Centro de AtenciÃ³n a Clientes al 8143922626 para que te ayuden. _x000d__x000a__x000d__x000a_Â¿Hay algo mÃ¡s con lo que te pueda apoyar?"/>
    <d v="2025-10-16T00:00:00"/>
    <s v="4E50FE19-FF44-4BEE-A949-2BD95806D724"/>
    <s v="USR-10986"/>
    <x v="0"/>
    <x v="0"/>
    <x v="0"/>
  </r>
  <r>
    <s v="no puedo hacer pagos dice que token es incorrecto"/>
    <s v="Lamento escuchar eso. Si te aparece un mensaje indicando que el token mÃ³vil es incorrecto al intentar realizar un pago, lo mejor es que llames al Centro de AtenciÃ³n a Clientes al 8143922626 para que puedan asistirte de manera mÃ¡s efectiva. _x000d__x000a__x000d__x000a_Si necesitas ayuda con algo mÃ¡s, no dudes en decÃ­rmelo. Â¡Estoy aquÃ­ para ayudarte!"/>
    <d v="2025-09-24T00:00:00"/>
    <s v="4523676D-4D25-46BD-8433-90EA7A8C4136"/>
    <s v="USR-12986"/>
    <x v="0"/>
    <x v="0"/>
    <x v="0"/>
  </r>
  <r>
    <s v="no puedo transferir como le hago"/>
    <s v="Lamento escuchar eso. Para hacer una transferencia desde la app Hey, sigue estos pasos:_x000d__x000a__x000d__x000a_1. Abre la app y ve a la secciÃ³n de 'Cuentas'._x000d__x000a_2. Selecciona 'Transferir' y luego da clic en '+ Nueva transferencia'._x000d__x000a_3. Ingresa los datos del destinatario y da clic en 'Transferir'._x000d__x000a_4. Confirma la operaciÃ³n utilizando tu Token._x000d__x000a__x000d__x000a_Si deseas transferir sin lÃ­mites, asegÃºrate de registrar las cuentas de tus destinatarios. Para hacerlo, ve a 'Cuentas', luego a 'Transferir' y activa el switch &quot;Activa y transfiere sin lÃ­mite&quot;. Confirma utilizando el cÃ³digo que se enviarÃ¡ a tu correo._x000d__x000a__x000d__x000a_Si despuÃ©s de seguir estos pasos aÃºn tienes problemas, verifica que toda la informaciÃ³n ingresada sea correcta y que no haya lÃ­mites en la cuenta receptora. Si necesitas mÃ¡s ayuda, aquÃ­ estoy para lo que necesites. Â¿Hay algo mÃ¡s con lo que te pueda apoyar?"/>
    <d v="2025-10-24T00:00:00"/>
    <s v="4ED7F7D4-3428-48FF-9202-9DF63CE5F9A1"/>
    <s v="USR-13944"/>
    <x v="0"/>
    <x v="0"/>
    <x v="0"/>
  </r>
  <r>
    <s v="a que telefono marco para reportar que mi tarjeta no funciona"/>
    <s v="Lamento escuchar eso. Si tu tarjeta no estÃ¡ funcionando, lo mejor es que llames a nuestro Centro de AtenciÃ³n a Clientes al 8143922626. Ellos te ayudarÃ¡n a resolver el problema. Si necesitas mÃ¡s informaciÃ³n o tienes alguna otra pregunta, Â¡aquÃ­ estoy para ayudarte!"/>
    <d v="2025-10-09T00:00:00"/>
    <s v="B6A3C05E-308E-40A6-8E34-BCD974B6F20F"/>
    <s v="USR-13593"/>
    <x v="0"/>
    <x v="0"/>
    <x v="0"/>
  </r>
  <r>
    <s v="buenas tardes tengo un problema con mi app realice el bloque de mi tarjeta fe credito deseo que no se generen cargos a tarjeta de credito a pesar wue la tengo bloqueado siguen apareciendo cargos que puedo hacer"/>
    <s v="Lamento escuchar eso. Si tu tarjeta de crÃ©dito estÃ¡ bloqueada y aÃºn asÃ­ aparecen cargos, lo primero que te recomendarÃ­a es revisar si tienes algÃºn pago atrasado que pueda estar generando esos cargos. _x000d__x000a__x000d__x000a_AdemÃ¡s, puedes verificar en la app Hey si la tarjeta estÃ¡ bloqueada en la secciÃ³n de 'Bloqueo de emergencia' dentro de los Ajustes. Si todo parece estar en orden y los cargos continÃºan, lo mejor es que contactes a nuestro Centro de AtenciÃ³n a Clientes al 8143922626 para que te ayuden a resolver el problema._x000d__x000a__x000d__x000a_Si necesitas mÃ¡s informaciÃ³n o ayuda con algo mÃ¡s, Â¡no dudes en decÃ­rmelo!"/>
    <d v="2025-09-29T00:00:00"/>
    <s v="7c4d1143-0e19-4803-8726-94f9613ddd19"/>
    <s v="USR-03108"/>
    <x v="0"/>
    <x v="0"/>
    <x v="0"/>
  </r>
  <r>
    <s v="a donde puedo llamar para solucionar un problema de mi cuenta en la app"/>
    <s v="Lamento escuchar que estÃ¡s teniendo problemas con tu cuenta. Para solucionar cualquier inconveniente, puedes llamar al Centro de AtenciÃ³n a Clientes al 8143922626. Ellos estarÃ¡n encantados de ayudarte a resolverlo. _x000d__x000a__x000d__x000a_Si necesitas mÃ¡s informaciÃ³n o hay algo mÃ¡s en lo que pueda asistirte, Â¡no dudes en decÃ­rmelo!"/>
    <d v="2025-08-12T00:00:00"/>
    <s v="15C8EC39-492A-400B-BF5D-DF30A057D9BA"/>
    <s v="USR-05805"/>
    <x v="0"/>
    <x v="0"/>
    <x v="5"/>
  </r>
  <r>
    <s v="hasta que fecha ya no funcionara la clave interbancaria antigua"/>
    <s v="Claro! Tu CLABE actual seguirÃ¡ vigente y funcionando hasta el 31 de julio. DespuÃ©s de esa fecha, se generarÃ¡ una nueva CLABE que podrÃ¡s consultar en tu app. Si tienes alguna otra pregunta o necesitas mÃ¡s informaciÃ³n, no dudes en decÃ­rmelo. Â¡Estoy aquÃ­ para ayudarte!"/>
    <d v="2025-09-03T00:00:00"/>
    <s v="e712daf8-c4e4-456b-8448-2d309db28aae"/>
    <s v="USR-10759"/>
    <x v="0"/>
    <x v="0"/>
    <x v="0"/>
  </r>
  <r>
    <s v="no puedo ver en pantalla mi saldo y movimientos"/>
    <s v="Lamento escuchar eso. Si no puedes ver tu saldo y movimientos en la aplicaciÃ³n, te recomiendo seguir estos pasos:_x000d__x000a__x000d__x000a_1. AsegÃºrate de tener la Ãºltima versiÃ³n de la aplicaciÃ³n instalada._x000d__x000a_2. Verifica que estÃ©s usando las credenciales correctas para iniciar sesiÃ³n._x000d__x000a_3. Revisa tu conexiÃ³n a internet._x000d__x000a_4. Intenta cerrar sesiÃ³n y volver a entrar._x000d__x000a__x000d__x000a_Si despuÃ©s de hacer esto aÃºn no puedes ver tus movimientos, lo mejor es que llames al Centro de AtenciÃ³n a Clientes al 8143922626 para que te ayuden directamente._x000d__x000a__x000d__x000a_Si necesitas mÃ¡s ayuda o tienes alguna otra pregunta, Â¡no dudes en decÃ­rmelo!"/>
    <d v="2025-11-18T00:00:00"/>
    <s v="AF00F64A-6C2B-41EB-BE00-BE627B50FF0C"/>
    <s v="USR-05263"/>
    <x v="0"/>
    <x v="0"/>
    <x v="0"/>
  </r>
  <r>
    <s v="mi clabe anterior ya no funcionara"/>
    <s v="Claro! Tu CLABE actual seguirÃ¡ vigente y funcionando hasta el 31 de julio. Sin embargo, al comenzar a operar con licencia propia, se generarÃ¡ una nueva CLABE que podrÃ¡s consultar en tu app. AsÃ­ que no te preocupes, tendrÃ¡s tiempo para hacer la transiciÃ³n. _x000d__x000a__x000d__x000a_Si tienes alguna otra duda o necesitas mÃ¡s informaciÃ³n, Â¡no dudes en preguntar!"/>
    <d v="2025-10-18T00:00:00"/>
    <s v="455424B8-3787-47B8-8BB5-23FD5964DB9B"/>
    <s v="USR-07419"/>
    <x v="0"/>
    <x v="0"/>
    <x v="0"/>
  </r>
  <r>
    <s v="no puedo solicitar la tarjeta dice registrando datos personales ya registre mis datos personales"/>
    <s v="Lamento que estÃ©s teniendo ese inconveniente. Cuando la solicitud de la tarjeta de crÃ©dito se queda en &quot;registrando datos personales&quot; a pesar de que ya los registraste, te recomiendo primero asegurarte de que todas las verificaciones de tu cuenta estÃ©n aprobadas. TambiÃ©n intenta borrar los datos de cachÃ© y almacenamiento de la app y vuelve a generar la solicitud. AdemÃ¡s, verifica que tienes la versiÃ³n mÃ¡s reciente de la app instalada en tu telÃ©fono. _x000d__x000a__x000d__x000a_Si despuÃ©s de hacer esto el problema persiste, lo ideal es que te comuniques con el centro de atenciÃ³n para que puedan ayudarte a resolverlo. Â¿Quieres que te ayude con alguna otra duda o producto?"/>
    <d v="2025-08-29T00:00:00"/>
    <s v="DB995162-A973-426C-A253-A5F5B0A0AFCF"/>
    <s v="USR-09160"/>
    <x v="0"/>
    <x v="0"/>
    <x v="0"/>
  </r>
  <r>
    <s v="porque no puedo transferir a mi cuenta"/>
    <s v="Claro! El lÃ­mite diario para enviar transferencias desde tu Cuenta Hey es de $11,600 pesos. Sin embargo, si ya tienes activada la cuenta destino, puedes transferir hasta $200,000 pesos. _x000d__x000a__x000d__x000a_Si deseas transferir mÃ¡s de $11,600, asegÃºrate de haber registrado y activado la cuenta destino. Para hacerlo, ve a la secciÃ³n de Cuentas, selecciona Transferir y activa la opciÃ³n &quot;Activa y transfiere sin lÃ­mite&quot;. _x000d__x000a__x000d__x000a_Si tienes mÃ¡s preguntas o necesitas ayuda con algo mÃ¡s, Â¡no dudes en decÃ­rmelo!"/>
    <d v="2025-08-23T00:00:00"/>
    <s v="ef83d03d-f1db-4f3a-9e6f-35f0519200ff"/>
    <s v="USR-08352"/>
    <x v="0"/>
    <x v="0"/>
    <x v="0"/>
  </r>
  <r>
    <s v="en cel de mi hija no podemos abrirlo xq dice que hay un problema"/>
    <s v="Lamento escuchar eso. Si tienen problemas para abrir la app en el celular de tu hija, aquÃ­ hay algunos pasos que pueden intentar:_x000d__x000a__x000d__x000a_1. AsegÃºrense de que la conexiÃ³n a internet estÃ© funcionando correctamente._x000d__x000a_2. Cierren y vuelvan a abrir la app._x000d__x000a_3. Verifiquen si hay actualizaciones pendientes para la app y, de ser asÃ­, instÃ¡lenlas._x000d__x000a_4. Si el problema persiste, pueden intentar borrar los datos y cachÃ© de la app._x000d__x000a__x000d__x000a_Si despuÃ©s de intentar estos pasos aÃºn no pueden acceder, lo mejor es contactar al Centro de AtenciÃ³n a Clientes para que les brinden apoyo adicional. _x000d__x000a__x000d__x000a_Â¿Hay algo mÃ¡s en lo que pueda ayudarte?"/>
    <d v="2025-08-09T00:00:00"/>
    <s v="9058DB04-83D3-41B5-B50C-683D8ABB026E"/>
    <s v="USR-08140"/>
    <x v="0"/>
    <x v="0"/>
    <x v="7"/>
  </r>
  <r>
    <s v="no puedo pagar mi deuda"/>
    <s v="Lamento escuchar eso. Si tienes problemas para pagar tu crÃ©dito personal, lo mejor es que te pongas en contacto con el Ã¡rea de cobranza. Puedes llamar al 8143922626 y hablar con un asesor, quien te ayudarÃ¡ a encontrar la mejor soluciÃ³n para reestructurar tu deuda. _x000d__x000a__x000d__x000a_Si necesitas mÃ¡s informaciÃ³n o tienes alguna otra pregunta, Â¡aquÃ­ estoy para ayudarte!"/>
    <d v="2025-08-06T00:00:00"/>
    <s v="5B9BD876-1B72-46A2-851B-D1581FE53062"/>
    <s v="USR-14045"/>
    <x v="0"/>
    <x v="0"/>
    <x v="0"/>
  </r>
  <r>
    <s v="no puedo ver mi saldo"/>
    <s v="Lamento escuchar eso. Si no puedes ver tu saldo, te recomiendo que sigas estos pasos:_x000d__x000a__x000d__x000a_1. AsegÃºrate de tener la Ãºltima versiÃ³n de la app instalada._x000d__x000a_2. Verifica que estÃ©s usando las credenciales correctas._x000d__x000a_3. Revisa tu conexiÃ³n a internet._x000d__x000a_4. Intenta cerrar sesiÃ³n y volver a entrar._x000d__x000a__x000d__x000a_Si despuÃ©s de hacer esto aÃºn no puedes ver tu saldo, lo mejor es que llames al Centro de AtenciÃ³n a Clientes al 8143922626 para que te ayuden._x000d__x000a__x000d__x000a_Si necesitas mÃ¡s asistencia o tienes alguna otra pregunta, Â¡aquÃ­ estoy para ayudarte!"/>
    <d v="2025-09-12T00:00:00"/>
    <s v="cd294c96-d1e2-4844-bdf1-77a7f8d0b512"/>
    <s v="USR-13024"/>
    <x v="0"/>
    <x v="0"/>
    <x v="0"/>
  </r>
  <r>
    <s v="por que no puedo pagar en linea"/>
    <s v="Lamento escuchar eso. Si no puedes pagar en lÃ­nea, aquÃ­ hay algunas cosas que puedes revisar:_x000d__x000a__x000d__x000a_1. AsegÃºrate de estar utilizando la tarjeta virtual para tus transacciones en lÃ­nea._x000d__x000a_2. Verifica que no haya un bloqueo de emergencia en tu tarjeta desde la app._x000d__x000a_3. AsegÃºrate de que el NIP que ingresaste sea correcto._x000d__x000a_4. Comprueba que tengas saldo suficiente para realizar la transacciÃ³n._x000d__x000a_5. Revisa los parÃ¡metros de compras establecidos en tu cuenta._x000d__x000a__x000d__x000a_Si despuÃ©s de revisar todo esto sigues teniendo problemas, lo mejor es que llames al Centro de AtenciÃ³n a Clientes al 8143922626 para que te puedan ayudar. _x000d__x000a__x000d__x000a_Â¿Hay algo mÃ¡s con lo que te pueda apoyar?"/>
    <d v="2025-08-01T00:00:00"/>
    <s v="3391724A-6D54-49F0-B6AE-BC4EDDA158B1"/>
    <s v="USR-10846"/>
    <x v="0"/>
    <x v="0"/>
    <x v="0"/>
  </r>
  <r>
    <s v="ya hice los pasos que me dijiste siempre lo habia hecho asi y no puedo todavia hacer una recarga para el celular"/>
    <s v="Lamento escuchar eso. Si ya seguiste los pasos para realizar la recarga telefÃ³nica y aÃºn no puedes, te recomendarÃ­a verificar lo siguiente:_x000d__x000a__x000d__x000a_1. AsegÃºrate de que tu conexiÃ³n a internet estÃ© funcionando correctamente._x000d__x000a_2. Intenta cerrar y abrir de nuevo la app, a veces eso puede solucionar problemas temporales._x000d__x000a_3. Verifica si hay alguna actualizaciÃ³n pendiente de la app que necesites instalar._x000d__x000a_4. AsegÃºrate de que los datos que ingresaste, como el nÃºmero de telÃ©fono y la compaÃ±Ã­a, sean correctos._x000d__x000a__x000d__x000a_Si despuÃ©s de revisar todo esto sigues teniendo problemas, podrÃ­a ser Ãºtil intentar nuevamente mÃ¡s tarde. Si necesitas mÃ¡s ayuda o tienes alguna otra pregunta, Â¡aquÃ­ estoy para ayudarte!"/>
    <d v="2025-11-13T00:00:00"/>
    <s v="21c9afba-2a18-47dd-a5f9-bdd51dd0ded5"/>
    <s v="USR-00158"/>
    <x v="0"/>
    <x v="0"/>
    <x v="0"/>
  </r>
  <r>
    <s v="la app esta fallando"/>
    <s v="Lamento escuchar eso. Si tienes problemas con la app Hey, aquÃ­ te dejo algunos pasos que puedes seguir para intentar solucionarlo:_x000d__x000a__x000d__x000a_1. AsegÃºrate de que tu conexiÃ³n a internet estÃ© funcionando correctamente._x000d__x000a_2. Cierra y vuelve a abrir la app._x000d__x000a_3. Revisa si hay actualizaciones pendientes para la app._x000d__x000a_4. Si el problema persiste, puedes intentar borrar los datos y cachÃ© de la app._x000d__x000a__x000d__x000a_Si despuÃ©s de seguir estos pasos la app sigue sin funcionar, lo mejor es que contactes al Centro de AtenciÃ³n a Clientes para que te apoyen. _x000d__x000a__x000d__x000a_Â¿Hay algo mÃ¡s en lo que pueda ayudarte?"/>
    <d v="2025-10-06T00:00:00"/>
    <s v="59691532-9fb7-4cc7-a628-c8726e098ec1"/>
    <s v="USR-06746"/>
    <x v="0"/>
    <x v="0"/>
    <x v="3"/>
  </r>
  <r>
    <s v="no puedo solicitar reposicion de mi tarjeta por vencimiento"/>
    <s v="Lamento escuchar eso. Para reponer tu tarjeta fÃ­sica por vencimiento, debes iniciar sesiÃ³n en la app de Hey Banco, ir a la secciÃ³n de cuentas, hacer clic en los tres puntos a la derecha y seleccionar &quot;Solicitar tarjeta fÃ­sica&quot;. Luego, elige la cuenta correspondiente y sigue las instrucciones._x000d__x000a__x000d__x000a_Si sigues teniendo problemas, por favor verifica que estÃ©s siguiendo todos los pasos correctamente. Si necesitas mÃ¡s ayuda, no dudes en decÃ­rmelo. Â¿Hay algo mÃ¡s con lo que te pueda apoyar?"/>
    <d v="2025-10-23T00:00:00"/>
    <s v="C5EF71DD-C6B8-4BFE-BF83-8D99A18D82D1"/>
    <s v="USR-09297"/>
    <x v="0"/>
    <x v="0"/>
    <x v="0"/>
  </r>
  <r>
    <s v="porque me dice que mi token es incorrecto no puedo hacer transferencia ni nada"/>
    <s v="Lamento escuchar eso. Si tu token es incorrecto, puede deberse a varias razones, como un error al ingresarlo o que el token haya expirado. Te recomendarÃ­a que verifiques que estÃ¡s ingresando el token correctamente. _x000d__x000a__x000d__x000a_Si el problema persiste, es mejor que contactes al Centro de AtenciÃ³n a Clientes al 8143922626 para que te puedan ayudar a resolverlo. _x000d__x000a__x000d__x000a_Si tienes alguna otra pregunta o necesitas mÃ¡s informaciÃ³n, Â¡estarÃ© encantado de ayudarte!"/>
    <d v="2025-09-13T00:00:00"/>
    <s v="852dfd13-2a48-4dc5-a5a3-54238b1710bd"/>
    <s v="USR-04926"/>
    <x v="0"/>
    <x v="0"/>
    <x v="0"/>
  </r>
  <r>
    <s v="no puedo pasar mi nomina con ustedes"/>
    <s v="Lamento escuchar eso. Puede que tu solicitud de portabilidad de nÃ³mina a Hey Banco haya sido rechazada por varias razones. Algunas de las causas comunes incluyen que la cuenta no exista, estÃ© cancelada o bloqueada, o que la fecha de nacimiento registrada sea incorrecta. TambiÃ©n podrÃ­a ser que la cuenta no reciba depÃ³sitos de nÃ³mina o que ya tenga portabilidad activa._x000d__x000a__x000d__x000a_Te recomiendo que verifiques con tu empresa y el banco que tu cuenta estÃ© registrada como una cuenta de nÃ³mina y no como una cuenta a la vista. A veces, es solo un detalle administrativo que se puede corregir._x000d__x000a__x000d__x000a_Si necesitas mÃ¡s informaciÃ³n o ayuda con otro tema, Â¡no dudes en decÃ­rmelo!"/>
    <d v="2025-08-25T00:00:00"/>
    <s v="85BE654D-C509-4958-B8D2-C3C54462A452"/>
    <s v="USR-03780"/>
    <x v="0"/>
    <x v="0"/>
    <x v="0"/>
  </r>
  <r>
    <s v="por que no puedo tener un prestamo personal"/>
    <s v="Claro! Para obtener un CrÃ©dito Personal Hey, necesitas cumplir con ciertos requisitos. Debes ser una persona fÃ­sica, ser mayor de 18 aÃ±os, ser mexicano y tener una Cuenta Hey activa y validada. Si ya cumples con estos requisitos y aÃºn no puedes obtener el prÃ©stamo, podrÃ­a ser por otros factores como tu historial crediticio o si ya tienes un crÃ©dito activo que no ha cumplido con los plazos requeridos._x000d__x000a__x000d__x000a_Si necesitas mÃ¡s informaciÃ³n o tienes alguna otra pregunta, Â¡no dudes en decÃ­rmelo!"/>
    <d v="2025-09-22T00:00:00"/>
    <s v="a07b8ce2-df07-4ee0-80d7-b02457f53881"/>
    <s v="USR-00363"/>
    <x v="0"/>
    <x v="0"/>
    <x v="0"/>
  </r>
  <r>
    <s v="no puedo verificar pay con hey app"/>
    <s v="Lamento escuchar eso. Para agregar tu Tarjeta de CrÃ©dito Hey a Apple Pay, asegÃºrate de seguir estos pasos:_x000d__x000a__x000d__x000a_1. Abre la app Hey._x000d__x000a_2. Ve a 'Tarjeta de CrÃ©dito'._x000d__x000a_3. Selecciona 'Tarjetas'._x000d__x000a_4. Toca el Ã­cono de 'Agregar a Apple Wallet'._x000d__x000a_5. Confirma con tu token mÃ³vil._x000d__x000a__x000d__x000a_Si sigues teniendo problemas, verifica que tu dispositivo sea compatible con Apple Pay y que tengas la Ãºltima versiÃ³n de la app Hey. Si necesitas mÃ¡s ayuda, no dudes en decÃ­rmelo. Â¿Hay algo mÃ¡s con lo que te pueda apoyar?"/>
    <d v="2025-09-03T00:00:00"/>
    <s v="985777A9-A872-4DA3-A735-AFF3082DF056"/>
    <s v="USR-08370"/>
    <x v="0"/>
    <x v="0"/>
    <x v="0"/>
  </r>
  <r>
    <s v="no puedo bajar el estado de cuenta"/>
    <s v="Lamento escuchar eso. Para descargar tu estado de cuenta en Hey, solo necesitas seguir estos pasos:_x000d__x000a__x000d__x000a_1. Abre la app de Hey._x000d__x000a_2. Ve a 'Perfil' en el menÃº superior._x000d__x000a_3. Selecciona la opciÃ³n 'Estado de Cuenta'._x000d__x000a_4. Elige la fecha y la cuenta o tarjeta que quieras consultar._x000d__x000a_5. Confirma con tu token y Â¡listo!_x000d__x000a__x000d__x000a_Recuerda que los estados de cuenta estÃ¡n disponibles a partir de los primeros 10 dÃ­as hÃ¡biles del siguiente mes y puedes descargarlos hasta 1 aÃ±o despuÃ©s de la fecha de emisiÃ³n. TambiÃ©n puedes consultarlos desde la Banca Web en el menÃº de Consultas._x000d__x000a__x000d__x000a_Si sigues teniendo problemas, hÃ¡zmelo saber y verÃ© cÃ³mo puedo ayudarte. Â¿Hay algo mÃ¡s con lo que te pueda apoyar?"/>
    <d v="2025-08-04T00:00:00"/>
    <s v="0f341d60-5f56-42fe-87c9-f643956278b1"/>
    <s v="USR-14645"/>
    <x v="0"/>
    <x v="0"/>
    <x v="0"/>
  </r>
  <r>
    <s v="no puedo sacar la reposicion de la tarjeta la aplicacion no lo ejecuta"/>
    <s v="Lamento escuchar eso. Si no puedes solicitar la reposiciÃ³n de tu tarjeta a travÃ©s de la aplicaciÃ³n, te recomiendo que sigas estos pasos:_x000d__x000a__x000d__x000a_1. AsegÃºrate de que tu conexiÃ³n a internet estÃ© funcionando correctamente._x000d__x000a_2. Intenta cerrar y abrir de nuevo la app, a veces eso puede solucionar el problema._x000d__x000a_3. Verifica si hay alguna actualizaciÃ³n pendiente para la aplicaciÃ³n._x000d__x000a__x000d__x000a_Si despuÃ©s de intentar estos pasos aÃºn no puedes realizar la reposiciÃ³n, lo mejor es que llames al Centro de AtenciÃ³n a Clientes al 8143922626 para que te ayuden a resolver el problema._x000d__x000a__x000d__x000a_Si necesitas mÃ¡s ayuda o tienes alguna otra pregunta, Â¡no dudes en decÃ­rmelo!"/>
    <d v="2025-07-21T00:00:00"/>
    <s v="756b0b58-d1a4-4e94-9460-a0207fce96a0"/>
    <s v="USR-08341"/>
    <x v="0"/>
    <x v="0"/>
    <x v="0"/>
  </r>
  <r>
    <s v="porque no puedo pagar con el apple pay"/>
    <s v="Lamento escuchar eso. Para poder utilizar Apple Pay con tu tarjeta de dÃ©bito o crÃ©dito Hey, asegÃºrate de haber agregado correctamente tu tarjeta a Apple Wallet. AquÃ­ te dejo los pasos para hacerlo:_x000d__x000a__x000d__x000a_1. Abre la app Hey._x000d__x000a_2. Ve a 'Cuentas' o 'Tarjeta de CrÃ©dito', dependiendo de la tarjeta que quieras agregar._x000d__x000a_3. Selecciona 'Tarjetas'._x000d__x000a_4. Toca el Ã­cono de 'Agregar a Apple Wallet'._x000d__x000a_5. Confirma que deseas compartir la informaciÃ³n y sigue las instrucciones de Apple._x000d__x000a__x000d__x000a_Si ya seguiste estos pasos y aÃºn no puedes pagar, verifica que tu dispositivo sea compatible con Apple Pay y que estÃ©s en un lugar donde se acepte este mÃ©todo de pago. _x000d__x000a__x000d__x000a_Si tienes mÃ¡s preguntas o necesitas ayuda adicional, Â¡estarÃ© encantado de ayudarte!"/>
    <d v="2025-08-23T00:00:00"/>
    <s v="3F6BC2C8-3D22-4194-980E-B32E271D7575"/>
    <s v="USR-13697"/>
    <x v="0"/>
    <x v="0"/>
    <x v="0"/>
  </r>
  <r>
    <s v="no puedo solicitar mi tc me dice que no se puede si la cuenta esta bloqueada pero no lo esta"/>
    <s v="Lamento escuchar eso. Si estÃ¡s recibiendo un mensaje que indica que no puedes solicitar tu tarjeta de crÃ©dito porque tu cuenta estÃ¡ bloqueada, pero crees que no es asÃ­, lo mejor es que te pongas en contacto con nuestro centro de atenciÃ³n a clientes. Ellos podrÃ¡n revisar tu caso y ayudarte a resolverlo. _x000d__x000a__x000d__x000a_Si tienes alguna otra pregunta o necesitas mÃ¡s informaciÃ³n, Â¡aquÃ­ estoy para ayudarte!"/>
    <d v="2025-10-08T00:00:00"/>
    <s v="b56ac631-7f6a-4c8a-a688-c5de94b488e2"/>
    <s v="USR-05990"/>
    <x v="0"/>
    <x v="0"/>
    <x v="0"/>
  </r>
  <r>
    <s v="si obtengo efectivo al momento de mi tdc ya no puedo pasar deudas de otra tdc a mi tarjeta hey banco"/>
    <s v="Claro que puedo ayudarte. Puedes transferir la deuda de una tarjeta de crÃ©dito de otro banco a tu Tarjeta de CrÃ©dito Hey, siempre y cuando tengas saldo disponible para esto. Sin embargo, si decides obtener efectivo de tu Tarjeta de CrÃ©dito Hey, es importante que tengas en cuenta que esto podrÃ­a afectar tu capacidad de transferir deudas, ya que necesitarÃ¡s tener suficiente saldo disponible para realizar la transferencia._x000d__x000a__x000d__x000a_Si tienes mÃ¡s preguntas sobre este tema o cualquier otro producto, no dudes en decÃ­rmelo. Â¡Estoy aquÃ­ para ayudarte!"/>
    <d v="2025-07-20T00:00:00"/>
    <s v="80A0BC65-1F33-4A37-92CC-683A421C9658"/>
    <s v="USR-13158"/>
    <x v="0"/>
    <x v="0"/>
    <x v="0"/>
  </r>
  <r>
    <s v="tengo un problema intentando visualizar mis apartados"/>
    <s v="Lamento escuchar eso. Si tienes problemas para visualizar tus apartados, te recomiendo que sigas estos pasos:_x000d__x000a__x000d__x000a_1. AsegÃºrate de tener la Ãºltima versiÃ³n de la aplicaciÃ³n instalada._x000d__x000a_2. Verifica que estÃ©s usando las credenciales correctas para iniciar sesiÃ³n._x000d__x000a_3. Intenta cerrar sesiÃ³n y volver a entrar en la aplicaciÃ³n._x000d__x000a_4. Revisa tu conexiÃ³n a internet para asegurarte de que sea estable._x000d__x000a__x000d__x000a_Si despuÃ©s de intentar estos pasos el problema persiste, lo mejor es que contactes al Centro de AtenciÃ³n a Clientes al 8143922626 para que te ayuden directamente._x000d__x000a__x000d__x000a_Si hay algo mÃ¡s con lo que te pueda apoyar, no dudes en decÃ­rmelo. Â¡Estoy aquÃ­ para ayudarte!"/>
    <d v="2025-10-16T00:00:00"/>
    <s v="60e2aeb1-39cb-4e62-97c3-4086197baae6"/>
    <s v="USR-11340"/>
    <x v="0"/>
    <x v="0"/>
    <x v="7"/>
  </r>
  <r>
    <s v="porque no puedo hacer una recarga de tiempo aire"/>
    <s v="Lamento decirte que no tengo informaciÃ³n acerca de las recargas de tiempo aire, sin embargo, tengo informaciÃ³n de los siguientes temas:_x000d__x000a__x000d__x000a_a) Cuenta Hey  _x000d__x000a_b) Tarjeta de DÃ©bito  _x000d__x000a_c) InversiÃ³n Hey  _x000d__x000a__x000d__x000a_Si tienes duda acerca de estos u otros temas estarÃ© encantado de ayudarte."/>
    <d v="2025-10-14T00:00:00"/>
    <s v="065ae37e-ff6d-46f6-8dc2-8b320435823c"/>
    <s v="USR-11416"/>
    <x v="0"/>
    <x v="0"/>
    <x v="0"/>
  </r>
  <r>
    <s v="por que en la opcion de credito me dice error para traer la informacion"/>
    <s v="Lamento escuchar eso. Si al intentar acceder a la opciÃ³n de crÃ©dito te aparece un error, puede ser por varias razones. AsegÃºrate de tener una buena conexiÃ³n a internet y que la app de Hey estÃ© actualizada. Si el problema persiste, lo mejor es que te pongas en contacto con el centro de atenciÃ³n a clientes, ellos podrÃ¡n revisar quÃ© estÃ¡ pasando y ayudarte a resolverlo._x000d__x000a__x000d__x000a_Si necesitas mÃ¡s informaciÃ³n o tienes alguna otra pregunta, Â¡no dudes en decÃ­rmelo!"/>
    <d v="2025-08-06T00:00:00"/>
    <s v="86A07B9C-1C9F-4C28-97B1-9F04C34690C9"/>
    <s v="USR-14595"/>
    <x v="0"/>
    <x v="0"/>
    <x v="3"/>
  </r>
  <r>
    <s v="quiero cancelar mi tdc pero no puedo"/>
    <s v="Lamento escuchar eso. Para cancelar tu Tarjeta de CrÃ©dito Hey, puedes seguir estos pasos:_x000d__x000a__x000d__x000a_1. Abre la app Hey y ve a la secciÃ³n de 'Tarjeta de CrÃ©dito'._x000d__x000a_2. Toca los tres puntos y selecciona 'Cancelar Tarjeta de CrÃ©dito'._x000d__x000a_3. AsegÃºrate de no tener deudas o cargos pendientes._x000d__x000a__x000d__x000a_Si prefieres, tambiÃ©n puedes comunicarte al Centro de AtenciÃ³n de Clientes al 8143922626, donde ellos te podrÃ¡n apoyar con el proceso de cancelaciÃ³n._x000d__x000a__x000d__x000a_Si necesitas mÃ¡s ayuda o tienes alguna otra pregunta, Â¡no dudes en decÃ­rmelo!"/>
    <d v="2025-09-10T00:00:00"/>
    <s v="8dc85f86-5cd4-49cf-951a-e15ce3c00008"/>
    <s v="USR-11435"/>
    <x v="0"/>
    <x v="0"/>
    <x v="0"/>
  </r>
  <r>
    <s v="hola intente pagar una tarjeta de credito de otro banco y no me permitio me arrojo el error que el pago a esa tarjeta no estaba disponible por el momento"/>
    <s v="Lamento escuchar eso. Puede ser frustrante tener problemas al intentar realizar un pago. Te recomiendo que verifiques lo siguiente:_x000d__x000a__x000d__x000a_1. AsegÃºrate de que la tarjeta de crÃ©dito que intentas pagar estÃ© correctamente registrada en la app de Hey._x000d__x000a_2. Revisa si hay algÃºn problema temporal con el sistema de pagos de tarjetas de otros bancos._x000d__x000a_3. Verifica que tengas saldo suficiente en tu Cuenta Hey para realizar el pago._x000d__x000a__x000d__x000a_Si el problema persiste, te sugiero que intentes nuevamente mÃ¡s tarde o que verifiques directamente con el banco receptor para mÃ¡s informaciÃ³n._x000d__x000a__x000d__x000a_Si necesitas ayuda con algo mÃ¡s, Â¡no dudes en decÃ­rmelo!"/>
    <d v="2025-10-13T00:00:00"/>
    <s v="A3851A70-442B-49CC-BE0D-9DAAE52435FE"/>
    <s v="USR-11488"/>
    <x v="0"/>
    <x v="0"/>
    <x v="3"/>
  </r>
  <r>
    <s v="estimados amigos he tenido una gran atencion por parte de ustedes en el manejo y servicios de mi cuenta pero hay una operacion de que he rechazado de manera recurrente y me siguen cargando por ello sugiero mejor cambiar la tarjeta y cancele esta para seguir con las operaciones normales no voy a manejar saldo con ustedes hasta no resolverlo gracias"/>
    <s v="Lamento escuchar eso. Entiendo que es frustrante tener un cargo no reconocido en tu cuenta. Para cancelar tu Tarjeta de CrÃ©dito Hey, puedes comunicarte al Centro de AtenciÃ³n de Clientes al 8143922626, donde te podrÃ¡n ayudar con el proceso de cancelaciÃ³n. _x000d__x000a__x000d__x000a_Mientras tanto, te recomiendo que reportes el cargo errÃ³neo desde la app de Hey Banco. Ve a 'Tarjeta de CrÃ©dito', luego a 'Movimientos', encuentra el cargo que no reconoces, selecciona 'No reconozco este cargo', llena el cuestionario y confirma la solicitud. _x000d__x000a__x000d__x000a_Si necesitas mÃ¡s ayuda o tienes alguna otra pregunta, no dudes en decÃ­rmelo. Estoy aquÃ­ para ayudarte."/>
    <d v="2025-08-29T00:00:00"/>
    <s v="4806E87F-8D41-44A0-93D9-69A58C2388DC"/>
    <s v="USR-06875"/>
    <x v="0"/>
    <x v="0"/>
    <x v="1"/>
  </r>
  <r>
    <s v="no puedo meter aclaracion de un cargo no reconocido"/>
    <s v="Lamento escuchar eso. Para levantar una aclaraciÃ³n por un cargo no reconocido, puedes hacerlo desde la aplicaciÃ³n de Hey Banco. Solo sigue estos pasos:_x000d__x000a__x000d__x000a_1. Inicia sesiÃ³n en tu app._x000d__x000a_2. Ve a la secciÃ³n de 'Cuentas' y luego a 'Movimientos'._x000d__x000a_3. Encuentra el cargo que no reconoces._x000d__x000a_4. Selecciona 'No reconozco este cargo'._x000d__x000a_5. Llena el cuestionario y confirma la solicitud._x000d__x000a__x000d__x000a_TambiÃ©n puedes hacerlo desde HAVI seleccionando 'Asesor de aclaraciones' en la parte superior y siguiendo las instrucciones._x000d__x000a__x000d__x000a_Si necesitas mÃ¡s ayuda o tienes alguna otra pregunta, Â¡no dudes en decÃ­rmelo!"/>
    <d v="2025-09-03T00:00:00"/>
    <s v="E8C25A87-AEB0-4F60-97F2-7B9343786C9D"/>
    <s v="USR-02491"/>
    <x v="0"/>
    <x v="0"/>
    <x v="0"/>
  </r>
  <r>
    <s v="necesito saber mi saldo y la banca esta fallando"/>
    <s v="Lamento escuchar eso. Para consultar el saldo de tu Tarjeta de DÃ©bito Hey, puedes abrir la app y dirigirte a la secciÃ³n de 'Cuentas'. AhÃ­ deberÃ­as poder ver tu saldo. _x000d__x000a__x000d__x000a_Si la app sigue fallando, asegÃºrate de tener la Ãºltima versiÃ³n instalada, verifica que estÃ©s usando las credenciales correctas y revisa tu conexiÃ³n a internet. TambiÃ©n puedes intentar cerrar sesiÃ³n y volver a entrar. _x000d__x000a__x000d__x000a_Si despuÃ©s de esto no puedes acceder, te recomendarÃ­a que llames al Centro de AtenciÃ³n a Clientes al 8143922626 para que te ayuden. _x000d__x000a__x000d__x000a_Â¿Hay algo mÃ¡s con lo que te pueda apoyar?"/>
    <d v="2025-08-31T00:00:00"/>
    <s v="e4543226-e289-461b-b731-192116570689"/>
    <s v="USR-06529"/>
    <x v="0"/>
    <x v="0"/>
    <x v="3"/>
  </r>
  <r>
    <s v="fallando la app"/>
    <s v="Lamento escuchar eso. Si estÃ¡s teniendo problemas con la app, aquÃ­ te dejo algunos pasos que puedes seguir para intentar solucionarlo:_x000d__x000a__x000d__x000a_1. AsegÃºrate de que tu conexiÃ³n a internet estÃ© funcionando correctamente._x000d__x000a_2. Cierra la app y vuelve a abrirla._x000d__x000a_3. Verifica si hay actualizaciones pendientes para la app en la tienda de aplicaciones de tu dispositivo._x000d__x000a_4. Si el problema persiste, puedes intentar borrar los datos y cachÃ© de la app._x000d__x000a__x000d__x000a_Si despuÃ©s de seguir estos pasos aÃºn no puedes acceder a la app, lo mejor es que contactes al Centro de AtenciÃ³n a Clientes para que te ayuden directamente._x000d__x000a__x000d__x000a_Â¿Hay algo mÃ¡s con lo que te pueda apoyar?"/>
    <d v="2025-09-07T00:00:00"/>
    <s v="d31052b9-97e7-4646-98c8-880d6809434f"/>
    <s v="USR-03300"/>
    <x v="0"/>
    <x v="0"/>
    <x v="3"/>
  </r>
  <r>
    <s v="no puedo reportar un pago porque me aparece pendiente"/>
    <s v="Lamento escuchar eso. Cuando haces una compra, el pago pendiente generalmente se libera entre 24 y 72 horas hÃ¡biles. Sin embargo, en algunos casos, puede tardar hasta 15 dÃ­as hÃ¡biles, dependiendo del comercio. _x000d__x000a__x000d__x000a_Si ya ha pasado este tiempo y el pago sigue apareciendo como pendiente, te recomendarÃ­a esperar un poco mÃ¡s. Si el problema persiste, lo mejor es que te pongas en contacto con AtenciÃ³n a Clientes para que puedan ayudarte a resolverlo._x000d__x000a__x000d__x000a_Â¿Hay algo mÃ¡s con lo que te pueda apoyar?"/>
    <d v="2025-10-25T00:00:00"/>
    <s v="d9baa164-2d20-438e-b5f0-b51804fd2590"/>
    <s v="USR-13579"/>
    <x v="0"/>
    <x v="0"/>
    <x v="0"/>
  </r>
  <r>
    <s v="porque no puedo hacer uso de mi tarjeta de credito garantizada"/>
    <s v="Claro! La Tarjeta de CrÃ©dito Hey con GarantÃ­a tiene algunas particularidades. No puedes usar la garantÃ­a de tu tarjeta para hacer compras o pagos. Esa garantÃ­a se te devolverÃ¡ cuando canceles el crÃ©dito o cuando te otorguen un crÃ©dito tradicional. _x000d__x000a__x000d__x000a_AdemÃ¡s, el monto de la tarjeta solo se puede establecer al momento de hacer la solicitud y no se puede cambiar despuÃ©s. Si necesitas solicitar una nueva tarjeta, puedes hacerlo iniciando sesiÃ³n en la aplicaciÃ³n y siguiendo los pasos en &quot;Productos disponibles para ti&quot;._x000d__x000a__x000d__x000a_Si tienes mÃ¡s preguntas sobre tu tarjeta o cualquier otro producto, Â¡no dudes en decÃ­rmelo!"/>
    <d v="2025-08-22T00:00:00"/>
    <s v="90674e85-488e-4736-9057-1b1f56c81b65"/>
    <s v="USR-09422"/>
    <x v="0"/>
    <x v="0"/>
    <x v="0"/>
  </r>
  <r>
    <s v="porque no puedo usar mi tarjeta"/>
    <s v="Lamento escuchar que estÃ¡s teniendo problemas con tu tarjeta. Primero, te recomiendo que revises en la app si tu tarjeta estÃ¡ bloqueada por emergencia. AsegÃºrate tambiÃ©n de que el NIP o CVV que estÃ¡s ingresando sea correcto y verifica que tengas saldo suficiente para la transacciÃ³n. AdemÃ¡s, revisa los parÃ¡metros de compras en la app._x000d__x000a__x000d__x000a_Si despuÃ©s de todo esto sigues teniendo problemas, lo mejor es que llames al Centro de AtenciÃ³n a Clientes al 8143922626 para que te puedan ayudar. Si necesitas mÃ¡s informaciÃ³n o tienes alguna otra pregunta, Â¡no dudes en decÃ­rmelo!"/>
    <d v="2025-08-30T00:00:00"/>
    <s v="7ABA33AE-7E6A-47A6-BFEE-8A461609CF87"/>
    <s v="USR-07675"/>
    <x v="0"/>
    <x v="0"/>
    <x v="0"/>
  </r>
  <r>
    <s v="no puedo ver mi tarjeta de debito ni credito la que es dual"/>
    <s v="Lamento escuchar eso. Si no puedes ver tu tarjeta de dÃ©bito ni la de crÃ©dito, puede ser por varias razones. Recuerda que todas las tarjetas fÃ­sicas son duales, lo que significa que tienen tanto la numeraciÃ³n de dÃ©bito como de crÃ©dito, pero solo se activa la de dÃ©bito al abrir la cuenta._x000d__x000a__x000d__x000a_Para que puedas ver la tarjeta de crÃ©dito Hey, primero necesitas verificar tu cuenta de dÃ©bito. Luego, desde la app, inicia sesiÃ³n, ve a &quot;Productos disponibles para ti&quot;, selecciona la tarjeta de crÃ©dito Hey y sigue los pasos._x000d__x000a__x000d__x000a_Si despuÃ©s de esto aÃºn no aparece, podrÃ­a ser un tema relacionado con tu historial crediticio o que no estÃ¡ disponible en tu cuenta. Te recomendarÃ­a revisar que tu informaciÃ³n estÃ© actualizada. _x000d__x000a__x000d__x000a_Si tienes mÃ¡s preguntas o necesitas ayuda con algo mÃ¡s, Â¡no dudes en decÃ­rmelo!"/>
    <d v="2025-11-04T00:00:00"/>
    <s v="B68C932F-1A4E-447A-80ED-5C82B527C87E"/>
    <s v="USR-01143"/>
    <x v="0"/>
    <x v="0"/>
    <x v="0"/>
  </r>
  <r>
    <s v="no puedo entrar a mi banca web no me acepta me usuario me da la cuenta de otra persona"/>
    <s v="Lamento escuchar eso. Para resolver el problema de acceso a tu Banca Web, te recomiendo que sigas estos pasos:_x000d__x000a__x000d__x000a_1. AsegÃºrate de que estÃ¡s ingresando el usuario y la contraseÃ±a correctos. Verifica que no haya errores tipogrÃ¡ficos._x000d__x000a_2. Si tienes acceso a la app, intenta restablecer tu contraseÃ±a desde allÃ­._x000d__x000a_3. Si el problema persiste, es posible que necesites contactar al servicio al cliente para que te ayuden a resolver la situaciÃ³n._x000d__x000a__x000d__x000a_Si necesitas mÃ¡s informaciÃ³n o ayuda con otro tema, Â¡no dudes en decÃ­rmelo!"/>
    <d v="2025-10-19T00:00:00"/>
    <s v="d3c5bea9-134b-4c61-a7f0-185873eb6739"/>
    <s v="USR-04155"/>
    <x v="0"/>
    <x v="0"/>
    <x v="0"/>
  </r>
  <r>
    <s v="ya esta mi validacion completa por que no puedo disponer de mi saldo"/>
    <s v="Lamento que estÃ©s teniendo ese inconveniente. Si tu cuenta Hey ya estÃ¡ validada completamente pero no puedes disponer de tu saldo, puede haber alguna retenciÃ³n o situaciÃ³n particular que estÃ© afectando tu disponibilidad. En estos casos, lo mejor es que te comuniques con nuestro centro de atenciÃ³n a clientes para que puedan revisar tu situaciÃ³n especÃ­fica y ayudarte a resolverlo._x000d__x000a__x000d__x000a_Â¿Hay algo mÃ¡s en lo que pueda apoyarte o alguna otra duda que tengas sobre tu cuenta o productos Hey?"/>
    <d v="2025-10-16T00:00:00"/>
    <s v="71d49a4f-be67-4319-8d59-84be2581e820"/>
    <s v="USR-07833"/>
    <x v="0"/>
    <x v="0"/>
    <x v="0"/>
  </r>
  <r>
    <s v="hola creo que hay un error con mi token"/>
    <s v="Lamento escuchar eso. Si te aparece un mensaje de que tu token mÃ³vil estÃ¡ incorrecto al intentar realizar alguna operaciÃ³n, lo mejor es que llames al Centro de AtenciÃ³n a Clientes al 8143922626. Ellos podrÃ¡n ayudarte a resolver el problema de manera efectiva. _x000d__x000a__x000d__x000a_Si necesitas mÃ¡s informaciÃ³n o tienes alguna otra pregunta, Â¡no dudes en decÃ­rmelo!"/>
    <d v="2025-08-19T00:00:00"/>
    <s v="DB179C5B-4180-421B-A439-14F37216ECE4"/>
    <s v="USR-07638"/>
    <x v="0"/>
    <x v="0"/>
    <x v="3"/>
  </r>
  <r>
    <s v="por que el totem movil de la nada puede marcar error"/>
    <s v="Lamento escuchar eso. El error con el token mÃ³vil puede ocurrir por varias razones, como problemas de conexiÃ³n a internet, un error en los datos ingresados o si el token ya ha sido utilizado. Si te aparece un mensaje de que el token mÃ³vil estÃ¡ incorrecto al intentar liquidar tu inversiÃ³n, lo mejor es que llames al Centro de AtenciÃ³n a Clientes al 8143922626 para que puedan ayudarte a resolver el problema. _x000d__x000a__x000d__x000a_Si tienes alguna otra pregunta o necesitas mÃ¡s informaciÃ³n, Â¡no dudes en decÃ­rmelo!"/>
    <d v="2025-10-12T00:00:00"/>
    <s v="A4456F0D-57FB-4A77-B24B-F39A813C6F9B"/>
    <s v="USR-08399"/>
    <x v="0"/>
    <x v="0"/>
    <x v="3"/>
  </r>
  <r>
    <s v="tengo problemas para ingresar mi informacion biometrica la ingreso y me dice que esta en revision despues actualizo y se indica q no ingrese nada"/>
    <s v="Lamento escuchar eso. Puede ser frustrante tener problemas con la validaciÃ³n biomÃ©trica. Te recomiendo que sigas estos pasos:_x000d__x000a__x000d__x000a_1. AsegÃºrate de que tu conexiÃ³n a internet sea estable._x000d__x000a_2. Verifica que los documentos que subiste sean claros y estÃ©n vigentes._x000d__x000a_3. Intenta reiniciar la app o borrar los datos y cachÃ© de la misma._x000d__x000a_4. AsegÃºrate de que no haya actualizaciones pendientes para la app._x000d__x000a__x000d__x000a_Si despuÃ©s de intentar estos pasos el problema persiste, lo mejor es contactar al soporte tÃ©cnico a travÃ©s de la app en &quot;Ajustes de la cuenta&quot; y &quot;Reporte de fallas en tu App&quot;. TambiÃ©n puedes llamar al Centro de AtenciÃ³n a Clientes para obtener ayuda especÃ­fica._x000d__x000a__x000d__x000a_Si necesitas mÃ¡s ayuda o tienes alguna otra pregunta, Â¡no dudes en decÃ­rmelo!"/>
    <d v="2025-08-01T00:00:00"/>
    <s v="7A3A7B72-D429-4C24-9D79-1C94DB0DCE4A"/>
    <s v="USR-08276"/>
    <x v="0"/>
    <x v="0"/>
    <x v="7"/>
  </r>
  <r>
    <s v="no puedo realizar movimientos debido a que me dice que mi token no es correcto"/>
    <s v="Lamento escuchar eso. Si te aparece un mensaje indicando que tu token mÃ³vil es incorrecto al intentar realizar movimientos, lo mejor es que llames al Centro de AtenciÃ³n a Clientes al 8143922626. Ellos podrÃ¡n ayudarte a resolver el problema de manera efectiva. _x000d__x000a__x000d__x000a_Si tienes alguna otra pregunta o necesitas mÃ¡s ayuda, Â¡no dudes en decÃ­rmelo!"/>
    <d v="2025-07-24T00:00:00"/>
    <s v="3DBE827C-4FE0-46CE-A4F1-932520BC15CA"/>
    <s v="USR-11205"/>
    <x v="0"/>
    <x v="0"/>
    <x v="0"/>
  </r>
  <r>
    <s v="vencio mi tarjeta de credito estoy intentando tramitar una nueva linea pero me dice wue ya cuento con una el problema es wue esta vencida"/>
    <s v="Lamento la confusiÃ³n que estÃ¡s teniendo con tu tarjeta de crÃ©dito. En Hey Banco, cuando tu tarjeta de crÃ©dito vence, no puedes usarla ni recibir pagos en ella, pero la lÃ­nea de crÃ©dito sigue activa. Para obtener una nueva tarjeta fÃ­sica o virtual, normalmente el sistema genera la renovaciÃ³n automÃ¡ticamente o puedes solicitar la reposiciÃ³n desde la app._x000d__x000a__x000d__x000a_Si estÃ¡s intentando tramitar una nueva lÃ­nea de crÃ©dito y te dice que ya tienes una, es porque solo puedes tener una lÃ­nea activa a la vez, aunque la tarjeta fÃ­sica estÃ© vencida. Te recomiendo pedir la renovaciÃ³n o reposiciÃ³n de tu tarjeta desde la app Hey, en la secciÃ³n de cuentas, seleccionando &quot;Solicitar tarjeta fÃ­sica&quot; para que te envÃ­en una nueva._x000d__x000a__x000d__x000a_Â¿Quieres que te guÃ­e paso a paso para solicitar la reposiciÃ³n de tu tarjeta? Â¿O tienes alguna otra duda sobre tu tarjeta de crÃ©dito?"/>
    <d v="2025-10-02T00:00:00"/>
    <s v="036550c6-9f0d-44c3-a527-6f63728c576a"/>
    <s v="USR-03691"/>
    <x v="0"/>
    <x v="0"/>
    <x v="7"/>
  </r>
  <r>
    <s v="estoy teniendo problema para recibir transferencias con quien me podria comunicar ya revise y no he alcanzado el limite de depositos mensual"/>
    <s v="Lamento que estÃ©s teniendo problemas para recibir transferencias. Si ya verificaste que no has alcanzado el lÃ­mite de depÃ³sitos de tu Cuenta Hey, te recomiendo que pidas a la persona que te hizo la transferencia la clave de rastreo y consultes el estatus en la pÃ¡gina de Banxico. Si despuÃ©s de eso la transferencia aÃºn no aparece en tu cuenta, lo ideal es que te comuniques con el Centro de AtenciÃ³n a Clientes de Hey Banco al 8143922626 para que te puedan ayudar a resolverlo._x000d__x000a__x000d__x000a_Â¿Hay algo mÃ¡s en lo que pueda apoyarte?"/>
    <d v="2025-10-31T00:00:00"/>
    <s v="0989ede7-317c-4621-85c9-deff3e518364"/>
    <s v="USR-03632"/>
    <x v="0"/>
    <x v="0"/>
    <x v="2"/>
  </r>
  <r>
    <s v="una compra que quise realizar se me cobro pero ella app aparece rechazado"/>
    <s v="Lamento escuchar eso. Si la compra aparece como rechazada en la app pero ya se te cobrÃ³, te recomiendo que sigas estos pasos:_x000d__x000a__x000d__x000a_1. AsegÃºrate de que estÃ¡s utilizando la tarjeta virtual para tus compras en lÃ­nea._x000d__x000a_2. Verifica que no haya algÃºn bloqueo de emergencia en tu tarjeta desde la app._x000d__x000a_3. Confirma que el NIP que ingresaste sea correcto y que tengas saldo suficiente para la transacciÃ³n._x000d__x000a_4. Revisa los parÃ¡metros de compras en la app._x000d__x000a__x000d__x000a_Si despuÃ©s de esto sigues teniendo problemas, lo mejor es que contactes al Centro de AtenciÃ³n a Clientes al 8143922626 para que puedan ayudarte a resolver la situaciÃ³n._x000d__x000a__x000d__x000a_Â¿Hay algo mÃ¡s con lo que te pueda apoyar?"/>
    <d v="2025-10-08T00:00:00"/>
    <s v="233ef370-9b1f-40c5-97a6-49cc868dae85"/>
    <s v="USR-09664"/>
    <x v="0"/>
    <x v="0"/>
    <x v="1"/>
  </r>
  <r>
    <s v="porque no puedo poner tiempo aire de al app"/>
    <s v="Lamento escuchar que tienes problemas para recargar tiempo aire desde la app. Actualmente, en Hey Banco no contamos con el servicio de recarga de tiempo aire directamente desde la aplicaciÃ³n. _x000d__x000a__x000d__x000a_Sin embargo, puedo ayudarte con otros servicios que sÃ­ ofrecemos, como la Cuenta Hey, Tarjeta de DÃ©bito, crÃ©ditos, inversiones y mÃ¡s. Â¿Quieres que te platique sobre alguna de estas opciones o en quÃ© mÃ¡s puedo apoyarte hoy?"/>
    <d v="2025-10-03T00:00:00"/>
    <s v="b223dfae-bff5-4cff-ad76-0cd57dba38de"/>
    <s v="USR-05363"/>
    <x v="0"/>
    <x v="0"/>
    <x v="0"/>
  </r>
  <r>
    <s v="comprobante de domicilio rechazado"/>
    <s v="Lamento escuchar eso. Si tu comprobante de domicilio fue rechazado, puede ser por varias razones. AsegÃºrate de que los datos del comprobante coincidan con los que proporcionaste al abrir la cuenta. TambiÃ©n verifica que el comprobante no estÃ© vencido y que la imagen que enviaste sea clara y bien encuadrada._x000d__x000a__x000d__x000a_Si necesitas volver a subir el comprobante, puedes hacerlo desde la secciÃ³n de 'documentos y validaciÃ³n' en la app. Si sigues teniendo problemas, lo mejor es que contactes al Centro de AtenciÃ³n a Clientes al 8143922626 para que te ayuden._x000d__x000a__x000d__x000a_Â¿Hay algo mÃ¡s con lo que te pueda apoyar?"/>
    <d v="2025-07-26T00:00:00"/>
    <s v="3909b1c3-e168-484d-9ffa-9cf9da7f0b68"/>
    <s v="USR-00216"/>
    <x v="0"/>
    <x v="0"/>
    <x v="1"/>
  </r>
  <r>
    <s v="no puedo ver mis movimientos porque"/>
    <s v="Lamento escuchar eso. Si no puedes ver tus movimientos en la app, aquÃ­ hay algunos pasos que puedes seguir:_x000d__x000a__x000d__x000a_1. AsegÃºrate de tener la Ãºltima versiÃ³n de la app instalada._x000d__x000a_2. Verifica que estÃ©s usando las credenciales correctas para iniciar sesiÃ³n._x000d__x000a_3. Si todo estÃ¡ bien, intenta cerrar sesiÃ³n y volver a entrar._x000d__x000a__x000d__x000a_Si despuÃ©s de seguir estos pasos aÃºn no puedes ver tus movimientos, lo mejor es que llames al Centro de AtenciÃ³n a Clientes al 8143922626 para que te ayuden directamente._x000d__x000a__x000d__x000a_Si necesitas mÃ¡s ayuda o tienes alguna otra pregunta, Â¡no dudes en decÃ­rmelo!"/>
    <d v="2025-08-05T00:00:00"/>
    <s v="7B2030E3-C9A6-4CF2-BA34-363FC01CA4E4"/>
    <s v="USR-09087"/>
    <x v="0"/>
    <x v="0"/>
    <x v="0"/>
  </r>
  <r>
    <s v="hola mi token no funciona"/>
    <s v="Lamento escuchar eso. Si tu token no estÃ¡ funcionando, lo mejor es que llames al Centro de AtenciÃ³n a Clientes al 8143922626 para que puedan ayudarte a resolver el problema. Si necesitas mÃ¡s informaciÃ³n o tienes alguna otra pregunta, Â¡aquÃ­ estoy para ayudarte!"/>
    <d v="2025-10-04T00:00:00"/>
    <s v="A0186050-429E-4C23-AB2E-80BC8332BF86"/>
    <s v="USR-12909"/>
    <x v="0"/>
    <x v="0"/>
    <x v="0"/>
  </r>
  <r>
    <s v="hola quiero realizar una aclaracion ante un pago que yo no realice pero al aparecer pendiente no puedo realizarlo incluso cuando ya me quitaron mi dinero"/>
    <s v="Lamento escuchar eso. Para aclarar un cargo no reconocido en tu Tarjeta de DÃ©bito Hey, puedes hacerlo desde la app Hey Banco. Solo sigue estos pasos:_x000d__x000a__x000d__x000a_1. Inicia sesiÃ³n en tu app._x000d__x000a_2. Ve a 'Cuentas' y luego a 'Movimientos'._x000d__x000a_3. Encuentra el cargo que no reconoces y selecciona 'No reconozco este cargo'._x000d__x000a_4. Llena el cuestionario y confirma la solicitud._x000d__x000a__x000d__x000a_Si el cargo aparece como &quot;pendiente&quot;, es posible que debas esperar un poco mÃ¡s para que se procese la aclaraciÃ³n. Una vez que hagas la aclaraciÃ³n, el importe del cargo no reconocido se abonarÃ¡ a tu Cuenta Hey, pero quedarÃ¡ retenido hasta que se resuelva la situaciÃ³n._x000d__x000a__x000d__x000a_Si necesitas mÃ¡s ayuda o tienes alguna otra pregunta, Â¡no dudes en decÃ­rmelo!"/>
    <d v="2025-09-05T00:00:00"/>
    <s v="AEBB9428-FC5A-4E0C-AF6F-A4214CC111B7"/>
    <s v="USR-12359"/>
    <x v="0"/>
    <x v="0"/>
    <x v="0"/>
  </r>
  <r>
    <s v="no puedo usar mi tarjeta de credito"/>
    <s v="Lamento escuchar eso. Si no puedes usar tu tarjeta de crÃ©dito, te recomiendo que primero verifiques que todas las verificaciones de tu cuenta estÃ©n aprobadas. TambiÃ©n puedes intentar borrar los datos de cachÃ© y almacenamiento de la app, y asegurarte de que tienes la versiÃ³n mÃ¡s reciente de la app instalada en tu telÃ©fono._x000d__x000a__x000d__x000a_Si despuÃ©s de hacer esto el problema persiste, lo mejor es que te pongas en contacto con el centro de atenciÃ³n a clientes, donde podrÃ¡n ayudarte a resolver el inconveniente._x000d__x000a__x000d__x000a_Si necesitas mÃ¡s informaciÃ³n o hay algo mÃ¡s con lo que te pueda apoyar, Â¡no dudes en decÃ­rmelo!"/>
    <d v="2025-10-14T00:00:00"/>
    <s v="1AB95B6B-0DA8-4C4D-9CB9-C2994E98C85B"/>
    <s v="USR-10034"/>
    <x v="0"/>
    <x v="0"/>
    <x v="0"/>
  </r>
  <r>
    <s v="por que no puedo cancelar un pago"/>
    <s v="Lamento escuchar que tienes esa duda. Una vez que realizas un pago, lamentablemente no se puede cancelar. Esto se debe a que el proceso de pago se considera finalizado en el momento en que se completa. Si tienes mÃ¡s preguntas o necesitas ayuda con otro tema, Â¡estarÃ© encantado de ayudarte!"/>
    <d v="2025-10-14T00:00:00"/>
    <s v="207FA749-D4A3-414E-A4DA-DFB92F7FBAA1"/>
    <s v="USR-03760"/>
    <x v="0"/>
    <x v="0"/>
    <x v="0"/>
  </r>
  <r>
    <s v="quiero reportar un problema"/>
    <s v="Lamento escuchar eso. Si tienes problemas con la app Hey, puedes abrir la app, ir a ajustes y buscar la opciÃ³n de 'Reporte de fallas'. Llena el cuestionario y envÃ­alo. Si no puedes acceder a la app, te recomiendo llamar al Centro de AtenciÃ³n a Clientes al 8143922626 para que te puedan ayudar. _x000d__x000a__x000d__x000a_Si necesitas mÃ¡s informaciÃ³n o hay algo mÃ¡s en lo que pueda asistirte, Â¡no dudes en decÃ­rmelo!"/>
    <d v="2025-10-01T00:00:00"/>
    <s v="78b5035d-5b45-42e1-9105-b69875869c59"/>
    <s v="USR-02669"/>
    <x v="0"/>
    <x v="0"/>
    <x v="7"/>
  </r>
  <r>
    <s v="tengo generado un reoete desde el porque no puedo transferir o liquidar mi deuda desde la app y todavia no tengo respuesta"/>
    <s v="Lamento escuchar que estÃ¡s teniendo problemas para transferir o liquidar tu deuda desde la app, especialmente con un reporte generado desde el 11/03/2026. En casos donde hay un saldo retenido o alguna situaciÃ³n especial con tu cuenta o deuda, lo mÃ¡s recomendable es que te comuniques directamente con el centro de atenciÃ³n a clientes para que puedan revisar tu caso especÃ­fico y ayudarte a resolverlo._x000d__x000a__x000d__x000a_Si tienes alguna otra duda o necesitas informaciÃ³n sobre productos o servicios, aquÃ­ estoy para ayudarte. Â¿Hay algo mÃ¡s en lo que pueda apoyarte?"/>
    <d v="2025-09-01T00:00:00"/>
    <s v="c6abaef0-000d-4d07-a43f-5e82f3806bdf"/>
    <s v="USR-11014"/>
    <x v="0"/>
    <x v="0"/>
    <x v="0"/>
  </r>
  <r>
    <s v="que significa error al consultar bin"/>
    <s v="Lamento decirte que no tengo informaciÃ³n acerca del &quot;Error al consultar BIN&quot;, sin embargo, tengo informaciÃ³n de los siguientes temas:_x000d__x000a__x000d__x000a_a) Problemas al pasar la tarjeta._x000d__x000a_b) Errores al activar la tarjeta._x000d__x000a_c) Consultas sobre transferencias no reflejadas._x000d__x000a__x000d__x000a_Si tienes duda acerca de estos u otros temas estarÃ© encantado de ayudarte."/>
    <d v="2025-07-10T00:00:00"/>
    <s v="234C0406-9271-4CB4-9BA6-3451CE7EC2FA"/>
    <s v="USR-00989"/>
    <x v="0"/>
    <x v="0"/>
    <x v="3"/>
  </r>
  <r>
    <s v="quiero reportar un cargo pero fue rechazado entonces no paso"/>
    <s v="Claro que puedo ayudarte con eso. Si el cargo fue rechazado y no pasÃ³, entonces no se ha realizado ningÃºn cargo en tu cuenta, por lo que no es necesario hacer una aclaraciÃ³n o reporte. _x000d__x000a__x000d__x000a_Sin embargo, si ves un movimiento que no reconoces o tienes dudas, puedes revisar los movimientos en la app Hey Banco para confirmar que no haya ningÃºn cargo pendiente o extraÃ±o. _x000d__x000a__x000d__x000a_Â¿Quieres que te explique cÃ³mo revisar tus movimientos o necesitas ayuda con otro tema?"/>
    <d v="2025-10-08T00:00:00"/>
    <s v="59F80F40-5794-4081-9D0D-180A62146CD3"/>
    <s v="USR-00480"/>
    <x v="0"/>
    <x v="0"/>
    <x v="1"/>
  </r>
  <r>
    <s v="no puedo abrir mis apartados"/>
    <s v="Lamento escuchar eso. Si no puedes abrir tus apartados, te recomiendo que sigas estos pasos:_x000d__x000a__x000d__x000a_1. AsegÃºrate de que tu conexiÃ³n a internet estÃ© funcionando correctamente._x000d__x000a_2. Cierra y vuelve a abrir la aplicaciÃ³n._x000d__x000a_3. Verifica si hay actualizaciones pendientes para la app._x000d__x000a_4. Si el problema persiste, intenta borrar los datos y cachÃ© de la aplicaciÃ³n._x000d__x000a__x000d__x000a_Si despuÃ©s de intentar estos pasos aÃºn no puedes acceder a tus apartados, lo mejor es que contactes al Centro de AtenciÃ³n a Clientes para que te apoyen directamente._x000d__x000a__x000d__x000a_Â¿Hay algo mÃ¡s con lo que te pueda ayudar?"/>
    <d v="2025-10-07T00:00:00"/>
    <s v="7D1D58CF-D299-4E6D-BFEC-2FAA56C0D4DB"/>
    <s v="USR-13577"/>
    <x v="0"/>
    <x v="0"/>
    <x v="0"/>
  </r>
  <r>
    <s v="tengo problemas con la validacion biometrica"/>
    <s v="Lamento escuchar eso. Si estÃ¡s teniendo problemas con la validaciÃ³n biomÃ©trica, aquÃ­ hay algunos pasos que puedes seguir:_x000d__x000a__x000d__x000a_1. AsegÃºrate de que tu conexiÃ³n a internet sea estable._x000d__x000a_2. Revisa que los documentos que subiste sean claros y estÃ©n vigentes._x000d__x000a_3. A veces, simplemente reiniciar la app puede solucionar el problema._x000d__x000a_4. TambiÃ©n puedes intentar borrar los datos y cachÃ© de la app o verificar si hay alguna actualizaciÃ³n pendiente._x000d__x000a__x000d__x000a_Si despuÃ©s de intentar estos pasos aÃºn tienes problemas, lo mejor es contactar al soporte tÃ©cnico a travÃ©s de la app en &quot;Ajustes de la cuenta&quot; y &quot;Reporte de fallas en tu App&quot;._x000d__x000a__x000d__x000a_Si necesitas mÃ¡s ayuda o tienes alguna otra pregunta, Â¡no dudes en decÃ­rmelo!"/>
    <d v="2025-10-24T00:00:00"/>
    <s v="70c9e67a-9f16-4460-9b99-d49183db6e76"/>
    <s v="USR-08991"/>
    <x v="0"/>
    <x v="0"/>
    <x v="7"/>
  </r>
  <r>
    <s v="necesito tu ayuda porque se extranjelo y no puedo acceder a muchas cosas yo pensaba que si soy extranjero yo tambien soy financiero cual que no vuelve a acceder a a algunas cosas no vuelvo accederala tarjeta de credito y no vuelvo a acceder a mi codigo de seguridad eso no es una buen servicio debe de estar a tallos extrangerlo bien"/>
    <s v="Entiendo  que  estÃ¡s  experimentando  problemas  al  acceder a  algunas  funcionalidades  de  Hey  Banco  como  extranjero . Primero ,  te  recomiendo  que  revises  tus  credenciales  de  acceso y  asegÃºrate  de  que  estÃ©n  actualizadas .  Luego ,  intenta  iniciar  sesiÃ³n  en  la  app o  en  la  Banca  Web y  ve a '  Cuentas ' y '  Movimientos '  para  verificar si hay  algÃºn  problema  con  tu  cuenta . Si  el  problema  persiste ,  te  sugiero  que  contactes  al  Centro  de  AtenciÃ³n  al  Cliente  al  8143922626  para  obtener  ayuda  adicional ."/>
    <d v="2025-07-05T00:37:05"/>
    <s v="7a0e54fc-aa02-45ac-89a4-7e4377c86e5b"/>
    <s v="USR-10025"/>
    <x v="1"/>
    <x v="0"/>
    <x v="0"/>
  </r>
  <r>
    <s v="quiero contactar con alguien para resolver mi problema de mi pago rechazo en amazon"/>
    <s v="Lamento escuchar eso. Si tu pago en Amazon ha sido rechazado, te recomiendo que primero verifiques que estÃ©s utilizando la tarjeta virtual de Hey Banco. TambiÃ©n asegÃºrate de que tu tarjeta no estÃ© bloqueada y que el NIP o CVV que ingresaste sea correcto. AdemÃ¡s, verifica que tengas saldo suficiente para la transacciÃ³n._x000d__x000a__x000d__x000a_Si despuÃ©s de revisar todo esto sigues teniendo problemas, lo mejor es que contactes a nuestro Centro de AtenciÃ³n a Clientes al 8143922626, donde podrÃ¡n ayudarte a resolverlo. _x000d__x000a__x000d__x000a_Â¿Hay algo mÃ¡s con lo que te pueda apoyar?"/>
    <d v="2025-08-28T00:00:00"/>
    <s v="155A528C-FB52-4860-9E91-32E40678CBB7"/>
    <s v="USR-07095"/>
    <x v="0"/>
    <x v="0"/>
    <x v="7"/>
  </r>
  <r>
    <s v="si mi tarjeta ya no funciona como pido otra"/>
    <s v="Claro que puedo ayudarte! Si tu tarjeta ya no funciona, puedes solicitar una nueva de manera sencilla. Solo sigue estos pasos:_x000d__x000a__x000d__x000a_1. Abre la app Hey._x000d__x000a_2. Ve a 'Cuentas'._x000d__x000a_3. Selecciona los tres puntos en la esquina._x000d__x000a_4. Elige 'Solicitar tarjeta fÃ­sica'._x000d__x000a_5. Selecciona la cuenta que deseas asociar._x000d__x000a_6. Decide si prefieres 'EnvÃ­o a domicilio' o 'Fan Shop Hey'._x000d__x000a_7. Personaliza el diseÃ±o de tu tarjeta y listo._x000d__x000a__x000d__x000a_Recuerda que solo puedes tener una tarjeta activa a la vez, asÃ­ que la anterior se cancelarÃ¡ automÃ¡ticamente al activar la nueva. Si tienes mÃ¡s preguntas o necesitas ayuda con algo mÃ¡s, Â¡no dudes en decÃ­rmelo!"/>
    <d v="2025-10-26T00:00:00"/>
    <s v="520bfff8-209a-4b77-8025-d74d0f4f5ae8"/>
    <s v="USR-03325"/>
    <x v="0"/>
    <x v="0"/>
    <x v="0"/>
  </r>
  <r>
    <s v="hola oyes tengo un problema con una transferencia que me hicieron"/>
    <s v="Lamento escuchar eso. Si tienes un problema con una transferencia, te recomiendo seguir estos pasos:_x000d__x000a__x000d__x000a_1. Verifica que toda la informaciÃ³n que ingresaste estÃ© correcta._x000d__x000a_2. Revisa el lÃ­mite de depÃ³sitos de tu Cuenta Hey._x000d__x000a_3. Consulta con la persona que te hizo la transferencia para asegurarte de que no fue devuelta. Pide la clave de rastreo y consulta el estatus en la pÃ¡gina de Banxico._x000d__x000a_4. Si despuÃ©s de esto aÃºn no aparece, lo mejor es que llames al Centro de AtenciÃ³n a Clientes al 8143922626 para que te ayuden a resolverlo._x000d__x000a__x000d__x000a_Si necesitas mÃ¡s informaciÃ³n o ayuda con otro tema, Â¡no dudes en decÃ­rmelo!"/>
    <d v="2025-09-28T00:00:00"/>
    <s v="dc4ca5af-5558-4a3e-b4d9-8726ddf0bcc1"/>
    <s v="USR-05668"/>
    <x v="0"/>
    <x v="0"/>
    <x v="2"/>
  </r>
  <r>
    <s v="no puedo usar mi tarjeta de credito"/>
    <s v="Lamento escuchar eso. Si no puedes usar tu tarjeta de crÃ©dito, te recomiendo que primero verifiques que todas las verificaciones de tu cuenta estÃ©n aprobadas. TambiÃ©n puedes intentar borrar los datos de cachÃ© y almacenamiento de la app, y asegurarte de que tienes la versiÃ³n mÃ¡s reciente de la app instalada en tu telÃ©fono._x000d__x000a__x000d__x000a_Si despuÃ©s de hacer esto el problema persiste, lo mejor es que te pongas en contacto con el centro de atenciÃ³n a clientes para que te ayuden a resolverlo. _x000d__x000a__x000d__x000a_Si necesitas mÃ¡s informaciÃ³n o hay algo mÃ¡s con lo que te pueda ayudar, Â¡no dudes en decÃ­rmelo!"/>
    <d v="2025-09-01T00:00:00"/>
    <s v="15b3f055-ec3a-4dc9-b9b2-8e01cd4c29a8"/>
    <s v="USR-11663"/>
    <x v="0"/>
    <x v="0"/>
    <x v="0"/>
  </r>
  <r>
    <s v="hola buenas tardes porque no puedo recibir una transferencia a mi tarjeta me rechaza el envio con un mensaje de que la cuenta no pertenece al banco receptor"/>
    <s v="Â¡Hola! Claro que puedo ayudarte con eso. Cuando alguien intenta enviarte una transferencia y recibe un mensaje de que la cuenta no pertenece al banco receptor, generalmente es porque el banco receptor que se debe poner para recibir la transferencia en tu Cuenta Hey es Banregio. _x000d__x000a__x000d__x000a_Es importante que la persona que te envÃ­a la transferencia ingrese correctamente tu nÃºmero de cuenta o CLABE interbancaria y seleccione Banregio como banco receptor. Si se pone otro banco, la transferencia serÃ¡ rechazada._x000d__x000a__x000d__x000a_Si quieres, puedo ayudarte a verificar cÃ³mo compartir correctamente tus datos para recibir la transferencia sin problemas. Â¿Quieres que te explique cÃ³mo encontrar tu nÃºmero de cuenta y CLABE en la app de Hey Banco?_x000d__x000a__x000d__x000a_Â¿Hay algo mÃ¡s en lo que pueda apoyarte?"/>
    <d v="2025-09-22T00:00:00"/>
    <s v="c9735d42-4374-4200-999c-622c3a778dbf"/>
    <s v="USR-11639"/>
    <x v="0"/>
    <x v="0"/>
    <x v="0"/>
  </r>
  <r>
    <s v="no puedo cancelar mi inversion y necesito el dinero para una emergencia"/>
    <s v="Lamento escuchar eso. Entiendo que puede ser complicado no poder acceder a tu inversiÃ³n en momentos de emergencia. Sin embargo, segÃºn las polÃ­ticas de Hey Banco, no es posible retirar la inversiÃ³n antes de tiempo. _x000d__x000a__x000d__x000a_Lo que puedes hacer es actualizar tu inversiÃ³n y dejar una instrucciÃ³n para liquidarla cuando termine el plazo. Si decides liquidar, el dinero se transferirÃ¡ a tu cuenta de dÃ©bito y podrÃ¡s usarlo como necesites._x000d__x000a__x000d__x000a_Si tienes mÃ¡s preguntas o necesitas ayuda con otro tema, Â¡no dudes en decÃ­rmelo!"/>
    <d v="2025-09-16T00:00:00"/>
    <s v="8c0ea28a-6154-4c32-ba49-df357759ea21"/>
    <s v="USR-02522"/>
    <x v="0"/>
    <x v="0"/>
    <x v="0"/>
  </r>
  <r>
    <s v="heubanco no me deja validar el perfil hay un error en la app"/>
    <s v="Lamento escuchar eso. Si estÃ¡s teniendo problemas para validar tu perfil en la app de Hey Banco, aquÃ­ hay algunos pasos que puedes seguir:_x000d__x000a__x000d__x000a_1. AsegÃºrate de que tu conexiÃ³n a internet sea estable._x000d__x000a_2. Revisa que los documentos que subiste sean claros y estÃ©n vigentes._x000d__x000a_3. A veces, reiniciar la app puede solucionar el problema._x000d__x000a_4. TambiÃ©n puedes intentar borrar los datos y cachÃ© de la app o verificar si hay alguna actualizaciÃ³n pendiente._x000d__x000a__x000d__x000a_Si despuÃ©s de intentar estos pasos el problema persiste, lo mejor es que contactes al soporte tÃ©cnico a travÃ©s de la app en &quot;Ajustes de la cuenta&quot; y &quot;Reporte de fallas en tu App&quot;._x000d__x000a__x000d__x000a_Si necesitas mÃ¡s ayuda o tienes alguna otra pregunta, Â¡no dudes en decÃ­rmelo!"/>
    <d v="2025-08-16T00:00:00"/>
    <s v="37e63df3-402e-4766-90fb-edfd93650d70"/>
    <s v="USR-11356"/>
    <x v="0"/>
    <x v="0"/>
    <x v="3"/>
  </r>
  <r>
    <s v="quiero validar mi cuenta pero los botones de los elementos a validar no funcionan"/>
    <s v="Lamento escuchar eso. Primero, asegÃºrate de que tu conexiÃ³n a internet sea estable. A veces, reiniciar la app puede solucionar problemas temporales. TambiÃ©n puedes intentar borrar los datos y cachÃ© de la app o verificar si hay alguna actualizaciÃ³n pendiente._x000d__x000a__x000d__x000a_Si despuÃ©s de intentar esto los botones siguen sin funcionar, lo mejor es contactar al soporte tÃ©cnico a travÃ©s de la app en &quot;Ajustes de la cuenta&quot; y &quot;Reporte de fallas en tu App&quot;, o llamar al Centro de AtenciÃ³n a Clientes para obtener ayuda especÃ­fica._x000d__x000a__x000d__x000a_Si necesitas mÃ¡s informaciÃ³n o ayuda con otro tema, Â¡no dudes en decÃ­rmelo!"/>
    <d v="2025-08-15T00:00:00"/>
    <s v="15d0c360-f024-4243-89d4-25903a5b437a"/>
    <s v="USR-11356"/>
    <x v="0"/>
    <x v="0"/>
    <x v="0"/>
  </r>
  <r>
    <s v="porque no puedo ver mi cuenta clabe"/>
    <s v="Claro que puedo ayudarte con eso. Para ver tu cuenta y CLABE en Hey Banco, debes abrir la app, ir a la secciÃ³n de &quot;Cuentas&quot; y seleccionar la opciÃ³n &quot;Ver cuenta y CLABE&quot;. AhÃ­ podrÃ¡s encontrar tanto tu nÃºmero de cuenta como tu CLABE interbancaria. _x000d__x000a__x000d__x000a_Si estÃ¡s usando la Banca Web, solo necesitas ingresar a tu cuenta, ir a &quot;Consultas&quot; en el menÃº lateral y luego seleccionar &quot;Movimientos&quot;. AhÃ­, en la parte superior, tambiÃ©n encontrarÃ¡s tu cuenta y CLABE._x000d__x000a__x000d__x000a_Si tienes una cuenta de negocios y usas la Banca Web Negocios, debes ingresar, ir a &quot;AdministraciÃ³n&quot;, seleccionar &quot;Cuentas y tarjetas&quot;, ingresar tu token mÃ³vil y buscar &quot;Cuentas origen&quot;. AhÃ­ podrÃ¡s ver tu cuenta y CLABE._x000d__x000a__x000d__x000a_Si no logras verla con estos pasos, puede ser que haya algÃºn detalle tÃ©cnico o de acceso, pero con gusto puedo ayudarte a revisar mÃ¡s a fondo si me dices quÃ© mÃ©todo estÃ¡s usando para consultarla._x000d__x000a__x000d__x000a_Â¿Quieres que te guÃ­e paso a paso para encontrar tu CLABE? Â¿O hay algo mÃ¡s en lo que pueda apoyarte?"/>
    <d v="2025-09-13T00:00:00"/>
    <s v="f29f19ac-3314-43e5-b86e-cd7f7a0fa96e"/>
    <s v="USR-11563"/>
    <x v="0"/>
    <x v="0"/>
    <x v="0"/>
  </r>
  <r>
    <s v="no puedo ver mis apartados"/>
    <s v="Lamento escuchar eso. Si no puedes ver tus Apartados Hey, primero asegÃºrate de tener la Ãºltima versiÃ³n de la aplicaciÃ³n instalada y verifica que estÃ©s usando las credenciales correctas. Si todo estÃ¡ bien y aÃºn no puedes verlos, intenta cerrar sesiÃ³n y volver a entrar. _x000d__x000a__x000d__x000a_Si el problema persiste, lo mejor es que contactes al Centro de AtenciÃ³n a Clientes al 8143922626 para que te ayuden directamente. _x000d__x000a__x000d__x000a_Si necesitas mÃ¡s informaciÃ³n o tienes alguna otra pregunta, Â¡no dudes en decÃ­rmelo!"/>
    <d v="2025-07-18T00:00:00"/>
    <s v="1b447e79-8b32-46bf-b8ef-d66eeb33e5ba"/>
    <s v="USR-07350"/>
    <x v="0"/>
    <x v="0"/>
    <x v="0"/>
  </r>
  <r>
    <s v="hola no puedo descagar mi estado de cuenta dice que el archivo esta danado"/>
    <s v="Lamento escuchar eso. Puede ser frustrante tener problemas con la descarga de tu estado de cuenta. Te recomendarÃ­a intentar lo siguiente:_x000d__x000a__x000d__x000a_1. AsegÃºrate de que estÃ¡s utilizando la Ãºltima versiÃ³n de la aplicaciÃ³n Hey Banco._x000d__x000a_2. Intenta descargar el estado de cuenta desde la Banca Web, en el menÃº de Consultas, opciÃ³n Estados de Cuenta._x000d__x000a_3. Si el problema persiste, intenta reiniciar tu dispositivo y volver a intentarlo._x000d__x000a__x000d__x000a_Recuerda que puedes descargar tu estado de cuenta a partir de los primeros 10 dÃ­as hÃ¡biles del mes siguiente. Si necesitas mÃ¡s ayuda o tienes alguna otra pregunta, Â¡estarÃ© encantado de ayudarte!"/>
    <d v="2025-09-06T00:00:00"/>
    <s v="1203eb30-879e-4fef-9f8a-6af79324a03a"/>
    <s v="USR-07348"/>
    <x v="0"/>
    <x v="0"/>
    <x v="0"/>
  </r>
  <r>
    <s v="tengo problemas para comunicarme a la linea telefonica"/>
    <s v="Lamento escuchar que tienes problemas para comunicarte a la lÃ­nea telefÃ³nica. El nÃºmero del Centro de AtenciÃ³n a Clientes (CAC) de Hey Banco deberÃ­a estar disponible las 24 horas, todos los dÃ­as del aÃ±o. Te recomiendo intentar llamar nuevamente al 8143922626 y asegurarte de que estÃ¡s marcando correctamente el nÃºmero. _x000d__x000a__x000d__x000a_Si el problema persiste, tambiÃ©n puedes intentar comunicarte con Cobranza al 8112535330 si tu consulta estÃ¡ relacionada con ese tema._x000d__x000a__x000d__x000a_Â¿Hay algo mÃ¡s en lo que pueda ayudarte hoy?"/>
    <d v="2025-10-18T00:00:00"/>
    <s v="4509E9CE-5E47-4B5E-8560-80941192ECA0"/>
    <s v="USR-00513"/>
    <x v="0"/>
    <x v="0"/>
    <x v="7"/>
  </r>
  <r>
    <s v="si estoy esperando un pago de una empresa que ya tenia dada de alta mi cuenta tendra problemas por la clabe que me cambiaron"/>
    <s v="Lamento escuchar eso. Con la separaciÃ³n bancaria, tu CLABE cambiarÃ¡, lo que significa que los pagos que esperas de esa empresa podrÃ­an verse afectados. Sin embargo, tu nÃºmero de cuenta se mantendrÃ¡ igual. Te recomiendo que informes a la empresa sobre tu nueva CLABE para asegurarte de que los pagos se realicen sin problemas. _x000d__x000a__x000d__x000a_Si tienes alguna otra pregunta o necesitas mÃ¡s informaciÃ³n, Â¡estoy aquÃ­ para ayudarte!"/>
    <d v="2025-07-21T00:00:00"/>
    <s v="045963e4-d33e-449d-82ff-cc830b815394"/>
    <s v="USR-14260"/>
    <x v="0"/>
    <x v="0"/>
    <x v="7"/>
  </r>
  <r>
    <s v="no me deja retirar dinero de apartados dice que hay un problema tecnico pero ya tiene varios dias que me aparece asi"/>
    <s v="Lamento escuchar eso. Si estÃ¡s teniendo problemas para retirar dinero de tus apartados y ya ha pasado un tiempo, te recomendarÃ­a que revises si hay algÃºn mensaje en la app que indique el estado de tu cuenta o si estÃ¡ bloqueada por alguna razÃ³n. _x000d__x000a__x000d__x000a_Si el problema persiste, lo mejor es que contactes al Centro de AtenciÃ³n a Clientes al 8143922626 para que puedan ayudarte a resolverlo. Ellos podrÃ¡n darte informaciÃ³n mÃ¡s especÃ­fica sobre tu situaciÃ³n._x000d__x000a__x000d__x000a_Si hay algo mÃ¡s con lo que te pueda ayudar, no dudes en decÃ­rmelo. Â¡Estoy aquÃ­ para ayudarte!"/>
    <d v="2025-08-16T00:00:00"/>
    <s v="C7317BD5-56D6-44AF-9B00-E637E9271293"/>
    <s v="USR-03283"/>
    <x v="0"/>
    <x v="0"/>
    <x v="3"/>
  </r>
  <r>
    <s v="tengo problemas para liquidar mi credito de auto"/>
    <s v="Lamento escuchar eso. Para liquidar tu CrÃ©dito de Auto Hey, puedes abonar a capital de la siguiente manera: entra a la app, selecciona &quot;Pagar&quot; y coloca un monto mayor al pago mensual. El extra que abones se aplicarÃ¡ al capital, lo que te ayudarÃ¡ a reducir el plazo de tu crÃ©dito. Solo asegÃºrate de confirmar el pago y Â¡listo! _x000d__x000a__x000d__x000a_Si necesitas mÃ¡s informaciÃ³n o ayuda con algÃºn otro tema, no dudes en decÃ­rmelo. Â¿Hay algo mÃ¡s en lo que pueda apoyarte?"/>
    <d v="2025-08-12T00:00:00"/>
    <s v="37513454-34CA-429D-AF11-715AC116D876"/>
    <s v="USR-05651"/>
    <x v="0"/>
    <x v="0"/>
    <x v="7"/>
  </r>
  <r>
    <s v="hay algun problema con el sistema hoy quiero hacer una transferencia y no le deja"/>
    <s v="Lamento escuchar eso. Si no puedes realizar una transferencia, te recomiendo que primero verifiques que toda la informaciÃ³n que ingresaste sea correcta, como el monto y la cuenta destino. TambiÃ©n asegÃºrate de que no estÃ©s superando el lÃ­mite de tu cuenta._x000d__x000a__x000d__x000a_Si todo parece estar en orden y aÃºn asÃ­ no puedes realizar la transferencia, puede ser Ãºtil descargar el comprobante electrÃ³nico de pago (CEP) de Banxico y verificar el estado en su portal. Si despuÃ©s de esto sigues teniendo problemas, lo mejor es que llames al Centro de AtenciÃ³n a Clientes al 8143922626 para que te ayuden a resolverlo._x000d__x000a__x000d__x000a_Â¿Hay algo mÃ¡s con lo que te pueda apoyar?"/>
    <d v="2025-07-29T00:00:00"/>
    <s v="300ba5d7-94e7-4b48-9258-83d8d8e19a81"/>
    <s v="USR-03425"/>
    <x v="0"/>
    <x v="0"/>
    <x v="2"/>
  </r>
  <r>
    <s v="no puedo vincular mi tarjeta a paypal ya lo intente con la tarjeta virtual"/>
    <s v="Lamento escuchar eso. Si estÃ¡s teniendo problemas para vincular tu tarjeta a PayPal, asegÃºrate de que estÃ¡s utilizando la tarjeta virtual correcta y que la informaciÃ³n ingresada es la adecuada. TambiÃ©n verifica que no haya restricciones en tu cuenta de PayPal que puedan estar impidiendo la vinculaciÃ³n._x000d__x000a__x000d__x000a_Si despuÃ©s de esto sigues teniendo problemas, te recomendarÃ­a revisar la configuraciÃ³n de tu tarjeta en la app de Hey Banco o, si es necesario, contactar al Centro de AtenciÃ³n a Clientes al 8143922626 para obtener asistencia adicional._x000d__x000a__x000d__x000a_Â¿Hay algo mÃ¡s en lo que pueda ayudarte?"/>
    <d v="2025-10-29T00:00:00"/>
    <s v="4a0ea29a-eec8-4308-a6f3-63cecaed3abd"/>
    <s v="USR-02782"/>
    <x v="0"/>
    <x v="0"/>
    <x v="0"/>
  </r>
  <r>
    <s v="no puedo pagar me dice que tengo falla con el token"/>
    <s v="Lamento escuchar eso. Si te aparece un mensaje de que tu token mÃ³vil estÃ¡ incorrecto al intentar realizar un pago, lo mejor es que llames al Centro de AtenciÃ³n a Clientes al 8143922626. Ellos podrÃ¡n ayudarte a resolver el problema. _x000d__x000a__x000d__x000a_Si tienes alguna otra pregunta o necesitas mÃ¡s informaciÃ³n, Â¡no dudes en decÃ­rmelo!"/>
    <d v="2025-09-29T00:00:00"/>
    <s v="2ad22103-761a-458f-9934-cc3ca3bde8ef"/>
    <s v="USR-14263"/>
    <x v="0"/>
    <x v="0"/>
    <x v="3"/>
  </r>
  <r>
    <s v="necesito reportar un fallo urgente con una transaccion que me hicieron a que numero me puedo contactar pues necesito el dinero manana temprano"/>
    <s v="Claro! Para reportar un fallo con una transacciÃ³n, puedes llamar a nuestro Centro de AtenciÃ³n a Clientes al 8143922626. Ellos podrÃ¡n ayudarte a resolver el problema lo mÃ¡s pronto posible. _x000d__x000a__x000d__x000a_Si necesitas algo mÃ¡s o tienes alguna otra pregunta, no dudes en decÃ­rmelo. Â¡Estoy aquÃ­ para ayudarte!"/>
    <d v="2025-09-05T00:00:00"/>
    <s v="54de25c1-4148-4482-b470-3d5ab1ad21c0"/>
    <s v="USR-03454"/>
    <x v="0"/>
    <x v="0"/>
    <x v="3"/>
  </r>
  <r>
    <s v="no puedo hacer transferencias"/>
    <s v="Lamento escuchar eso. Para poder hacer transferencias desde la app Hey, asegÃºrate de que tus cuentas estÃ©n activadas. Si no estÃ¡n activadas, no podrÃ¡s realizar transferencias sin lÃ­mites. _x000d__x000a__x000d__x000a_AdemÃ¡s, verifica que la informaciÃ³n que ingresaste sea correcta, ya que errores en los datos pueden causar problemas. Si todo parece estar en orden y aÃºn asÃ­ no puedes hacer transferencias, te recomendarÃ­a revisar los lÃ­mites de tu cuenta o descargar el comprobante CEP de BANXICO para mÃ¡s detalles._x000d__x000a__x000d__x000a_Si necesitas mÃ¡s ayuda o tienes alguna otra pregunta, Â¡aquÃ­ estoy para ayudarte!"/>
    <d v="2025-08-30T00:00:00"/>
    <s v="d009c266-9e56-47cf-951b-02c2c05109c5"/>
    <s v="USR-09426"/>
    <x v="0"/>
    <x v="0"/>
    <x v="0"/>
  </r>
  <r>
    <s v="me aparece que tiene problemas cual es el numero para hablar con un ejecutivo"/>
    <s v="Claro! El nÃºmero del Centro de AtenciÃ³n a Clientes es 8143922626. Puedes llamarlos en cualquier momento, ya que estÃ¡n disponibles las 24 horas, todos los dÃ­as. Si necesitas ayuda con algo mÃ¡s, no dudes en decÃ­rmelo. Â¡Estoy aquÃ­ para ayudarte!"/>
    <d v="2025-08-22T00:00:00"/>
    <s v="8239BE4A-54E3-49F5-8813-9CD5B67FB69A"/>
    <s v="USR-05055"/>
    <x v="0"/>
    <x v="0"/>
    <x v="7"/>
  </r>
  <r>
    <s v="mi cuenta aparece como bloqueada y no puedo realizar transferencia"/>
    <s v="Lamento escuchar eso. Si tu cuenta aparece como bloqueada, es posible que necesites activarla para poder realizar transferencias. Te recomiendo que sigas estos pasos:_x000d__x000a__x000d__x000a_1. Abre la app Hey y dirÃ­gete a la secciÃ³n de 'Cuentas'._x000d__x000a_2. Verifica el estado de tu cuenta y si estÃ¡ bloqueada, busca la opciÃ³n para activarla._x000d__x000a__x000d__x000a_Si despuÃ©s de intentar esto sigues teniendo problemas, te sugiero que contactes al Centro de AtenciÃ³n a Clientes al 8143922626 para que te ayuden a resolverlo._x000d__x000a__x000d__x000a_Si necesitas mÃ¡s informaciÃ³n o hay algo mÃ¡s con lo que te pueda ayudar, Â¡no dudes en decÃ­rmelo!"/>
    <d v="2025-08-11T00:00:00"/>
    <s v="fd5b2c75a39faf43046a9aacf74d8eaa"/>
    <s v="USR-08326"/>
    <x v="0"/>
    <x v="0"/>
    <x v="0"/>
  </r>
  <r>
    <s v="mi perfil no permite contratar productos me aparece oferta de tarjeta pero falla al registrar datos"/>
    <s v="Lamento escuchar eso. Si tu perfil no permite contratar productos y estÃ¡s teniendo problemas al registrar tus datos para la tarjeta, te recomiendo que primero verifiques que todas las verificaciones de tu cuenta estÃ©n aprobadas. TambiÃ©n puedes intentar borrar los datos de cachÃ© y almacenamiento de la app, y asegurarte de que tienes la versiÃ³n mÃ¡s reciente de la app instalada en tu telÃ©fono._x000d__x000a__x000d__x000a_Si despuÃ©s de hacer esto el problema persiste, lo mejor es que te pongas en contacto con el centro de atenciÃ³n a clientes para que te ayuden a resolverlo. _x000d__x000a__x000d__x000a_Si tienes alguna otra pregunta o necesitas mÃ¡s informaciÃ³n, Â¡no dudes en decÃ­rmelo!"/>
    <d v="2025-10-03T00:00:00"/>
    <s v="DB437301-6B24-444F-BE6B-F4061F9FEB3C"/>
    <s v="USR-06989"/>
    <x v="0"/>
    <x v="0"/>
    <x v="3"/>
  </r>
  <r>
    <s v="no puedo descargar mi estado de cuenta"/>
    <s v="Lamento escuchar eso. Para descargar tu estado de cuenta en Hey, solo necesitas seguir estos pasos:_x000d__x000a__x000d__x000a_1. Abre la app de Hey._x000d__x000a_2. Ve a 'Perfil' en el menÃº superior._x000d__x000a_3. Selecciona la opciÃ³n 'Estado de Cuenta'._x000d__x000a_4. Elige la fecha y la cuenta o tarjeta que quieras consultar._x000d__x000a_5. Confirma con tu token y listo._x000d__x000a__x000d__x000a_Recuerda que los estados de cuenta estÃ¡n disponibles a partir de los primeros 10 dÃ­as hÃ¡biles del siguiente mes y puedes descargarlos hasta 5 aÃ±os despuÃ©s de la fecha de emisiÃ³n. Si aÃºn no ha pasado ese tiempo, es normal que no lo veas._x000d__x000a__x000d__x000a_Si necesitas mÃ¡s ayuda o tienes alguna otra pregunta, Â¡no dudes en decÃ­rmelo!"/>
    <d v="2025-09-16T00:00:00"/>
    <s v="fd44d691-5c81-44a6-b049-860909ddac05"/>
    <s v="USR-02907"/>
    <x v="0"/>
    <x v="0"/>
    <x v="0"/>
  </r>
  <r>
    <s v="porque no puedo transferir en mi nuevo numero clave"/>
    <s v="Lamento que estÃ©s teniendo problemas para hacer transferencias con tu nuevo nÃºmero CLABE. Para poder transferir sin lÃ­mites, es necesario que actives tu cuenta en la app de Hey Banco. _x000d__x000a__x000d__x000a_Si aÃºn no lo has hecho, te recomiendo abrir la app, ir a la secciÃ³n de 'Cuentas', seleccionar 'Transferir', luego elegir '+ Nueva transferencia', ingresar los datos de la cuenta destino y activar la opciÃ³n de 'Activar y transferir sin lÃ­mites'. DespuÃ©s, confirma la activaciÃ³n con el cÃ³digo que te enviarÃ¡n a tu correo y asÃ­ podrÃ¡s hacer transferencias sin problema._x000d__x000a__x000d__x000a_Si ya hiciste esto y sigue sin funcionar, revisa que la informaciÃ³n que ingresaste sea correcta y que la cuenta receptora no tenga lÃ­mites de depÃ³sitos. TambiÃ©n es importante que descargues el comprobante CEP para verificar el estado de la transferencia._x000d__x000a__x000d__x000a_Â¿Quieres que te ayude paso a paso con la activaciÃ³n o con alguna otra duda?"/>
    <d v="2025-10-03T00:00:00"/>
    <s v="aa5ebf56-c7cb-411f-876a-aeb304e9fc91"/>
    <s v="USR-11591"/>
    <x v="0"/>
    <x v="0"/>
    <x v="0"/>
  </r>
  <r>
    <s v="no puedo cambiar mi contrasena"/>
    <s v="Lamento escuchar eso. Para cambiar tu contraseÃ±a, asegÃºrate de seguir estos pasos:_x000d__x000a__x000d__x000a_1. Abre la app de Hey Banco._x000d__x000a_2. Ve a tu perfil._x000d__x000a_3. Selecciona &quot;Cambiar ContraseÃ±a&quot;._x000d__x000a_4. Sigue las instrucciones que aparecen en pantalla._x000d__x000a__x000d__x000a_Si sigues teniendo problemas, verifica que estÃ©s ingresando la informaciÃ³n correcta. Si necesitas mÃ¡s ayuda, no dudes en decÃ­rmelo. Â¿Hay algo mÃ¡s con lo que te pueda apoyar?"/>
    <d v="2025-10-02T00:00:00"/>
    <s v="F9F932D4-D6D4-4618-BD4C-0579A2A51363"/>
    <s v="USR-03760"/>
    <x v="0"/>
    <x v="0"/>
    <x v="0"/>
  </r>
  <r>
    <s v="porque la app falla"/>
    <s v="Lamento escuchar eso. La aplicaciÃ³n puede fallar por varias razones, como problemas de conexiÃ³n a internet, errores en la app o falta de actualizaciones. AquÃ­ hay algunos pasos que puedes seguir para intentar solucionarlo:_x000d__x000a__x000d__x000a_1. AsegÃºrate de que tu conexiÃ³n a internet estÃ© funcionando correctamente._x000d__x000a_2. Cierra y vuelve a abrir la app._x000d__x000a_3. Revisa si hay actualizaciones pendientes para la aplicaciÃ³n._x000d__x000a_4. Si el problema persiste, puedes intentar borrar los datos y cachÃ© de la app._x000d__x000a__x000d__x000a_Si despuÃ©s de seguir estos pasos la app sigue fallando, lo mejor es contactar al Centro de AtenciÃ³n a Clientes para que te apoyen. Â¿Hay algo mÃ¡s en lo que pueda ayudarte?"/>
    <d v="2025-08-05T00:00:00"/>
    <s v="3dd9de5b-7180-44d3-8611-f71c3de5ef48"/>
    <s v="USR-00270"/>
    <x v="0"/>
    <x v="0"/>
    <x v="3"/>
  </r>
  <r>
    <s v="me sale que tiene problemas para conectarse el asesor de aclaraciones le favor me urge"/>
    <s v="Lamento escuchar eso. Si estÃ¡s teniendo problemas para conectarte con el asesor de aclaraciones, te recomiendo que intentes llamar al centro de atenciÃ³n a clientes de Hey Pago al 81 4392 2666. Ellos estÃ¡n capacitados para ayudarte con cualquier aclaraciÃ³n que necesites. Si hay algo mÃ¡s en lo que pueda asistirte, no dudes en decÃ­rmelo. Â¡Estoy aquÃ­ para ayudarte!"/>
    <d v="2025-08-23T00:00:00"/>
    <s v="40047EEA-A4AC-4A40-B14C-741E76B03080"/>
    <s v="USR-12760"/>
    <x v="0"/>
    <x v="0"/>
    <x v="7"/>
  </r>
  <r>
    <s v="por que no puedo ver mi tarjeta de credito"/>
    <s v="Lamento escuchar eso. Si no puedes ver tu tarjeta de crÃ©dito, puede ser por tu historial crediticio o porque no estÃ¡ disponible en tu cuenta. Te recomiendo asegurarte de estar en la secciÃ³n correcta de la app y que tu informaciÃ³n estÃ© actualizada. Si el problema persiste, lo mejor es que contactes al servicio al cliente de Hey Banco para que te den mÃ¡s detalles._x000d__x000a__x000d__x000a_Si tienes alguna otra pregunta o necesitas ayuda con algo mÃ¡s, Â¡no dudes en decÃ­rmelo!"/>
    <d v="2025-08-14T00:00:00"/>
    <s v="F4FB302F-955C-4E16-AD3A-E20928BD2CFB"/>
    <s v="USR-11024"/>
    <x v="0"/>
    <x v="0"/>
    <x v="0"/>
  </r>
  <r>
    <s v="la app no me deja cambiar mi nomina con ustedes me aparece internal error"/>
    <s v="Lamento escuchar eso. Si estÃ¡s teniendo problemas para cambiar tu nÃ³mina en la app y te aparece un error interno, te recomendarÃ­a intentar lo siguiente:_x000d__x000a__x000d__x000a_1. AsegÃºrate de tener la Ãºltima versiÃ³n de la app instalada._x000d__x000a_2. Verifica que estÃ©s usando las credenciales correctas._x000d__x000a_3. Revisa tu conexiÃ³n a internet._x000d__x000a_4. Intenta cerrar sesiÃ³n y volver a entrar._x000d__x000a__x000d__x000a_Si despuÃ©s de intentar estos pasos el problema persiste, lo mejor es que contactes al Centro de AtenciÃ³n a Clientes al 8143922626 para que te ayuden a resolverlo._x000d__x000a__x000d__x000a_Si tienes alguna otra pregunta o necesitas mÃ¡s ayuda, Â¡estarÃ© encantado de asistirte!"/>
    <d v="2025-08-23T00:00:00"/>
    <s v="747e8b89-2a03-453f-ac69-975b909a005e"/>
    <s v="USR-10735"/>
    <x v="0"/>
    <x v="0"/>
    <x v="3"/>
  </r>
  <r>
    <s v="tengo un problema con una transferencia que aun no se refleja en el destino"/>
    <s v="Lamento escuchar eso. Si tu transferencia no se ha reflejado en el destino, te recomiendo seguir estos pasos:_x000d__x000a__x000d__x000a_1. AsegÃºrate de que toda la informaciÃ³n que ingresaste sea correcta, incluyendo el importe y la cuenta destino._x000d__x000a_2. Verifica los lÃ­mites de tu cuenta para asegurarte de que no hayas excedido el monto permitido._x000d__x000a_3. Descarga el comprobante electrÃ³nico de pago (CEP) de Banxico y revisa el estatus de la transferencia en su portal: [Banxico CEP](https://www.banxico.org.mx/cep)._x000d__x000a_4. Si el SPEI ya estÃ¡ liquidado en Banxico pero no aparece en tu cuenta, lo mejor es que llames al Centro de AtenciÃ³n a Clientes al 8143922626 para que te ayuden a resolverlo._x000d__x000a__x000d__x000a_Si necesitas mÃ¡s ayuda o tienes alguna otra pregunta, Â¡no dudes en decÃ­rmelo!"/>
    <d v="2025-08-19T00:00:00"/>
    <s v="7b3fd231-7fc5-4c4f-8c3c-622aa7cf492c"/>
    <s v="USR-04854"/>
    <x v="0"/>
    <x v="0"/>
    <x v="2"/>
  </r>
  <r>
    <s v="no funciona el token"/>
    <s v="Lamento escuchar eso. Si el token no estÃ¡ funcionando, puede ser que necesites reinstalar la aplicaciÃ³n o verificar que tus datos estÃ©n actualizados. Si el problema persiste, te recomiendo que te comuniques con nuestro Servicio de AtenciÃ³n al Cliente al 81 HEY BANCO (81 4392 2626), donde podrÃ¡n brindarte la asistencia necesaria para resolverlo. _x000d__x000a__x000d__x000a_Â¿Hay algo mÃ¡s en lo que pueda ayudarte?"/>
    <d v="2025-09-24T00:00:00"/>
    <s v="5005416c-309b-4414-8974-13581f531505"/>
    <s v="USR-13681"/>
    <x v="0"/>
    <x v="0"/>
    <x v="0"/>
  </r>
  <r>
    <s v="pedi mi tarjeta fisica ayer y no puedo rastrearla"/>
    <s v="Lamento escuchar eso. Para rastrear tu tarjeta fÃ­sica, puedes hacerlo fÃ¡cilmente desde la app de Hey Banco. Solo debes revisar el 'BuzÃ³n' de notificaciones o fijarte en la cintilla en la parte superior de la app. Al hacer clic ahÃ­, podrÃ¡s ver el estatus de tu envÃ­o. _x000d__x000a__x000d__x000a_Si tienes mÃ¡s preguntas o necesitas ayuda con algo mÃ¡s, Â¡no dudes en decÃ­rmelo!"/>
    <d v="2025-10-04T00:00:00"/>
    <s v="8a6329b0-1a1c-447f-bd9e-d626dce34489"/>
    <s v="USR-03610"/>
    <x v="0"/>
    <x v="0"/>
    <x v="0"/>
  </r>
  <r>
    <s v="no puedo entrar a mis apartados"/>
    <s v="Lamento escuchar eso. Si no puedes acceder a tus apartados, te recomiendo que sigas estos pasos:_x000d__x000a__x000d__x000a_1. AsegÃºrate de que tu conexiÃ³n a internet estÃ© funcionando correctamente._x000d__x000a_2. Cierra la aplicaciÃ³n y vuelve a abrirla._x000d__x000a_3. Verifica si hay actualizaciones pendientes para la app y, si es necesario, actualÃ­zala._x000d__x000a_4. Si el problema persiste, intenta borrar los datos y cachÃ© de la aplicaciÃ³n._x000d__x000a__x000d__x000a_Si despuÃ©s de intentar estos pasos aÃºn no puedes acceder, lo mejor es que contactes al Centro de AtenciÃ³n a Clientes para que te apoyen._x000d__x000a__x000d__x000a_Â¿Hay algo mÃ¡s con lo que te pueda ayudar?"/>
    <d v="2025-09-19T00:00:00"/>
    <s v="65AE584E-7072-46DE-8F69-0A7E4064DF58"/>
    <s v="USR-09598"/>
    <x v="0"/>
    <x v="0"/>
    <x v="0"/>
  </r>
  <r>
    <s v="no puedo hacer transferencias a otras cuentas porque el token no es correcto que puedo hacer"/>
    <s v="Para  hacer  transferencias ,  es  importante  que  tengas  activadas  tus  cuentas . Si  no  estÃ¡s  seguro  de si  tus  cuentas  estÃ¡n  activadas ,  puedes  verificar  en  la  app  Hey o  en  la  Banca  Web . Si  necesitas  ayuda  para  activar  tus  cuentas ,  puedes  contactar  al  Centro  de  AtenciÃ³n  al  Cliente  al  8143922626 ."/>
    <d v="2025-08-06T03:15:30"/>
    <s v="911a5a1e-3523-4a27-ab67-dbcd12367db8"/>
    <s v="USR-15003"/>
    <x v="1"/>
    <x v="0"/>
    <x v="0"/>
  </r>
  <r>
    <s v="por que no puedo ingresar"/>
    <s v="Lamento escuchar eso. Para poder ingresar a la aplicaciÃ³n de Hey Banco, asegÃºrate de abrir la app y colocar tu usuario y contraseÃ±a. Si no recuerdas alguno de estos datos, puedes seleccionar &quot;No recuerdo mi usuario&quot; o &quot;No recuerdo mi contraseÃ±a&quot; en la parte inferior de la pantalla y seguir las instrucciones que te proporcionen._x000d__x000a__x000d__x000a_Si sigues teniendo problemas, no dudes en comentarlo. Â¿Hay algo mÃ¡s en lo que pueda ayudarte?"/>
    <d v="2025-07-11T00:00:00"/>
    <s v="bf35a4a0-fed6-42e3-97ec-9ad23bc2e09d"/>
    <s v="USR-09382"/>
    <x v="0"/>
    <x v="0"/>
    <x v="0"/>
  </r>
  <r>
    <s v="porque no puedo actualizar limite de transferencia de mi cta empresarial"/>
    <s v="Lamento escuchar eso. Para actualizar el lÃ­mite de monto mÃ¡ximo diario de transferencias en tu cuenta empresarial, puedes hacerlo directamente desde la app de Hey Banco o desde la Banca Web. Solo debes ir a la secciÃ³n de &quot;Perfil Transaccional&quot; y ajustar los lÃ­mites para las transferencias SPEI/TEF._x000d__x000a__x000d__x000a_Recuerda que, por seguridad, hemos asignado un lÃ­mite para tus transacciones, lo que ayuda a protegerte de cargos no reconocidos. Si tienes alguna otra duda o necesitas mÃ¡s ayuda, Â¡no dudes en decÃ­rmelo!"/>
    <d v="2025-10-16T00:00:00"/>
    <s v="DC974013-74AF-45F3-96E4-DD7483BD71C2"/>
    <s v="USR-08242"/>
    <x v="0"/>
    <x v="0"/>
    <x v="0"/>
  </r>
  <r>
    <s v="oye tengo un cargo rechazado que debia regresarse el saldo y ayer se me cobro como es posible"/>
    <s v="Lamento escuchar eso. Si tienes un cargo que no reconoces o que deberÃ­a haberse regresado, puedes reportarlo desde la app de Hey Banco. Solo necesitas ir a la secciÃ³n de 'Tarjeta de CrÃ©dito' o 'Movimientos', encontrar el cargo en cuestiÃ³n, seleccionar 'No reconozco este cargo', llenar el cuestionario y confirmar la solicitud._x000d__x000a__x000d__x000a_Recuerda que una vez que hagas la aclaraciÃ³n, el importe del cargo no reconocido se abonarÃ¡ a tu Cuenta Hey, pero quedarÃ¡ retenido hasta que se resuelva la situaciÃ³n. Si necesitas mÃ¡s ayuda o tienes alguna otra pregunta, Â¡no dudes en decÃ­rmelo!"/>
    <d v="2025-10-17T00:00:00"/>
    <s v="9BB0D8A2-5CAF-49C4-BBF1-3418F1462105"/>
    <s v="USR-02725"/>
    <x v="0"/>
    <x v="0"/>
    <x v="1"/>
  </r>
  <r>
    <s v="porque no puedo desbloquear mi tarjeta fisica"/>
    <s v="Lamento escuchar que estÃ¡s teniendo problemas para desbloquear tu tarjeta fÃ­sica. Primero, te recomiendo que revises desde la app si tu tarjeta estÃ¡ bloqueada por emergencia. AsegÃºrate tambiÃ©n de que el NIP que estÃ¡s ingresando sea el correcto y verifica que tengas saldo suficiente para realizar transacciones. _x000d__x000a__x000d__x000a_Si despuÃ©s de todo esto sigues sin poder desbloquearla, lo mejor es que llames a nuestro Centro de AtenciÃ³n a Clientes al 8143922626, donde podrÃ¡n ayudarte a resolver el problema. _x000d__x000a__x000d__x000a_Si tienes alguna otra pregunta o necesitas mÃ¡s ayuda, Â¡no dudes en decÃ­rmelo!"/>
    <d v="2025-09-02T00:00:00"/>
    <s v="be7c31fe-e487-41e5-afbb-5a3cf25fcd8f"/>
    <s v="USR-01171"/>
    <x v="0"/>
    <x v="0"/>
    <x v="0"/>
  </r>
  <r>
    <s v="no puedo ver el cvv de mi tarjeta digital porque dice que el token no es correcto"/>
    <s v="Lamento escuchar eso. Si estÃ¡s teniendo problemas con el token mÃ³vil y no puedes ver el CVV de tu tarjeta digital, lo mejor es que llames al Centro de AtenciÃ³n a Clientes al 8143922626. Ellos podrÃ¡n ayudarte a resolver este inconveniente. _x000d__x000a__x000d__x000a_Si tienes alguna otra pregunta o necesitas mÃ¡s informaciÃ³n, Â¡no dudes en decÃ­rmelo! Estoy aquÃ­ para ayudarte."/>
    <d v="2025-09-09T00:00:00"/>
    <s v="020FC0B6-4B1D-4924-A306-17EFA510F2A9"/>
    <s v="USR-02212"/>
    <x v="0"/>
    <x v="0"/>
    <x v="0"/>
  </r>
  <r>
    <s v="error token movil"/>
    <s v="Lamento escuchar eso. Si te aparece un error con el token mÃ³vil al intentar realizar alguna operaciÃ³n, lo mejor es que llames al Centro de AtenciÃ³n a Clientes al 8143922626. Ellos podrÃ¡n ayudarte a resolver el problema de manera efectiva. _x000d__x000a__x000d__x000a_Si tienes alguna otra pregunta o necesitas mÃ¡s informaciÃ³n, Â¡no dudes en decÃ­rmelo!"/>
    <d v="2025-10-13T00:00:00"/>
    <s v="11f57543-7a09-41f8-9469-11c3c7f55593"/>
    <s v="USR-00379"/>
    <x v="0"/>
    <x v="0"/>
    <x v="3"/>
  </r>
  <r>
    <s v="hice un pago el de enero porque no puedo verlo en el historial de mi tarjeta de credito"/>
    <s v="Lamento escuchar eso. Para ver los movimientos de tu Tarjeta de CrÃ©dito Hey, asegÃºrate de abrir la app Hey, entrar en 'Tarjeta de CrÃ©dito' y buscar la opciÃ³n de 'Movimientos'. AhÃ­ puedes filtrar por el perÃ­odo que te interese, incluyendo el 19 de enero. _x000d__x000a__x000d__x000a_Si aÃºn no puedes ver el pago, puede ser que estÃ© en proceso de actualizaciÃ³n. Recuerda que los movimientos pueden tardar un poco en reflejarse. Si tienes mÃ¡s preguntas o necesitas ayuda con algo mÃ¡s, Â¡no dudes en decÃ­rmelo!"/>
    <d v="2025-09-22T00:00:00"/>
    <s v="481BF66A-CEA8-4DF0-80F3-156F2DB650EA"/>
    <s v="USR-04875"/>
    <x v="0"/>
    <x v="0"/>
    <x v="0"/>
  </r>
  <r>
    <s v="no puedo descargar mi estado de cuenta enero"/>
    <s v="Lamento escuchar eso. Es posible que no puedas descargar tu estado de cuenta de enero de 2026 porque los estados de cuenta estÃ¡n disponibles a partir de los primeros 10 dÃ­as hÃ¡biles del mes siguiente. Si aÃºn no ha pasado ese tiempo, es normal que no lo veas._x000d__x000a__x000d__x000a_Para descargar tus estados de cuenta, solo abre la app, ve a 'Perfil' en el menÃº superior, selecciona 'Estado de Cuenta', elige la fecha y la cuenta o tarjeta que quieras revisar, y descÃ¡rgalo. Recuerda confirmar con tu Token para la descarga._x000d__x000a__x000d__x000a_Si tienes alguna otra pregunta o necesitas mÃ¡s ayuda, Â¡no dudes en decÃ­rmelo!"/>
    <d v="2025-09-15T00:00:00"/>
    <s v="ca1dc74e-b67a-46c7-bf68-aae84226f500"/>
    <s v="USR-02907"/>
    <x v="0"/>
    <x v="0"/>
    <x v="0"/>
  </r>
  <r>
    <s v="como pagar mi tarjeta de credito no puedo"/>
    <s v="Lamento escuchar eso. Para pagar tu Tarjeta de CrÃ©dito Hey, solo necesitas seguir estos pasos:_x000d__x000a__x000d__x000a_1. Abre la app Hey en tu dispositivo._x000d__x000a_2. Ve a la secciÃ³n de 'Tarjeta de CrÃ©dito'._x000d__x000a_3. Selecciona la opciÃ³n 'Pagar'._x000d__x000a_4. Elige el monto que deseas pagar y confirma la transacciÃ³n._x000d__x000a__x000d__x000a_AsegÃºrate de tener fondos suficientes en tu Cuenta Hey para realizar el pago. TambiÃ©n puedes pagar en tiendas como OXXO o 7-Eleven, o hacer una transferencia desde otro banco utilizando el nÃºmero de tu tarjeta y el importe que deseas pagar._x000d__x000a__x000d__x000a_Si necesitas mÃ¡s ayuda o tienes alguna otra pregunta, Â¡no dudes en decÃ­rmelo!"/>
    <d v="2025-09-27T00:00:00"/>
    <s v="0AFBBAA9-1F1B-4AE2-A042-CDBA3440DD62"/>
    <s v="USR-02380"/>
    <x v="0"/>
    <x v="0"/>
    <x v="0"/>
  </r>
  <r>
    <s v="a que telefono puedo marcar para comunicarme con un asesor"/>
    <s v="Claro que sÃ­! Para comunicarte con un asesor virtual de Hey Banco, puedes guardar y marcar el nÃºmero 8143922631, que es el oficial para el Asistente Virtual HAVI. _x000d__x000a__x000d__x000a_Si necesitas consultas generales, el nÃºmero es 8118204918, y para temas de salud financiera personal, puedes contactar a Hey Banco Salud Financiera en el 8120320614._x000d__x000a__x000d__x000a_Â¿Hay algo mÃ¡s en lo que te pueda apoyar?"/>
    <d v="2025-10-07T00:00:00"/>
    <s v="03741052-fe38-4a06-aed5-1674bb899d18"/>
    <s v="USR-05910"/>
    <x v="0"/>
    <x v="0"/>
    <x v="0"/>
  </r>
  <r>
    <s v="no funciona mi token"/>
    <s v="Lamento escuchar eso. Si tu token no estÃ¡ funcionando, puede ser Ãºtil verificar que estÃ©s ingresando correctamente el cÃ³digo o que tu aplicaciÃ³n estÃ© actualizada. Si el problema persiste, te recomiendo que te comuniques con nuestro Servicio de AtenciÃ³n al Cliente al 81 HEY BANCO (81 4392 2626), donde podrÃ¡n brindarte la asistencia necesaria para resolver el inconveniente. _x000d__x000a__x000d__x000a_Â¿Hay algo mÃ¡s en lo que pueda ayudarte?"/>
    <d v="2025-09-08T00:00:00"/>
    <s v="82B06126-7620-4EC5-9B2C-2A69C1519AB8"/>
    <s v="USR-07214"/>
    <x v="0"/>
    <x v="0"/>
    <x v="0"/>
  </r>
  <r>
    <s v="no puedo ver el balance de mis cuentas"/>
    <s v="Lamento escuchar eso. Para ver el balance de tus cuentas, solo tienes que ir a la opciÃ³n de &quot;Cuentas&quot; en la aplicaciÃ³n y ahÃ­ podrÃ¡s ver el saldo disponible. Si aÃºn no puedes ver el balance, asegÃºrate de que estÃ¡s en la secciÃ³n correcta de la app._x000d__x000a__x000d__x000a_Si tienes alguna otra duda o necesitas mÃ¡s ayuda, Â¡estarÃ© encantado de asistirte!"/>
    <d v="2025-09-05T00:00:00"/>
    <s v="bb607278-c555-4057-9330-d882f6250b00"/>
    <s v="USR-10264"/>
    <x v="0"/>
    <x v="0"/>
    <x v="0"/>
  </r>
  <r>
    <s v="hay problemas en el funcionamiento de la aplicacion hey"/>
    <s v="Lamento escuchar eso. Si tienes problemas con la app Hey, te recomiendo que abras la aplicaciÃ³n, vayas a ajustes y busques la opciÃ³n de 'Reporte de fallas'. AhÃ­ podrÃ¡s llenar un cuestionario y enviarlo. Si no puedes acceder a la app, puedes llamar al Centro de AtenciÃ³n a Clientes al 8143922626 para recibir asistencia. _x000d__x000a__x000d__x000a_Si necesitas ayuda con algo mÃ¡s, Â¡no dudes en decÃ­rmelo!"/>
    <d v="2025-10-07T00:00:00"/>
    <s v="77B9C028-8CD4-48F7-BB61-74D5837FBEED"/>
    <s v="USR-12715"/>
    <x v="0"/>
    <x v="0"/>
    <x v="5"/>
  </r>
  <r>
    <s v="no puedo ver mis apartados"/>
    <s v="Claro que puedo ayudarte. Si no puedes ver tus Apartados Hey, te recomiendo que verifiques lo siguiente:_x000d__x000a__x000d__x000a_1. AsegÃºrate de estar ingresando a la aplicaciÃ³n con la cuenta correcta._x000d__x000a_2. Revisa si tienes algÃºn problema de conexiÃ³n a internet._x000d__x000a_3. Si has creado los Apartados, verifica que no los hayas modificado o eliminado accidentalmente._x000d__x000a__x000d__x000a_Recuerda que puedes tener hasta 5 Apartados Hey y puedes cambiarlos o eliminarlos cuando quieras, sin restricciones ni costos adicionales. Si el problema persiste, podrÃ­a ser Ãºtil intentar reiniciar la aplicaciÃ³n o tu dispositivo._x000d__x000a__x000d__x000a_Si necesitas mÃ¡s ayuda o tienes alguna otra pregunta, Â¡no dudes en decÃ­rmelo!"/>
    <d v="2025-08-07T00:00:00"/>
    <s v="A39F5204-F584-4347-A80D-9511315F7A20"/>
    <s v="USR-07751"/>
    <x v="0"/>
    <x v="0"/>
    <x v="0"/>
  </r>
  <r>
    <s v="no puedo seleccionar reenviar mi tarjeta"/>
    <s v="Lamento escuchar eso. Si no puedes seleccionar la opciÃ³n de reenviar tu tarjeta, te recomiendo que inicies sesiÃ³n en la App Hey y revises tu BuzÃ³n, donde deberÃ­as tener una notificaciÃ³n. AsegÃºrate de abrirla y hacer clic en el botÃ³n &quot;solicitar el reenvÃ­o de tarjeta&quot;. _x000d__x000a__x000d__x000a_Si el problema persiste, verifica que tu conexiÃ³n a internet estÃ© funcionando correctamente y que no haya actualizaciones pendientes en la app. Si aÃºn asÃ­ no puedes, lo mejor es que contactes a nuestro centro de atenciÃ³n a clientes para que te ayuden a resolverlo._x000d__x000a__x000d__x000a_Si necesitas mÃ¡s ayuda o tienes alguna otra pregunta, Â¡no dudes en decÃ­rmelo!"/>
    <d v="2025-08-16T00:00:00"/>
    <s v="73c6aeae-e797-48f6-a3d4-015e33136ac0"/>
    <s v="USR-04324"/>
    <x v="0"/>
    <x v="0"/>
    <x v="0"/>
  </r>
  <r>
    <s v="no puedo transferir me sale un problema con el token"/>
    <s v="Lamento escuchar eso. Si tienes problemas con el token al intentar hacer una transferencia, aquÃ­ hay algunos pasos que puedes seguir:_x000d__x000a__x000d__x000a_1. AsegÃºrate de que estÃ¡s ingresando el token correctamente. A veces, un error tipogrÃ¡fico puede causar problemas._x000d__x000a_2. Verifica que tu dispositivo estÃ© conectado a internet y que la aplicaciÃ³n estÃ© actualizada._x000d__x000a_3. Si el problema persiste, intenta reiniciar la aplicaciÃ³n o tu dispositivo._x000d__x000a__x000d__x000a_Si despuÃ©s de estos pasos sigues teniendo problemas, lo mejor es que llames al Centro de AtenciÃ³n a Clientes al 8143922626 para que te ayuden a resolverlo._x000d__x000a__x000d__x000a_Â¿Hay algo mÃ¡s con lo que te pueda apoyar?"/>
    <d v="2025-08-19T00:00:00"/>
    <s v="26601C65-FDB9-4BF7-8860-45F6288A29F0"/>
    <s v="USR-12716"/>
    <x v="0"/>
    <x v="0"/>
    <x v="0"/>
  </r>
  <r>
    <s v="no puedo pagar con mi tarjeta"/>
    <s v="Lamento escuchar eso. Primero, te recomiendo que revises en la app si tu tarjeta estÃ¡ bloqueada por emergencia. AsegÃºrate de que el NIP o CVV que ingresaste sea correcto y verifica que tengas saldo suficiente para la transacciÃ³n. TambiÃ©n es importante que cheques los parÃ¡metros de compra establecidos en la app. _x000d__x000a__x000d__x000a_Si despuÃ©s de todo esto sigues teniendo problemas, lo mejor es que contactes al Centro de AtenciÃ³n a Clientes al 8143922626 para que te puedan ayudar. _x000d__x000a__x000d__x000a_Â¿Hay algo mÃ¡s con lo que te pueda apoyar?"/>
    <d v="2025-10-26T00:00:00"/>
    <s v="16791e39-079c-4204-bf18-120b4afc737e"/>
    <s v="USR-07796"/>
    <x v="0"/>
    <x v="0"/>
    <x v="0"/>
  </r>
  <r>
    <s v="problema token movil"/>
    <s v="Lamento escuchar eso. Si al intentar liquidar la InversiÃ³n Hey te dice que tu Token MÃ³vil estÃ¡ incorrecto, lo mejor es que llames al Centro de AtenciÃ³n a Clientes al 8143922626. Ellos podrÃ¡n ayudarte a resolver el problema de manera efectiva._x000d__x000a__x000d__x000a_Si tienes alguna otra pregunta o necesitas mÃ¡s informaciÃ³n, Â¡no dudes en decÃ­rmelo!"/>
    <d v="2025-08-25T00:00:00"/>
    <s v="A074D303-8D17-490D-84E8-49E85ECFF3FC"/>
    <s v="USR-00154"/>
    <x v="0"/>
    <x v="0"/>
    <x v="9"/>
  </r>
  <r>
    <s v="no me pueden depositar en mi tarjeta hay algun problema con el sistema que lo este impidiendo o tengo que revisar alto con mi tarjeta especificamente"/>
    <s v="Lamento escuchar eso. Puede que te encuentres con algÃºn problema puntual en ciertos OXXO o 7-Eleven, donde el servicio no estÃ© disponible en ese momento. Te recomendarÃ­a intentar en otro OXXO o 7-Eleven, o en algÃºn otro corresponsal cercano. _x000d__x000a__x000d__x000a_AdemÃ¡s, asegÃºrate de que el banco que necesitas mencionar para depositar a tu cuenta es BanRegio. Si el problema persiste, podrÃ­a ser Ãºtil revisar tu tarjeta o consultar con el banco para asegurarte de que todo estÃ© en orden._x000d__x000a__x000d__x000a_Si necesitas mÃ¡s informaciÃ³n o ayuda con algo mÃ¡s, Â¡no dudes en decÃ­rmelo!"/>
    <d v="2025-09-05T00:00:00"/>
    <s v="f6909f45-962b-4448-8205-60e1df2482c1"/>
    <s v="USR-03454"/>
    <x v="0"/>
    <x v="0"/>
    <x v="5"/>
  </r>
  <r>
    <s v="hola tuve un problema con una transferencia en la cual banxico no me da un cep queria ver si hay algun numero donde llamar para checar si fue un problema del banco o es de banxico"/>
    <s v="Lamento escuchar eso. Si no puedes obtener el CEP de Banxico para tu transferencia, lo mejor es que llames al Centro de AtenciÃ³n a Clientes de Hey Banco al 8143922626. Ellos podrÃ¡n ayudarte a resolver el problema y verificar si es un inconveniente del banco o de Banxico. _x000d__x000a__x000d__x000a_Si necesitas mÃ¡s informaciÃ³n o hay algo mÃ¡s en lo que pueda ayudarte, no dudes en decÃ­rmelo. Â¡Estoy aquÃ­ para ayudarte!"/>
    <d v="2025-10-16T00:00:00"/>
    <s v="7A044F6B-8A1F-4F76-A0A6-5A0D524F6D22"/>
    <s v="USR-08014"/>
    <x v="0"/>
    <x v="0"/>
    <x v="2"/>
  </r>
  <r>
    <s v="como puedo contactarme para reportar un fallo con mi tdc"/>
    <s v="Lamento escuchar eso. Si tienes un problema con tu Tarjeta de CrÃ©dito Hey, primero asegÃºrate de que todas las verificaciones de tu cuenta estÃ©n aprobadas. Luego, intenta borrar los datos de cachÃ© y almacenamiento de la app y vuelve a generar la solicitud. TambiÃ©n verifica que tienes la versiÃ³n mÃ¡s reciente de la app instalada en tu telÃ©fono._x000d__x000a__x000d__x000a_Si despuÃ©s de todo esto el problema persiste, lo mejor es que te pongas en contacto con el centro de atenciÃ³n a clientes para que te ayuden. Puedes llamar al 8143922626 para recibir asistencia._x000d__x000a__x000d__x000a_Si necesitas mÃ¡s informaciÃ³n o ayuda con algo mÃ¡s, Â¡no dudes en decÃ­rmelo!"/>
    <d v="2025-09-08T00:00:00"/>
    <s v="ab6c3bc8-e1b9-4bc2-94ea-065cc2f6d1f9"/>
    <s v="USR-01516"/>
    <x v="0"/>
    <x v="0"/>
    <x v="3"/>
  </r>
  <r>
    <s v="no puedo descargar mi estado de cuenta"/>
    <s v="Lamento que estÃ©s teniendo problemas para descargar tu estado de cuenta. Para hacerlo, solo abre la app de Hey Banco, ve a 'Perfil' en el menÃº superior, selecciona la opciÃ³n 'Estado de Cuenta', elige la fecha y la cuenta o tarjeta que quieres consultar, confirma con tu token y listo. TambiÃ©n puedes consultarlos desde la Banca Web en el menÃº de Consultas, opciÃ³n Estados de Cuenta._x000d__x000a__x000d__x000a_Recuerda que los estados de cuenta estÃ¡n disponibles a partir de los primeros 10 dÃ­as hÃ¡biles del mes siguiente, asÃ­ que si intentas antes de ese tiempo, es normal que no puedas descargarlos aÃºn._x000d__x000a__x000d__x000a_Â¿Quieres que te ayude con algÃºn paso en especÃ­fico o tienes alguna otra duda?"/>
    <d v="2025-08-25T00:00:00"/>
    <s v="8137992e-c0bf-4824-93ae-e2c2e7133aaa"/>
    <s v="USR-08416"/>
    <x v="0"/>
    <x v="0"/>
    <x v="0"/>
  </r>
  <r>
    <s v="a que telefono puedo hablar para revisar el cambio del seguro de carro"/>
    <s v="Claro! Para revisar el cambio de tu seguro de carro, puedes llamar al Centro de AtenciÃ³n a Clientes al 8143922626. AsegÃºrate de tener a la mano tu nÃºmero de pÃ³liza, que puedes encontrar en la app Hey, en la secciÃ³n de 'Seguros'. Si necesitas ayuda con algo mÃ¡s, no dudes en decÃ­rmelo."/>
    <d v="2025-09-13T00:00:00"/>
    <s v="bc840348-cb19-4d2f-bd72-a9bc20609d26"/>
    <s v="USR-11870"/>
    <x v="0"/>
    <x v="0"/>
    <x v="0"/>
  </r>
  <r>
    <s v="por que me marca el codigo error"/>
    <s v="Lamento que estÃ©s teniendo problemas con tu tarjeta. El cÃ³digo de error 66 puede estar relacionado con un problema en la conexiÃ³n o en la autorizaciÃ³n de la transacciÃ³n. Te recomiendo que verifiques lo siguiente:_x000d__x000a__x000d__x000a_1. AsegÃºrate de que tu tarjeta no estÃ© bloqueada por emergencia en la app._x000d__x000a_2. Revisa que el NIP o CVV que ingresaste sea correcto._x000d__x000a_3. Verifica que tengas saldo suficiente para realizar la transacciÃ³n._x000d__x000a_4. AsegÃºrate de que tu conexiÃ³n a internet estÃ© funcionando correctamente._x000d__x000a__x000d__x000a_Si despuÃ©s de revisar estos puntos el problema persiste, te sugiero que intentes realizar la transacciÃ³n mÃ¡s tarde o que contactes al Centro de AtenciÃ³n a Clientes al 8143922626 para que te ayuden._x000d__x000a__x000d__x000a_Si tienes alguna otra pregunta o necesitas mÃ¡s ayuda, Â¡estarÃ© encantado de asistirte!"/>
    <d v="2025-07-23T00:00:00"/>
    <s v="7565A9C7-340A-41FB-B62A-50000612BC5E"/>
    <s v="USR-08259"/>
    <x v="0"/>
    <x v="0"/>
    <x v="3"/>
  </r>
  <r>
    <s v="hola tienes un numero de atencion a clientes para resolver un problema"/>
    <s v="Claro! El nÃºmero del Centro de AtenciÃ³n a Clientes de Hey Banco es 8143922626. EstÃ¡n disponibles las 24 horas, todos los dÃ­as, asÃ­ que puedes llamarlos en cualquier momento para obtener la asistencia que necesites. _x000d__x000a__x000d__x000a_Â¿Hay algo mÃ¡s con lo que te pueda ayudar?"/>
    <d v="2025-08-02T00:00:00"/>
    <s v="abc4f084-bdc7-4d26-a3cc-c65d92e58aef"/>
    <s v="USR-00826"/>
    <x v="0"/>
    <x v="0"/>
    <x v="7"/>
  </r>
  <r>
    <s v="tengo problemas en el token movil"/>
    <s v="Lamento escuchar eso. Si te aparece que el token mÃ³vil estÃ¡ incorrecto al intentar liquidar tu inversiÃ³n, lo mejor es que llames al Centro de AtenciÃ³n a Clientes al 8143922626 para que te puedan ayudar directamente con este inconveniente. _x000d__x000a__x000d__x000a_Si necesitas mÃ¡s informaciÃ³n o tienes alguna otra pregunta, Â¡estoy aquÃ­ para ayudarte!"/>
    <d v="2025-07-17T00:00:00"/>
    <s v="B2B70C77-E2DE-4C9D-9D1B-808B1BC1B3CC"/>
    <s v="USR-14778"/>
    <x v="0"/>
    <x v="0"/>
    <x v="9"/>
  </r>
  <r>
    <s v="acabo de activar mi tarjeta de credito garantizada pero no puedo activar la tarjeta fisica solo la virtual"/>
    <s v="Lamento escuchar eso. Para activar tu tarjeta fÃ­sica asociada a la Tarjeta de CrÃ©dito Hey, solo necesitas abrir la app, ir a 'Tarjeta de CrÃ©dito', tocar los tres puntos, seleccionar 'Activar tarjeta', ingresar los datos y darle a 'Continuar'. Â¡AsÃ­ de fÃ¡cil! _x000d__x000a__x000d__x000a_Si sigues teniendo problemas, asegÃºrate de que estÃ¡s usando los nÃºmeros correctos de la tarjeta que deseas activar. Si necesitas mÃ¡s ayuda, no dudes en decÃ­rmelo. Â¿Hay algo mÃ¡s con lo que te pueda apoyar?"/>
    <d v="2025-08-14T00:00:00"/>
    <s v="36d32475-0cc8-4074-8be1-5887074c8732"/>
    <s v="USR-07580"/>
    <x v="0"/>
    <x v="0"/>
    <x v="0"/>
  </r>
  <r>
    <s v="por que no puedo cancelar un pago que doble"/>
    <s v="Lamento escuchar eso. Una vez que realizas un pago, no se puede cancelar. Esto se debe a que el proceso de pago se confirma al momento de realizarlo, y no hay forma de revertirlo. _x000d__x000a__x000d__x000a_Si tienes alguna otra pregunta o necesitas mÃ¡s informaciÃ³n sobre cÃ³mo manejar esta situaciÃ³n, no dudes en decÃ­rmelo. Â¡Estoy aquÃ­ para ayudarte!"/>
    <d v="2025-10-29T00:00:00"/>
    <s v="6D5D3CCC-E439-49B5-A443-2DB9CACA7C89"/>
    <s v="USR-04935"/>
    <x v="0"/>
    <x v="0"/>
    <x v="0"/>
  </r>
  <r>
    <s v="aun no resuelven el problema tecnico para poder pedir el reenvio de mi nueva tarjeta"/>
    <s v="Lamento escuchar eso. Para solicitar el reenvÃ­o de tu tarjeta fÃ­sica, solo necesitas iniciar sesiÃ³n en la App Hey y buscar la notificaciÃ³n en tu BuzÃ³n. AhÃ­ encontrarÃ¡s un botÃ³n que dice &quot;solicitar el reenvÃ­o de tarjeta&quot;. AsegÃºrate de verificar la direcciÃ³n registrada o registrar un domicilio diferente si es necesario. Luego, confirma utilizando tu token y Â¡listo!_x000d__x000a__x000d__x000a_Si tienes mÃ¡s preguntas o necesitas ayuda con algo mÃ¡s, no dudes en decÃ­rmelo. Â¡Estoy aquÃ­ para ayudarte!"/>
    <d v="2025-07-22T00:00:00"/>
    <s v="325a77ce-82b9-4907-b9cd-4cf14e239148"/>
    <s v="USR-07789"/>
    <x v="0"/>
    <x v="0"/>
    <x v="3"/>
  </r>
  <r>
    <s v="tengo problema para transferir"/>
    <s v="Lamento escuchar eso. Si tienes problemas para realizar una transferencia, aquÃ­ hay algunos pasos que puedes seguir:_x000d__x000a__x000d__x000a_1. AsegÃºrate de que toda la informaciÃ³n que ingresaste sea correcta, incluyendo el nÃºmero de cuenta y el monto._x000d__x000a_2. Verifica los lÃ­mites de tu cuenta para asegurarte de que no los hayas excedido._x000d__x000a_3. Descarga el comprobante electrÃ³nico de pago (CEP) de Banxico para verificar el estado de la transferencia._x000d__x000a__x000d__x000a_Si despuÃ©s de revisar todo esto aÃºn tienes problemas, lo mejor es que llames al Centro de AtenciÃ³n a Clientes al 8143922626 para que te ayuden a resolverlo._x000d__x000a__x000d__x000a_Â¿Hay algo mÃ¡s con lo que te pueda apoyar?"/>
    <d v="2025-10-11T00:00:00"/>
    <s v="882409f0-deb4-4756-9216-3680c1322422"/>
    <s v="USR-01637"/>
    <x v="0"/>
    <x v="0"/>
    <x v="7"/>
  </r>
  <r>
    <s v="problemas con la app"/>
    <s v="Lamento escuchar eso. Si tienes problemas al abrir tu app, asegÃºrate de que tu conexiÃ³n a internet estÃ© bien, cierra y vuelve a abrir la app y revisa si hay actualizaciones pendientes en las tiendas. _x000d__x000a__x000d__x000a_Si el problema persiste, puedes intentar los siguientes pasos:_x000d__x000a__x000d__x000a_1. Abre la app de Hey Banco._x000d__x000a_2. Si no puedes iniciar sesiÃ³n, selecciona &quot;No recuerdo mi usuario&quot; o &quot;No recuerdo mi contraseÃ±a&quot; y sigue las instrucciones._x000d__x000a__x000d__x000a_Si necesitas mÃ¡s ayuda, no dudes en decÃ­rmelo. Â¿Hay algo mÃ¡s con lo que te pueda apoyar?"/>
    <d v="2025-09-26T00:00:00"/>
    <s v="f4f33c0e-34f0-462d-b3b6-2e306c8c6d53"/>
    <s v="USR-10752"/>
    <x v="0"/>
    <x v="0"/>
    <x v="5"/>
  </r>
  <r>
    <s v="biometricos rechazados"/>
    <s v="Lamento escuchar eso. Si tus biomÃ©tricos han sido rechazados, te recomiendo que verifiques que estÃ¡s siguiendo todos los pasos correctamente al momento de registrarte. AsegÃºrate de que tu conexiÃ³n a internet estÃ© estable y que los datos que ingresaste coincidan exactamente con los requeridos._x000d__x000a__x000d__x000a_Si el problema persiste, lo mejor es que contactes al soporte tÃ©cnico desde la app en &quot;Ajustes de la cuenta&quot; y &quot;Reporte de fallas en tu App&quot;. TambiÃ©n puedes llamar al Centro de AtenciÃ³n a Clientes al 8143922626 para recibir asistencia._x000d__x000a__x000d__x000a_Si necesitas mÃ¡s ayuda o tienes alguna otra pregunta, Â¡no dudes en decÃ­rmelo!"/>
    <d v="2025-10-25T00:00:00"/>
    <s v="f1d08e5f-dc87-4395-879f-8630f403c34a"/>
    <s v="USR-08991"/>
    <x v="0"/>
    <x v="0"/>
    <x v="1"/>
  </r>
  <r>
    <s v="si ya me aparece la version no voy a tener ningun problema verdad con lo de la actualizacion"/>
    <s v="Claro que sÃ­! Si ya te aparece la versiÃ³n 20.0 de la app de Hey Banco, no deberÃ­as tener ningÃºn problema. Tu cuenta y tus productos seguirÃ¡n funcionando correctamente, y podrÃ¡s acceder a ellos sin inconvenientes. Recuerda que es importante mantener la app actualizada para disfrutar de todas las mejoras y funcionalidades._x000d__x000a__x000d__x000a_Si tienes alguna otra pregunta o necesitas mÃ¡s informaciÃ³n, Â¡no dudes en decÃ­rmelo!"/>
    <d v="2025-08-11T00:00:00"/>
    <s v="c3b4c8e2-0fd2-4fd9-8d29-95aca3bbb6e9"/>
    <s v="USR-07509"/>
    <x v="0"/>
    <x v="0"/>
    <x v="9"/>
  </r>
  <r>
    <s v="no puedo ver comprobante de transferencia"/>
    <s v="Lamento escuchar eso. Para ver el comprobante de una transferencia desde tu Cuenta Hey, solo necesitas abrir la app, ir a 'Cuentas', luego a 'Movimientos' y seleccionar la transferencia que deseas consultar. _x000d__x000a__x000d__x000a_Si estÃ¡s utilizando la Banca Web, puedes entrar al menÃº Consultas y Comprobantes, y usar los filtros para encontrar el comprobante que necesitas. Recuerda que puedes descargarlo o imprimirlo si corresponde a los Ãºltimos 3 meses._x000d__x000a__x000d__x000a_Si necesitas mÃ¡s ayuda o tienes alguna otra pregunta, Â¡no dudes en decÃ­rmelo!"/>
    <d v="2025-07-09T00:00:00"/>
    <s v="4e1a483d-9fa3-4a22-8412-55aa7311e1f1"/>
    <s v="USR-12603"/>
    <x v="0"/>
    <x v="0"/>
    <x v="0"/>
  </r>
  <r>
    <s v="estoy intentando transferir pero me marca error en el token"/>
    <s v="Lamento escuchar eso. Si estÃ¡s teniendo problemas con el token al intentar realizar una transferencia, aquÃ­ hay algunos pasos que puedes seguir:_x000d__x000a__x000d__x000a_1. AsegÃºrate de que estÃ¡s ingresando el token correctamente. A veces, un error tipogrÃ¡fico puede causar problemas._x000d__x000a_2. Verifica que tu dispositivo tenga conexiÃ³n a internet y que la aplicaciÃ³n estÃ© actualizada._x000d__x000a_3. Si el problema persiste, intenta reiniciar la aplicaciÃ³n o tu dispositivo._x000d__x000a__x000d__x000a_Si despuÃ©s de estos pasos sigues teniendo problemas, lo mejor es que llames al Centro de AtenciÃ³n a Clientes al 8143922626 para que te ayuden a resolverlo._x000d__x000a__x000d__x000a_Â¿Hay algo mÃ¡s con lo que te pueda apoyar?"/>
    <d v="2025-10-03T00:00:00"/>
    <s v="949F2311-C246-4E19-B770-79CD41D9BF51"/>
    <s v="USR-06482"/>
    <x v="0"/>
    <x v="0"/>
    <x v="3"/>
  </r>
  <r>
    <s v="no puedo hacer transferencias me dice que mi tolentino es incorrecto"/>
    <s v="Lamento escuchar eso. Si estÃ¡s teniendo problemas con tu Token, asegÃºrate de que estÃ¡s ingresando el cÃ³digo correctamente y que no haya errores tipogrÃ¡ficos. TambiÃ©n verifica que tu aplicaciÃ³n estÃ© actualizada y que tengas conexiÃ³n a internet. Si el problema persiste, te recomendarÃ­a llamar al Centro de AtenciÃ³n a Clientes al 8143922626 para que te puedan ayudar a resolverlo. _x000d__x000a__x000d__x000a_Si necesitas mÃ¡s asistencia o tienes alguna otra pregunta, Â¡aquÃ­ estoy para ayudarte!"/>
    <d v="2025-07-22T00:00:00"/>
    <s v="650827CE-9D1B-43C1-97E8-B5819B9E5BF3"/>
    <s v="USR-09490"/>
    <x v="0"/>
    <x v="0"/>
    <x v="0"/>
  </r>
  <r>
    <s v="no puedo abrir cuenta de menores"/>
    <s v="Lamento escuchar eso. Para abrir una Cuenta Hey Menores, es necesario que primero tengas tu propia Cuenta Hey activa y validada como Padre o Tutor del menor. AdemÃ¡s, necesitarÃ¡s el acta de nacimiento mexicana del niÃ±o o niÃ±a._x000d__x000a__x000d__x000a_Si ya tienes tu Cuenta Hey y el acta de nacimiento, asegÃºrate de seguir estos pasos en la app Hey:_x000d__x000a__x000d__x000a_1. Busca en 'Productos disponibles para ti'._x000d__x000a_2. Selecciona 'Cuenta Hey Menores'._x000d__x000a_3. Lee la informaciÃ³n y haz clic en 'Me interesa'._x000d__x000a__x000d__x000a_Si ya cumpliste con estos requisitos y aÃºn asÃ­ no puedes abrir la cuenta, te recomendarÃ­a llamar al Centro de AtenciÃ³n a Clientes al 8143922626 para obtener mÃ¡s detalles sobre la situaciÃ³n._x000d__x000a__x000d__x000a_Si tienes alguna otra pregunta o necesitas mÃ¡s ayuda, Â¡no dudes en decÃ­rmelo!"/>
    <d v="2025-07-24T00:00:00"/>
    <s v="7bbf5a96-466b-4ea9-8697-0a5a387da11c"/>
    <s v="USR-14506"/>
    <x v="0"/>
    <x v="0"/>
    <x v="0"/>
  </r>
  <r>
    <s v="tengo un problema hize una compra y me estafaron"/>
    <s v="Lamento escuchar eso. Si te has dado cuenta de que has sido vÃ­ctima de una estafa, lo primero que debes hacer es bloquear tu tarjeta desde la app Hey. AdemÃ¡s, te recomiendo activar la ProtecciÃ³n Hey, que te cubre hasta $65,000 pesos en caso de uso indebido. _x000d__x000a__x000d__x000a_Si ya tienes esta protecciÃ³n, es importante que llames al Centro de AtenciÃ³n a Clientes al 8143922626 para reportar el fraude. TambiÃ©n es recomendable que informes a las autoridades correspondientes sobre la situaciÃ³n._x000d__x000a__x000d__x000a_Si necesitas mÃ¡s ayuda o tienes alguna otra pregunta, Â¡aquÃ­ estoy para apoyarte!"/>
    <d v="2025-09-30T00:00:00"/>
    <s v="8F2010D3-ABE9-4AD5-9A96-B96F98D545F9"/>
    <s v="USR-05270"/>
    <x v="0"/>
    <x v="0"/>
    <x v="7"/>
  </r>
  <r>
    <s v="por que no puedo realizar pagos mi tarjeta dice que no se encuentra activa"/>
    <s v="Disculpa  que  estÃ©s  experimentando  problemas  con  tu  tarjeta .  Para  verificar  el  estado  de  tu  tarjeta ,  necesitas  iniciar  sesiÃ³n  en  tu  cuenta  en  la  Banca  Web o  en  la  App  Hey .  Luego ,  ve a '  Cuentas ' y  selecciona '  Tarjetas ' y  finalmente ,  haz  clic  en  la  tarjeta  que  buscas  para  ver  su  estado  actual .  Â¿  Te  puedo  ayudar  con  algo  mÃ¡s ?"/>
    <d v="2025-07-13T20:10:01"/>
    <s v="28620e45-7b79-40af-8501-97738e384266"/>
    <s v="USR-01823"/>
    <x v="1"/>
    <x v="0"/>
    <x v="0"/>
  </r>
  <r>
    <s v="no puedo levantar un ticket a que telefono me puedo comunicar"/>
    <s v="Claro que puedo ayudarte. Si no puedes levantar un ticket desde la app, puedes comunicarte al Centro de AtenciÃ³n a Clientes de Hey Banco llamando al 8143922626. Este nÃºmero estÃ¡ disponible las 24 horas, todos los dÃ­as, para que puedas recibir ayuda cuando la necesites. _x000d__x000a__x000d__x000a_Si tienes alguna otra duda o necesitas mÃ¡s apoyo, Â¡aquÃ­ estoy para ayudarte! Â¿Quieres que te explique cÃ³mo levantar un ticket paso a paso en la app?"/>
    <d v="2025-11-05T00:00:00"/>
    <s v="F7F90507-DFC4-446D-830C-506B60B9C0A0"/>
    <s v="USR-07546"/>
    <x v="0"/>
    <x v="0"/>
    <x v="0"/>
  </r>
  <r>
    <s v="no puedo activar mi tarjeta en apple pay"/>
    <s v="Lamento escuchar eso. Si no puedes activar tu tarjeta en Apple Pay, aquÃ­ hay algunos pasos que puedes seguir para intentar solucionarlo:_x000d__x000a__x000d__x000a_1. AsegÃºrate de que tu dispositivo estÃ© actualizado a la Ãºltima versiÃ³n de iOS._x000d__x000a_2. Verifica que tu conexiÃ³n a internet estÃ© funcionando correctamente._x000d__x000a_3. Abre la app Hey, ve a 'Cuentas' y selecciona 'Tarjetas'. AsegÃºrate de que tu tarjeta estÃ© activa y que los datos ingresados sean correctos._x000d__x000a_4. Si el problema persiste, intenta reiniciar tu dispositivo y vuelve a intentar agregar la tarjeta._x000d__x000a__x000d__x000a_Si necesitas mÃ¡s ayuda o tienes alguna otra pregunta, Â¡estarÃ© encantado de ayudarte!"/>
    <d v="2025-09-24T00:00:00"/>
    <s v="39C91662-FFBB-463E-BE4A-618D438794FB"/>
    <s v="USR-11819"/>
    <x v="0"/>
    <x v="0"/>
    <x v="0"/>
  </r>
  <r>
    <s v="no puedo desbloquear mi arjeta para menores porque perdi el nip que viene el aobre"/>
    <s v="Lamento escuchar eso. Si no puedes desbloquear tu tarjeta de menores porque perdiste el NIP, no te preocupes. Solo abre la app Hey, ve a 'Cuentas', toca los tres puntos, selecciona 'Consultar NIP' y sigue las instrucciones para consultarlo. _x000d__x000a__x000d__x000a_Si necesitas mÃ¡s ayuda o tienes alguna otra pregunta, Â¡estarÃ© encantado de ayudarte!"/>
    <d v="2025-10-31T00:00:00"/>
    <s v="641ed687-925c-4371-abf6-48a51aecf3e8"/>
    <s v="USR-03181"/>
    <x v="0"/>
    <x v="0"/>
    <x v="0"/>
  </r>
  <r>
    <s v="no puedo ver el nip de mi tarjeta negocios"/>
    <s v="Claro que puedo ayudarte. Para ver el NIP de tu tarjeta de dÃ©bito Hey Negocios, solo necesitas seguir estos pasos en la app:_x000d__x000a__x000d__x000a_1. Inicia sesiÃ³n en tu cuenta._x000d__x000a_2. Elige la cuenta que te interesa._x000d__x000a_3. Toca el Ã­cono de los 3 puntos._x000d__x000a_4. Selecciona &quot;Consulta NIP&quot;._x000d__x000a__x000d__x000a_Si tienes alguna otra duda o necesitas mÃ¡s ayuda, Â¡no dudes en decÃ­rmelo!"/>
    <d v="2025-09-02T00:00:00"/>
    <s v="1E45E9F4-EC80-4AE2-8F8E-857C587821A7"/>
    <s v="USR-13629"/>
    <x v="0"/>
    <x v="0"/>
    <x v="0"/>
  </r>
  <r>
    <s v="no puedo pagar"/>
    <s v="Lamento escuchar eso. Si no puedes realizar el pago mÃ­nimo de tu Tarjeta de CrÃ©dito Hey, ten en cuenta que se te cobrarÃ¡ una comisiÃ³n por pago tardÃ­o de $300 mÃ¡s IVA, ademÃ¡s de los intereses que se acumulen sobre tu deuda. _x000d__x000a__x000d__x000a_Es importante que busques una soluciÃ³n para evitar que la situaciÃ³n empeore. Si necesitas mÃ¡s informaciÃ³n o ayuda sobre cÃ³mo manejar tus pagos, no dudes en preguntarme. Â¿Hay algo mÃ¡s con lo que te pueda apoyar?"/>
    <d v="2025-10-09T00:00:00"/>
    <s v="6308C7F2-F246-43E9-A4DC-F333F2A3ED02"/>
    <s v="USR-06479"/>
    <x v="0"/>
    <x v="0"/>
    <x v="0"/>
  </r>
  <r>
    <s v="no puedo hacer compras en un juego"/>
    <s v="Lamento escuchar eso. Para poder ayudarte, asegÃºrate de que estÃ¡s utilizando la tarjeta virtual y que no haya algÃºn bloqueo de emergencia en tu cuenta. TambiÃ©n verifica que tengas saldo suficiente para la transacciÃ³n y que el NIP que ingresaste sea correcto. _x000d__x000a__x000d__x000a_Si despuÃ©s de revisar esto sigues teniendo problemas, lo mejor es que contactes al Centro de AtenciÃ³n a Clientes al 8143922626 para obtener asistencia adicional. _x000d__x000a__x000d__x000a_Â¿Hay algo mÃ¡s con lo que te pueda ayudar?"/>
    <d v="2025-10-11T00:00:00"/>
    <s v="DB4B0B60-09CA-43D4-A01F-3911E1914C87"/>
    <s v="USR-10599"/>
    <x v="0"/>
    <x v="0"/>
    <x v="0"/>
  </r>
  <r>
    <s v="no puedo comunicarme con un asesor"/>
    <s v="Lamento escuchar eso. Si no puedes comunicarte con un asesor, te recomiendo que intentes llamar nuevamente al Centro de AtenciÃ³n a Clientes al 8143922626. Ellos estÃ¡n disponibles las 24 horas, todos los dÃ­as del aÃ±o, y deberÃ­an poder ayudarte con lo que necesites. AsegÃºrate de marcar correctamente el nÃºmero. _x000d__x000a__x000d__x000a_Si hay algo mÃ¡s en lo que pueda asistirte, no dudes en decÃ­rmelo. Â¡Estoy aquÃ­ para ayudarte!"/>
    <d v="2025-10-11T00:00:00"/>
    <s v="1EE7F61B-A2EB-4A9A-8FB8-F3C7F97A822D"/>
    <s v="USR-08005"/>
    <x v="0"/>
    <x v="0"/>
    <x v="0"/>
  </r>
  <r>
    <s v="como puedo solicitar un reembolso de una compra por error"/>
    <s v="Claro que puedo ayudarte. Para solicitar un reembolso de una compra por error, puedes seguir estos pasos:_x000d__x000a__x000d__x000a_1. Abre la app Hey y dirÃ­gete a la secciÃ³n de 'Cuentas' o 'Tarjeta de CrÃ©dito'._x000d__x000a_2. Selecciona 'Movimientos' y busca el cargo que deseas reportar._x000d__x000a_3. Una vez que encuentres el cargo, selecciona la opciÃ³n 'No reconozco este cargo'._x000d__x000a_4. Llena el cuestionario de aclaraciÃ³n que se te presentarÃ¡ y dale a 'Continuar'._x000d__x000a__x000d__x000a_Si necesitas mÃ¡s informaciÃ³n sobre el estado de tu reembolso, puedes seguirlo desde el 'BuzÃ³n' en la app. Recuerda que el tiempo de procesamiento puede variar dependiendo del comercio, pero generalmente puede tardar hasta 15 dÃ­as hÃ¡biles en verse reflejado en tu cuenta._x000d__x000a__x000d__x000a_Si tienes alguna otra pregunta o necesitas mÃ¡s ayuda, Â¡no dudes en decÃ­rmelo!"/>
    <d v="2025-07-09T00:00:00"/>
    <s v="EB244C1A-EF53-4AB8-BCBF-C84A440B5855"/>
    <s v="USR-08785"/>
    <x v="0"/>
    <x v="0"/>
    <x v="3"/>
  </r>
  <r>
    <s v="no puedo hacer pagos con mi tarjeta digital"/>
    <s v="Lamento escuchar eso. Si no puedes hacer pagos con tu tarjeta digital, te recomiendo que sigas estos pasos:_x000d__x000a__x000d__x000a_1. Abre la app Hey y verifica si tu tarjeta estÃ¡ bloqueada por emergencia._x000d__x000a_2. AsegÃºrate de que el NIP o CVV que ingresaste sea correcto._x000d__x000a_3. Verifica que tengas saldo suficiente para la transacciÃ³n._x000d__x000a_4. Revisa los parÃ¡metros de compras en la app._x000d__x000a__x000d__x000a_Si despuÃ©s de realizar estos pasos sigues teniendo problemas, lo mejor es que contactes al Centro de AtenciÃ³n a Clientes al 8143922626 para que te ayuden a resolver el inconveniente._x000d__x000a__x000d__x000a_Si necesitas mÃ¡s ayuda o tienes alguna otra pregunta, Â¡no dudes en decÃ­rmelo!"/>
    <d v="2025-09-08T00:00:00"/>
    <s v="A531523B-4C0A-47D1-B29C-F1760F793060"/>
    <s v="USR-01911"/>
    <x v="0"/>
    <x v="0"/>
    <x v="0"/>
  </r>
  <r>
    <s v="como dar reporte de fallaa"/>
    <s v="Claro que puedo ayudarte! Si necesitas reportar una falla en la app Hey, solo sigue estos pasos:_x000d__x000a__x000d__x000a_1. Abre la app Hey._x000d__x000a_2. Ve a la secciÃ³n de ajustes._x000d__x000a_3. Busca la opciÃ³n de 'Reporte de fallas'._x000d__x000a_4. Llena el cuestionario que se te presenta y envÃ­alo._x000d__x000a__x000d__x000a_Si no puedes acceder a la app, puedes llamar al Centro de AtenciÃ³n a Clientes al 8143922626 para que te ayuden._x000d__x000a__x000d__x000a_Si tienes alguna otra pregunta o necesitas mÃ¡s informaciÃ³n, no dudes en decÃ­rmelo. Â¡Estoy aquÃ­ para ayudarte!"/>
    <d v="2025-08-15T00:00:00"/>
    <s v="0e73778e-c17d-4961-a293-0f7a5aca452e"/>
    <s v="USR-07423"/>
    <x v="0"/>
    <x v="0"/>
    <x v="3"/>
  </r>
  <r>
    <s v="por que no me aceptaron el comprobante de domicilio no esta a mi nombre pero el domicilio si coincide bueno el interior exactamente no estaba igual pero fue error"/>
    <s v="Lamento escuchar eso. Puede ser frustrante cuando un comprobante de domicilio no es aceptado. Algunas razones comunes por las que esto puede suceder incluyen que los datos del comprobante no coincidan exactamente con los que diste al abrir la cuenta. Aunque no es necesario que el comprobante estÃ© a tu nombre, es importante que la direcciÃ³n coincida exactamente, incluyendo cualquier detalle del interior._x000d__x000a__x000d__x000a_Te recomendarÃ­a revisar el comprobante y asegurarte de que todos los datos sean correctos y que la imagen que envÃ­es sea de buena calidad. Si el problema persiste, podrÃ­as intentar enviar un nuevo comprobante que cumpla con los requisitos._x000d__x000a__x000d__x000a_Si necesitas mÃ¡s ayuda o tienes alguna otra pregunta, Â¡no dudes en decÃ­rmelo!"/>
    <d v="2025-10-07T00:00:00"/>
    <s v="5d7aac84-9684-49ae-b5e5-b5e40d1f1b7c"/>
    <s v="USR-11392"/>
    <x v="0"/>
    <x v="0"/>
    <x v="3"/>
  </r>
  <r>
    <s v="me dice que ya existe una solicitud pendiente y error en la carga en la foto de comprobante de domicilio"/>
    <s v="Lamento escuchar eso. Si te indica que ya existe una solicitud pendiente, te recomiendo que te pongas en contacto con nuestro centro de atenciÃ³n a clientes para que puedan revisar tu caso y ayudarte a resolverlo._x000d__x000a__x000d__x000a_En cuanto al error en la carga de la foto de tu comprobante de domicilio, asegÃºrate de que la imagen estÃ© clara y bien encuadrada. Si el comprobante no es correcto, la app deberÃ­a darte la opciÃ³n de volver a subir el documento en la secciÃ³n de 'documentos y validaciÃ³n'._x000d__x000a__x000d__x000a_Si necesitas mÃ¡s ayuda o tienes alguna otra pregunta, Â¡no dudes en decÃ­rmelo!"/>
    <d v="2025-10-11T00:00:00"/>
    <s v="93cbf851-30f6-40c6-b17d-483028f07b31"/>
    <s v="USR-02300"/>
    <x v="0"/>
    <x v="0"/>
    <x v="3"/>
  </r>
  <r>
    <s v="mi hija cumplio la mayoria de edad y ya no puedo ver si perfil"/>
    <s v="Lamento escuchar eso. Sin embargo, es importante mencionar que una vez que tu hija cumple la mayorÃ­a de edad, ella tiene el control total sobre su cuenta y sus datos personales. Esto significa que ya no recibirÃ¡s notificaciones de sus transacciones ni podrÃ¡s acceder a su perfil._x000d__x000a__x000d__x000a_Si tienes alguna otra pregunta o necesitas mÃ¡s informaciÃ³n sobre cÃ³mo manejar cuentas familiares, no dudes en decÃ­rmelo. Â¡Estoy aquÃ­ para ayudarte!"/>
    <d v="2025-07-25T00:00:00"/>
    <s v="00ec8127-6390-4632-9f55-7125fa1a0b4a"/>
    <s v="USR-04551"/>
    <x v="0"/>
    <x v="0"/>
    <x v="0"/>
  </r>
  <r>
    <s v="hola no puedo hacer transferencias ni pagar mi tarjeta de credito dice que el token movil es incorrecto"/>
    <s v="Lamento escuchar eso. Si te aparece un mensaje indicando que el token mÃ³vil es incorrecto al intentar realizar transferencias o pagar tu tarjeta de crÃ©dito, lo mejor es que llames al Centro de AtenciÃ³n a Clientes al 8143922626. Ellos podrÃ¡n ayudarte a resolver el problema de manera efectiva. _x000d__x000a__x000d__x000a_Si necesitas mÃ¡s informaciÃ³n o tienes alguna otra pregunta, Â¡no dudes en decÃ­rmelo! Estoy aquÃ­ para ayudarte."/>
    <d v="2025-09-19T00:00:00"/>
    <s v="677dcf66-8d32-46a0-9732-6a581ba9c6c2"/>
    <s v="USR-11245"/>
    <x v="0"/>
    <x v="0"/>
    <x v="0"/>
  </r>
  <r>
    <s v="no puedo usar mi tarjeta"/>
    <s v="Lamento escuchar eso. Primero, te recomiendo que revises desde la app si tu tarjeta estÃ¡ bloqueada por emergencia. AsegÃºrate tambiÃ©n de que el NIP o CVV que estÃ¡s ingresando sea el correcto y verifica que tengas saldo suficiente para la transacciÃ³n. AdemÃ¡s, revisa los parÃ¡metros de compras en la app. _x000d__x000a__x000d__x000a_Si despuÃ©s de todo esto sigues teniendo problemas, podrÃ­as considerar pedir una nueva tarjeta desde la app si la tuya estÃ¡ desgastada. Si es nueva y sigue fallando, lo mejor es que llames al Centro de AtenciÃ³n a Clientes al 8143922626 para que te ayuden._x000d__x000a__x000d__x000a_Â¿Hay algo mÃ¡s con lo que te pueda apoyar?"/>
    <d v="2025-10-29T00:00:00"/>
    <s v="1AD62D39-6C78-4268-8B58-AD32F95FFFD0"/>
    <s v="USR-03015"/>
    <x v="0"/>
    <x v="0"/>
    <x v="0"/>
  </r>
  <r>
    <s v="no puedo activar mi token"/>
    <s v="Lamento escuchar eso. Si no puedes activar tu token, es posible que necesites recibir un cÃ³digo de confirmaciÃ³n en tu correo o nÃºmero de celular. Si no has recibido el cÃ³digo, asegÃºrate de que tus datos estÃ©n actualizados en la aplicaciÃ³n. _x000d__x000a__x000d__x000a_Te recomiendo que te comuniques con nuestro Servicio de AtenciÃ³n al Cliente al 81 HEY BANCO (81 4392 2626), donde podrÃ¡n brindarte la asistencia necesaria para resolver tu situaciÃ³n. _x000d__x000a__x000d__x000a_Si hay algo mÃ¡s con lo que te pueda ayudar, no dudes en decÃ­rmelo."/>
    <d v="2025-08-25T00:00:00"/>
    <s v="0f71b785-1f21-4961-9ead-4f3dc2467776"/>
    <s v="USR-06169"/>
    <x v="0"/>
    <x v="0"/>
    <x v="0"/>
  </r>
  <r>
    <s v="ayer me cobro un recarga telefonica y al mismo tiempo me indico un error la aplicacion y no me llego la recarga"/>
    <s v="Lamento escuchar eso. Si tuviste un cargo por una recarga telefÃ³nica que no se completÃ³, te recomiendo que revises tu historial de movimientos en la app. Si el cargo sigue apareciendo y no recibiste la recarga, puedes reportar el cargo errÃ³neo desde HAVI seleccionando 'Asesor de aclaraciones' en la parte superior y siguiendo las instrucciones. _x000d__x000a__x000d__x000a_TambiÃ©n puedes intentar cerrar sesiÃ³n y volver a entrar en la app para ver si eso soluciona el problema. Si necesitas mÃ¡s ayuda, no dudes en preguntar. Â¿Hay algo mÃ¡s con lo que te pueda apoyar?"/>
    <d v="2025-08-23T00:00:00"/>
    <s v="9BE069F5-DFC4-49E2-95B5-2231CFD094AD"/>
    <s v="USR-00378"/>
    <x v="0"/>
    <x v="0"/>
    <x v="3"/>
  </r>
  <r>
    <s v="al tratar de transferir mi deuda a otra tarjeta de credito me sale el error error al consultar bin"/>
    <s v="Lamento que estÃ©s teniendo ese problema con la transferencia de tu deuda. El error &quot;Error al consultar BIN&quot; generalmente estÃ¡ relacionado con la validaciÃ³n del nÃºmero de la tarjeta de crÃ©dito a la que intentas transferir la deuda, ya que el BIN es el identificador del banco emisor._x000d__x000a__x000d__x000a_En Hey Banco, puedes transferir la deuda de una tarjeta de crÃ©dito de otro banco a tu Tarjeta de CrÃ©dito Hey, siempre y cuando tengas saldo disponible para hacerlo. Si estÃ¡s intentando transferir deuda a otra tarjeta y te aparece ese error, puede ser que la tarjeta destino no sea vÃ¡lida o no estÃ© habilitada para este tipo de operaciones._x000d__x000a__x000d__x000a_Te recomiendo verificar que el nÃºmero de la tarjeta destino sea correcto y que sea una tarjeta que acepte transferencias de deuda. Si el problema persiste, podrÃ­as intentar hacer la transferencia directamente a tu Tarjeta de CrÃ©dito Hey, ya que esta opciÃ³n estÃ¡ soportada._x000d__x000a__x000d__x000a_Â¿Quieres que te explique cÃ³mo transferir deuda a tu Tarjeta de CrÃ©dito Hey o te ayudo con otra duda?"/>
    <d v="2025-11-13T00:00:00"/>
    <s v="8b7619e6-1a69-46da-ad0a-ec601480a6b1"/>
    <s v="USR-13537"/>
    <x v="0"/>
    <x v="0"/>
    <x v="3"/>
  </r>
  <r>
    <s v="por que me esta saliendo que tienen un problema tecnico en la aplicacion"/>
    <s v="Lamento escuchar eso. Si estÃ¡s viendo un mensaje de problema tÃ©cnico en la aplicaciÃ³n, aquÃ­ hay algunas cosas que puedes intentar:_x000d__x000a__x000d__x000a_1. AsegÃºrate de que tu conexiÃ³n a internet estÃ© funcionando correctamente._x000d__x000a_2. Cierra y vuelve a abrir la aplicaciÃ³n._x000d__x000a_3. Verifica si hay actualizaciones pendientes para la app y, si es necesario, actualÃ­zala._x000d__x000a_4. TambiÃ©n puedes intentar borrar los datos y cachÃ© de la aplicaciÃ³n._x000d__x000a__x000d__x000a_Si despuÃ©s de intentar estos pasos el problema persiste, lo mejor es contactar al Centro de AtenciÃ³n a Clientes para que te apoyen. _x000d__x000a__x000d__x000a_Â¿Hay algo mÃ¡s con lo que te pueda ayudar?"/>
    <d v="2025-08-23T00:00:00"/>
    <s v="AE1159A2-1BDA-46E5-877C-FF4C4BE6FD36"/>
    <s v="USR-00378"/>
    <x v="0"/>
    <x v="0"/>
    <x v="3"/>
  </r>
  <r>
    <s v="parece que dos cargos me los hicieron por error"/>
    <s v="Lamento escuchar eso. Si crees que te han hecho cargos por error, puedes reportarlos desde la app de Hey Banco. Solo sigue estos pasos:_x000d__x000a__x000d__x000a_1. Inicia sesiÃ³n en tu app._x000d__x000a_2. Ve a 'Tarjeta de CrÃ©dito' o 'Cuentas', dependiendo de dÃ³nde se haya hecho el cargo._x000d__x000a_3. Busca el cargo que no reconoces._x000d__x000a_4. Selecciona 'No reconozco este cargo'._x000d__x000a_5. Llena el cuestionario y confirma la solicitud._x000d__x000a__x000d__x000a_Recuerda que no hay ningÃºn costo por presentar una aclaraciÃ³n, pero si al final resulta que no procede, te cobrarÃ¡n $250.00 mÃ¡s IVA._x000d__x000a__x000d__x000a_Si necesitas mÃ¡s ayuda o tienes alguna otra pregunta, Â¡no dudes en decÃ­rmelo!"/>
    <d v="2025-07-22T00:00:00"/>
    <s v="054A15FB-840B-4AEC-AC8B-350408C0C3F6"/>
    <s v="USR-12003"/>
    <x v="0"/>
    <x v="0"/>
    <x v="3"/>
  </r>
  <r>
    <s v="no puedo activar el token movil"/>
    <s v="Lamento escuchar eso. Para activar el token mÃ³vil de tu cuenta Hey, asegÃºrate de seguir estos pasos:_x000d__x000a__x000d__x000a_1. Descarga la app de Hey Banco._x000d__x000a_2. Al abrir la app por primera vez, el token se instalarÃ¡ automÃ¡ticamente._x000d__x000a_3. Si cambiaste de dispositivo, simplemente inicia sesiÃ³n con tu usuario y contraseÃ±a, y la app te pedirÃ¡ que instales el token en el nuevo dispositivo._x000d__x000a__x000d__x000a_Si sigues teniendo problemas, te recomendarÃ­a llamar al Centro de AtenciÃ³n al Cliente para obtener asistencia adicional. _x000d__x000a__x000d__x000a_Â¿Hay algo mÃ¡s con lo que te pueda ayudar?"/>
    <d v="2025-07-11T00:00:00"/>
    <s v="0712507e-6529-4d30-b8f9-f95967b2e217"/>
    <s v="USR-07597"/>
    <x v="0"/>
    <x v="0"/>
    <x v="0"/>
  </r>
  <r>
    <s v="al pagar tarjeta de otro banco marca error"/>
    <s v="Lamento escuchar eso. Si estÃ¡s teniendo problemas al pagar una tarjeta de otro banco, aquÃ­ hay algunos pasos que puedes seguir:_x000d__x000a__x000d__x000a_1. AsegÃºrate de que has ingresado correctamente los datos de la tarjeta que deseas pagar._x000d__x000a_2. Verifica que tengas suficiente saldo en tu Cuenta Hey para realizar el pago._x000d__x000a_3. Si es la primera vez que pagas esa tarjeta, recuerda que debes esperar 30 minutos despuÃ©s de registrar la tarjeta para poder hacer el pago._x000d__x000a__x000d__x000a_Si despuÃ©s de seguir estos pasos sigues teniendo problemas, te recomendarÃ­a verificar directamente con el banco receptor para mÃ¡s detalles. Â¿Hay algo mÃ¡s en lo que pueda ayudarte?"/>
    <d v="2025-09-23T00:00:00"/>
    <s v="e1c7dacb-4ccf-433f-8dc6-9a479ff535c4"/>
    <s v="USR-01418"/>
    <x v="0"/>
    <x v="0"/>
    <x v="3"/>
  </r>
  <r>
    <s v="ya fui a tarjetas a desbloquear pero me aparece que ya no esta bloqueada pero aun no puedo hacer transaccion"/>
    <s v="Lamento escuchar eso. Si ya desbloqueaste tu tarjeta y aÃºn no puedes realizar transacciones, te recomiendo que verifiques lo siguiente:_x000d__x000a__x000d__x000a_1. AsegÃºrate de que el NIP que estÃ¡s ingresando sea el correcto._x000d__x000a_2. Verifica que tengas saldo suficiente en tu cuenta._x000d__x000a_3. Revisa los parÃ¡metros de compras en la app, ya que podrÃ­an estar limitados._x000d__x000a__x000d__x000a_Si despuÃ©s de revisar todo esto sigues teniendo problemas, lo mejor es que llames al Centro de AtenciÃ³n a Clientes al 8143922626 para que te puedan ayudar de manera mÃ¡s especÃ­fica._x000d__x000a__x000d__x000a_Â¿Hay algo mÃ¡s con lo que te pueda apoyar?"/>
    <d v="2025-09-13T00:00:00"/>
    <s v="F1CA07D4-E032-41C4-B0FC-7C14686E0489"/>
    <s v="USR-04654"/>
    <x v="0"/>
    <x v="0"/>
    <x v="0"/>
  </r>
  <r>
    <s v="porque no puedo abonar en coppel con mi tarjeta"/>
    <s v="Lamento que estÃ©s teniendo problemas para abonar en Coppel con tu tarjeta. Primero, asegÃºrate de que tu tarjeta no estÃ© bloqueada por emergencia desde la app. Verifica que el NIP o CVV que ingresaste sea correcto y que tengas saldo suficiente para realizar la transacciÃ³n. TambiÃ©n es importante que revises los parÃ¡metros de compra en la app. _x000d__x000a__x000d__x000a_Si despuÃ©s de todo esto sigues teniendo problemas, te recomendarÃ­a que llames al Centro de AtenciÃ³n a Clientes al 8143922626 para que te puedan ayudar. _x000d__x000a__x000d__x000a_Si tienes alguna otra pregunta o necesitas mÃ¡s informaciÃ³n, Â¡estarÃ© encantado de ayudarte!"/>
    <d v="2025-09-05T00:00:00"/>
    <s v="ee50a81a-e74f-4527-9f4e-859f25a8f52c"/>
    <s v="USR-00722"/>
    <x v="0"/>
    <x v="0"/>
    <x v="0"/>
  </r>
  <r>
    <s v="error de token al retirar de ahorro"/>
    <s v="Lamento escuchar eso. Un error de token al intentar retirar de tu ahorro puede ser frustrante. Te recomendarÃ­a que verifiques que estÃ¡s ingresando correctamente tu informaciÃ³n y que tu conexiÃ³n a internet sea estable. Si el problema persiste, podrÃ­a ser Ãºtil intentar nuevamente mÃ¡s tarde._x000d__x000a__x000d__x000a_Si necesitas ayuda con el proceso de retiro de tu Ahorro Hey, aquÃ­ tienes los pasos:_x000d__x000a__x000d__x000a_1. Abre la app y ve a 'Mis ahorros'._x000d__x000a_2. Selecciona 'Detalle' y luego 'Retirar'._x000d__x000a_3. Elige la cuenta y el monto que deseas retirar._x000d__x000a_4. Dale a 'Continuar'._x000d__x000a__x000d__x000a_Si tienes alguna otra pregunta o necesitas mÃ¡s asistencia, Â¡estarÃ© encantado de ayudarte!"/>
    <d v="2025-09-01T00:00:00"/>
    <s v="E5478018-94E5-4471-B039-9B5BDE49BCA5"/>
    <s v="USR-02006"/>
    <x v="0"/>
    <x v="0"/>
    <x v="3"/>
  </r>
  <r>
    <s v="problemas de deposito"/>
    <s v="Lamento que estÃ©s teniendo problemas con tus depÃ³sitos. A veces, puede ocurrir que en ciertos OXXO o 7-Eleven el servicio de depÃ³sitos no estÃ© disponible temporalmente. Te recomiendo intentar hacer tu depÃ³sito en otro OXXO, 7-Eleven o en algÃºn otro corresponsal cercano. Puedes consultar la lista completa de corresponsales disponibles en este enlace: https://banco.hey.inc/mas-sobre-hey/compania/corresponsales_x000d__x000a__x000d__x000a_Si necesitas mÃ¡s ayuda o tienes alguna otra duda, aquÃ­ estoy para apoyarte. Â¿Quieres que te ayude con algo mÃ¡s?"/>
    <d v="2025-10-04T00:00:00"/>
    <s v="56ecfdf0-87ce-44af-9a2f-767061a8dbd3"/>
    <s v="USR-05901"/>
    <x v="0"/>
    <x v="0"/>
    <x v="2"/>
  </r>
  <r>
    <s v="no puedo hacer transferencias ni pagar mi tarjeta de credito dice que el token es incorrecto"/>
    <s v="Lamento escuchar eso. Si estÃ¡s teniendo problemas con el token y no puedes realizar transferencias ni pagar tu tarjeta de crÃ©dito, te recomiendo que verifiques lo siguiente:_x000d__x000a__x000d__x000a_1. AsegÃºrate de que estÃ¡s ingresando el token correctamente._x000d__x000a_2. Revisa tu conexiÃ³n a internet, ya que una mala conexiÃ³n puede causar problemas._x000d__x000a_3. Si el problema persiste, intenta cerrar y abrir la aplicaciÃ³n, a veces eso soluciona inconvenientes._x000d__x000a__x000d__x000a_Si despuÃ©s de estos pasos sigues sin poder acceder, lo mejor es que te comuniques con nuestro Servicio de AtenciÃ³n al Cliente al 81 HEY BANCO (81 4392 2626) para que te brinden asistencia especÃ­fica._x000d__x000a__x000d__x000a_Â¿Hay algo mÃ¡s en lo que pueda ayudarte?"/>
    <d v="2025-09-19T00:00:00"/>
    <s v="2f7d303d-1275-4d0e-bcbb-1edd88e6ac28"/>
    <s v="USR-11245"/>
    <x v="0"/>
    <x v="0"/>
    <x v="0"/>
  </r>
  <r>
    <s v="no puedo rastrear mi tarjeta fisica que recien solicite"/>
    <s v="Lamento escuchar eso. Para rastrear tu tarjeta fÃ­sica, puedes hacerlo fÃ¡cilmente desde la app de Hey Banco. Solo sigue estos pasos:_x000d__x000a__x000d__x000a_1. Abre la app y dirÃ­gete al 'BuzÃ³n' de notificaciones._x000d__x000a_2. Busca la cintilla en la parte superior de la app, donde podrÃ¡s ver el estatus de tu envÃ­o._x000d__x000a_3. Al hacer clic ahÃ­, podrÃ¡s ver la guÃ­a de rastreo y la empresa de mensajerÃ­a que entregarÃ¡ tu tarjeta._x000d__x000a__x000d__x000a_Si necesitas mÃ¡s ayuda o tienes alguna otra pregunta, Â¡no dudes en decÃ­rmelo!"/>
    <d v="2025-11-08T00:00:00"/>
    <s v="08cda81a-74a3-4d44-a7cb-a82843b3b929"/>
    <s v="USR-04217"/>
    <x v="0"/>
    <x v="0"/>
    <x v="0"/>
  </r>
  <r>
    <s v="prestamo negocio marca error"/>
    <s v="Lamento escuchar eso. Si al solicitar tu crÃ©dito de negocios te aparece un error indicando que tus datos son incorrectos, lo mejor es que te pongas en contacto con nuestro centro de atenciÃ³n a clientes. Ellos podrÃ¡n revisar quÃ© estÃ¡ pasando y ayudarte a resolverlo. _x000d__x000a__x000d__x000a_Si tienes alguna otra pregunta o necesitas mÃ¡s informaciÃ³n, Â¡no dudes en decÃ­rmelo!"/>
    <d v="2025-08-22T00:00:00"/>
    <s v="30c8e23e-4375-4b1b-a837-4013e60490b2"/>
    <s v="USR-06816"/>
    <x v="0"/>
    <x v="0"/>
    <x v="3"/>
  </r>
  <r>
    <s v="no puedo hacer ningun movimiento en mi aplicacion"/>
    <s v="Lamento escuchar eso. Si no puedes hacer ningÃºn movimiento en tu aplicaciÃ³n, aquÃ­ hay algunos pasos que puedes seguir para intentar solucionarlo:_x000d__x000a__x000d__x000a_1. AsegÃºrate de tener la Ãºltima versiÃ³n de la aplicaciÃ³n instalada._x000d__x000a_2. Verifica que estÃ©s usando las credenciales correctas para iniciar sesiÃ³n._x000d__x000a_3. Revisa tu conexiÃ³n a internet, ya que una mala conexiÃ³n puede afectar el funcionamiento de la app._x000d__x000a_4. Intenta cerrar sesiÃ³n y volver a entrar en la aplicaciÃ³n._x000d__x000a__x000d__x000a_Si despuÃ©s de seguir estos pasos el problema persiste, lo mejor es que contactes al Centro de AtenciÃ³n a Clientes al 8143922626 para que te ayuden directamente._x000d__x000a__x000d__x000a_Si necesitas mÃ¡s ayuda o tienes alguna otra pregunta, Â¡no dudes en decÃ­rmelo!"/>
    <d v="2025-10-12T00:00:00"/>
    <s v="645f2e02-dbd5-4fda-b3e2-380bcf6c2a83"/>
    <s v="USR-00048"/>
    <x v="0"/>
    <x v="0"/>
    <x v="0"/>
  </r>
  <r>
    <s v="estoy teniendo problemas con el limite de transferencia diario"/>
    <s v="Lamento escuchar eso. Para modificar los lÃ­mites de monto mÃ¡ximo diario de transferencias, puedes hacerlo directamente desde la app de Hey Banco o desde la Banca Web. Solo debes ir a la secciÃ³n de &quot;Perfil&quot; y luego a &quot;Perfil Transaccional&quot;. AhÃ­ podrÃ¡s ajustar los lÃ­mites para tus transferencias SPEI y TEF._x000d__x000a__x000d__x000a_Si necesitas realizar una transacciÃ³n mayor al monto establecido, el sistema te pedirÃ¡ que autorices con tu facematch para poder procesar la operaciÃ³n._x000d__x000a__x000d__x000a_Si tienes alguna otra duda o necesitas mÃ¡s ayuda, Â¡no dudes en decÃ­rmelo!"/>
    <d v="2025-09-30T00:00:00"/>
    <s v="ac1848b2-7d81-4154-8360-dad187d244fb"/>
    <s v="USR-02347"/>
    <x v="0"/>
    <x v="0"/>
    <x v="2"/>
  </r>
  <r>
    <s v="porque no puedo desbloquear mi tarjeta de credito"/>
    <s v="Lamento escuchar eso. Si no puedes desbloquear tu tarjeta de crÃ©dito, te recomiendo que primero revises si tienes algÃºn pago atrasado. TambiÃ©n puedes verificar en la app de Hey si la tarjeta estÃ¡ bloqueada en la opciÃ³n de 'Bloqueo de emergencia' dentro de los Ajustes. _x000d__x000a__x000d__x000a_Si todo parece estar en orden y aÃºn no puedes desbloquearla, lo mejor es que llames a nuestro Centro de AtenciÃ³n a Clientes al 8143922626 para que te ayuden a resolver el problema. _x000d__x000a__x000d__x000a_Si tienes alguna otra pregunta o necesitas mÃ¡s ayuda, Â¡no dudes en decÃ­rmelo!"/>
    <d v="2025-08-17T00:00:00"/>
    <s v="896581B0-1052-4D0C-88AA-2DFD58A8ED88"/>
    <s v="USR-14032"/>
    <x v="0"/>
    <x v="0"/>
    <x v="0"/>
  </r>
  <r>
    <s v="hola tengo un problema desde hace horas intento hacer una transaccion y no me lo permite por que mi token es invalido es la primera vez que me sucede"/>
    <s v="Lamento escuchar eso. Si tu token mÃ³vil estÃ¡ siendo marcado como invÃ¡lido, lo mejor es que sigas estos pasos:_x000d__x000a__x000d__x000a_1. AsegÃºrate de que estÃ¡s ingresando correctamente tu usuario y contraseÃ±a en la app._x000d__x000a_2. Si el problema persiste, puedes intentar reinstalar el token siguiendo las instrucciones en la app._x000d__x000a__x000d__x000a_Si despuÃ©s de esto aÃºn no puedes realizar la transacciÃ³n, te recomiendo que llames al Centro de AtenciÃ³n a Clientes al 8143922626 para que puedan ayudarte a resolver el problema._x000d__x000a__x000d__x000a_Si necesitas mÃ¡s informaciÃ³n o hay algo mÃ¡s con lo que te pueda apoyar, Â¡no dudes en decÃ­rmelo!"/>
    <d v="2025-08-07T00:00:00"/>
    <s v="CE06D532-1BD9-46A2-8504-64F709349863"/>
    <s v="USR-14542"/>
    <x v="0"/>
    <x v="0"/>
    <x v="9"/>
  </r>
  <r>
    <s v="no puedo ver mis apartados"/>
    <s v="Lamento escuchar eso. Si no puedes ver tus apartados en la app, primero asegÃºrate de tener la Ãºltima versiÃ³n instalada. Luego, verifica que estÃ©s usando las credenciales correctas. Si todo estÃ¡ bien y aÃºn no puedes verlos, intenta cerrar sesiÃ³n y volver a entrar. Si el problema persiste, lo mejor es que llames al Centro de AtenciÃ³n a Clientes al 8143922626 para que te ayuden directamente._x000d__x000a__x000d__x000a_Si tienes alguna otra duda o necesitas ayuda con algo mÃ¡s, Â¡estarÃ© encantado de asistirte!"/>
    <d v="2025-09-04T00:00:00"/>
    <s v="C4B783D4-28A0-48A4-BA4E-8AF9A15A21D8"/>
    <s v="USR-12383"/>
    <x v="0"/>
    <x v="0"/>
    <x v="0"/>
  </r>
  <r>
    <s v="por que no puedo checar mi estado de cuenta de febrero"/>
    <s v="Claro! El estado de cuenta se actualiza y estÃ¡ disponible a partir de los primeros 10 dÃ­as hÃ¡biles del mes siguiente. AsÃ­ que si aÃºn no ha pasado ese tiempo, es normal que no lo veas. Si tienes alguna otra pregunta o necesitas mÃ¡s informaciÃ³n, no dudes en decÃ­rmelo. Â¡Estoy aquÃ­ para ayudarte!"/>
    <d v="2025-11-09T00:00:00"/>
    <s v="6eaa8bdd-73df-41e7-befb-5cbaaf8e59be"/>
    <s v="USR-00912"/>
    <x v="0"/>
    <x v="0"/>
    <x v="0"/>
  </r>
  <r>
    <s v="sigo teniendo fallas con el token"/>
    <s v="Lamento escuchar eso. Si estÃ¡s teniendo problemas con tu token mÃ³vil, lo mejor es que llames al Centro de AtenciÃ³n a Clientes al 8143922626. Ellos podrÃ¡n ayudarte a resolver cualquier inconveniente que estÃ©s enfrentando. Si necesitas mÃ¡s informaciÃ³n o tienes alguna otra pregunta, Â¡no dudes en decÃ­rmelo!"/>
    <d v="2025-08-08T00:00:00"/>
    <s v="185b8b96-5d8b-44ac-a2bd-c0789abbaa07"/>
    <s v="USR-08100"/>
    <x v="0"/>
    <x v="0"/>
    <x v="3"/>
  </r>
  <r>
    <s v="por que no puedo ver como otras aplicaciones que te aparece para el estatus de aclaracion"/>
    <s v="Claro! En la app Hey, puedes consultar el estatus de tu aclaraciÃ³n de manera sencilla. Solo debes ingresar a la app, ir al menÃº de abajo y seleccionar 'BuzÃ³n'. AhÃ­ podrÃ¡s ver si tu aclaraciÃ³n sigue en curso o si ya ha sido resuelta. _x000d__x000a__x000d__x000a_Si tienes alguna otra duda o necesitas mÃ¡s informaciÃ³n, no dudes en preguntarme. Â¡Estoy aquÃ­ para ayudarte!"/>
    <d v="2025-10-17T00:00:00"/>
    <s v="a58cd85c-f655-4b58-8e7e-104c895a3085"/>
    <s v="USR-03832"/>
    <x v="0"/>
    <x v="0"/>
    <x v="0"/>
  </r>
  <r>
    <s v="no puedo entrar a mi cuenta hey menores"/>
    <s v="Lamento escuchar eso. Si no puedes acceder a la Cuenta Hey Menores, asegÃºrate de que estÃ¡s utilizando el usuario y la contraseÃ±a correctos que se crearon al abrir la cuenta. Si aÃºn asÃ­ no puedes ingresar, lo mejor es que llames al Centro de AtenciÃ³n a Clientes al 8143922626 para que te ayuden a resolverlo. _x000d__x000a__x000d__x000a_Si necesitas mÃ¡s informaciÃ³n o tienes alguna otra pregunta, Â¡aquÃ­ estoy para ayudarte!"/>
    <d v="2025-10-11T00:00:00"/>
    <s v="7610eeca-b51b-449c-a338-169f01a46099"/>
    <s v="USR-04201"/>
    <x v="0"/>
    <x v="0"/>
    <x v="0"/>
  </r>
  <r>
    <s v="tengo problemas con un pago que no se ha visto reflejado"/>
    <s v="Lamento escuchar eso. Si no ves reflejado un pago, te recomiendo seguir estos pasos:_x000d__x000a__x000d__x000a_1. AsegÃºrate de que toda la informaciÃ³n que ingresaste sea correcta._x000d__x000a_2. Revisa los lÃ­mites de tu cuenta._x000d__x000a_3. Descarga el comprobante electrÃ³nico de pago (CEP) de Banxico y verifica el estatus de la transferencia en su portal: [Banxico CEP](https://www.banxico.org.mx/cep)._x000d__x000a__x000d__x000a_Si el pago ya estÃ¡ liquidado en Banxico pero no aparece en tu cuenta de Hey Banco, lo mejor es que llames al Centro de AtenciÃ³n a Clientes al 8143922626 para que te ayuden a resolverlo._x000d__x000a__x000d__x000a_Si necesitas mÃ¡s ayuda o tienes alguna otra pregunta, Â¡no dudes en decÃ­rmelo!"/>
    <d v="2025-09-14T00:00:00"/>
    <s v="7c4bf31d-8160-44eb-b52e-92ea00389b03"/>
    <s v="USR-13022"/>
    <x v="0"/>
    <x v="0"/>
    <x v="7"/>
  </r>
  <r>
    <s v="no puedo ligar mi tarjeta de credito a mi wallet me dice que ya esta ligada a otra wallet pero no es correcto"/>
    <s v="Lamento escuchar eso. Para resolver el problema de que tu tarjeta de crÃ©dito no se puede ligar a tu wallet, te recomiendo que sigas estos pasos:_x000d__x000a__x000d__x000a_1. AsegÃºrate de que la tarjeta de crÃ©dito que estÃ¡s intentando ligar no estÃ© ya asociada a otra cuenta de wallet. _x000d__x000a_2. Si estÃ¡s seguro de que no deberÃ­a estar ligada a otra wallet, intenta eliminarla de la wallet actual siguiendo estos pasos:_x000d__x000a_   - Abre la app de Hey._x000d__x000a_   - Ve a tu cuenta y entra en la secciÃ³n de Tarjetas._x000d__x000a_   - Busca la opciÃ³n de Wallet, toca el Ã­cono de informaciÃ³n y selecciona &quot;eliminar tarjeta&quot;._x000d__x000a__x000d__x000a_3. DespuÃ©s de eliminarla, intenta nuevamente agregarla a tu wallet._x000d__x000a__x000d__x000a_Si el problema persiste, podrÃ­a ser Ãºtil revisar si hay algÃºn error en la app o en la configuraciÃ³n de tu cuenta. Si necesitas mÃ¡s ayuda, no dudes en preguntar. Â¿Hay algo mÃ¡s con lo que te pueda apoyar?"/>
    <d v="2025-08-31T00:00:00"/>
    <s v="ba775564-bf55-4768-b722-ab1b9360743c"/>
    <s v="USR-06013"/>
    <x v="0"/>
    <x v="0"/>
    <x v="0"/>
  </r>
  <r>
    <s v="hay alguna falla en el servicio mi tarjeta arroja error de lectura y no se ve danaba"/>
    <s v="Lamento escuchar eso. Si tu tarjeta estÃ¡ arrojando un error de lectura, te recomendarÃ­a que primero verifiques si hay algÃºn problema con el terminal donde estÃ¡s intentando usarla. A veces, el problema puede ser temporal. _x000d__x000a__x000d__x000a_Si el error persiste, asegÃºrate de que no haya un pago atrasado que pueda estar afectando el uso de tu tarjeta. TambiÃ©n puedes revisar en la app Hey si la tarjeta estÃ¡ bloqueada en 'Bloqueo de emergencia' dentro de los Ajustes._x000d__x000a__x000d__x000a_Si todo parece estar en orden y el problema continÃºa, te sugiero que contactes al Centro de AtenciÃ³n a Clientes al 8143922626 para que te ayuden a resolverlo._x000d__x000a__x000d__x000a_Si tienes alguna otra pregunta o necesitas mÃ¡s ayuda, Â¡estarÃ© encantado de asistirte!"/>
    <d v="2025-07-20T00:00:00"/>
    <s v="60255d14-c8ae-4cd6-bf8f-3ab0369af024"/>
    <s v="USR-08824"/>
    <x v="0"/>
    <x v="0"/>
    <x v="3"/>
  </r>
  <r>
    <s v="como puedo ver que cargos fueron rechazados en mi tarjeta virtual y reportarlo"/>
    <s v="Claro que puedo ayudarte. Para ver los cargos rechazados en tu tarjeta virtual, debes abrir la app Hey y seguir estos pasos:_x000d__x000a__x000d__x000a_1. Ve a la secciÃ³n de 'Cuentas'._x000d__x000a_2. Selecciona 'Movimientos'._x000d__x000a_3. Filtra los movimientos para ver aquellos que fueron rechazados._x000d__x000a__x000d__x000a_Si encuentras algÃºn cargo que deseas reportar, te recomiendo que contactes al Centro de AtenciÃ³n a Clientes al 8143922626 para que puedan asistirte con el proceso._x000d__x000a__x000d__x000a_Si tienes alguna otra pregunta o necesitas mÃ¡s ayuda, Â¡no dudes en decÃ­rmelo!"/>
    <d v="2025-08-11T00:00:00"/>
    <s v="8ADD81A2-303E-4A5B-949D-9F9EF7658C6F"/>
    <s v="USR-07733"/>
    <x v="0"/>
    <x v="0"/>
    <x v="1"/>
  </r>
  <r>
    <s v="hola me sale que hay un error"/>
    <s v="Lamento escuchar eso. Si te sale un error al activar tu tarjeta, aquÃ­ hay algunos pasos que puedes seguir para intentar solucionarlo:_x000d__x000a__x000d__x000a_1. AsegÃºrate de que tu conexiÃ³n a internet estÃ© funcionando correctamente._x000d__x000a_2. Intenta cerrar y abrir de nuevo la app, a veces eso puede resolver el problema._x000d__x000a_3. Verifica si hay alguna actualizaciÃ³n pendiente para la app._x000d__x000a_4. AsegÃºrate de que los datos que ingresaste sean correctos y que la tarjeta no estÃ© ya activa._x000d__x000a__x000d__x000a_Si despuÃ©s de intentar estos pasos el problema persiste, lo mejor es contactar al Centro de AtenciÃ³n a Clientes para que te ayuden. _x000d__x000a__x000d__x000a_Â¿Hay algo mÃ¡s con lo que te pueda apoyar?"/>
    <d v="2025-10-13T00:00:00"/>
    <s v="1BE55FC6-CE7A-4DA4-A2D8-94B8DBAB5197"/>
    <s v="USR-00533"/>
    <x v="0"/>
    <x v="0"/>
    <x v="3"/>
  </r>
  <r>
    <s v="porque no puedo recibir depositos"/>
    <s v="Claro que puedo ayudarte con eso. Si no puedes recibir depÃ³sitos en tu cuenta Hey, puede deberse a que el banco que debes indicar para que te hagan el depÃ³sito es BanRegio. AsegÃºrate de que la persona que te va a depositar mencione ese banco correctamente._x000d__x000a__x000d__x000a_Si el problema es que intentas hacer depÃ³sitos en tiendas como OXXO o 7-Eleven y no funcionan, puede ser que haya un problema temporal en esa sucursal en particular. Te recomiendo intentar en otro OXXO, 7-Eleven o algÃºn otro corresponsal cercano. Puedes consultar la lista de corresponsales disponibles en este enlace: https://banco.hey.inc/mas-sobre-hey/compania/corresponsales_x000d__x000a__x000d__x000a_Â¿Quieres que te ayude con algo mÃ¡s relacionado a depÃ³sitos o alguna otra duda?"/>
    <d v="2025-10-01T00:00:00"/>
    <s v="85cf686a-7d9e-43f4-a0a8-503566a0aae4"/>
    <s v="USR-00273"/>
    <x v="0"/>
    <x v="0"/>
    <x v="0"/>
  </r>
  <r>
    <s v="no puedo sacar dinero de un cajero banregio me dice que contacte a mi institucion financiera"/>
    <s v="Lamento que estÃ©s teniendo ese problema. Cuando un cajero Banregio no te permite sacar dinero y te indica contactar a tu instituciÃ³n financiera, puede ser por varias razones, como un bloqueo temporal de tu tarjeta o algÃºn problema con la conexiÃ³n del cajero. Te recomiendo revisar primero desde la app de Hey Banco si tu tarjeta estÃ¡ bloqueada por emergencia o si tienes saldo suficiente para la transacciÃ³n. TambiÃ©n verifica que el NIP que ingresaste sea correcto._x000d__x000a__x000d__x000a_Si despuÃ©s de esto sigues sin poder retirar dinero, lo ideal es que te comuniques con el Centro de AtenciÃ³n a Clientes de Hey Banco para que te puedan apoyar directamente con tu tarjeta y la transacciÃ³n. _x000d__x000a__x000d__x000a_Â¿Quieres que te ayude con alguna otra duda o informaciÃ³n sobre tu tarjeta o cuenta?"/>
    <d v="2025-08-14T00:00:00"/>
    <s v="31c36879-299b-4eb7-99e4-2f20530683fa"/>
    <s v="USR-03332"/>
    <x v="0"/>
    <x v="0"/>
    <x v="0"/>
  </r>
  <r>
    <s v="no puedo reportar un cargo no reconocido hay un error en la app"/>
    <s v="Lamento escuchar eso. Si tienes problemas con la app Hey, puedes intentar abrirla, ir a ajustes y buscar la opciÃ³n de 'Reporte de fallas'. Llena el cuestionario y envÃ­alo. _x000d__x000a__x000d__x000a_Si no puedes acceder a la app, te recomiendo llamar al Centro de AtenciÃ³n a Clientes al 8143922626 para que puedan asistirte de inmediato. _x000d__x000a__x000d__x000a_Si necesitas ayuda con algo mÃ¡s, Â¡no dudes en decÃ­rmelo!"/>
    <d v="2025-10-15T00:00:00"/>
    <s v="b98b04c9-d8ef-4ea5-ac3e-649ca3ec09a3"/>
    <s v="USR-01415"/>
    <x v="0"/>
    <x v="0"/>
    <x v="3"/>
  </r>
  <r>
    <s v="tengo cargos retenidos que no puedo reclamar porque siguen diciendo pendiente"/>
    <s v="Lamento escuchar eso. Para resolver la situaciÃ³n de los cargos retenidos que no puedes reclamar, te recomiendo que sigas estos pasos:_x000d__x000a__x000d__x000a_1. Abre la app Hey Banco y ve a la secciÃ³n de 'Tarjeta de CrÃ©dito'._x000d__x000a_2. Selecciona 'Movimientos' y busca los cargos que no reconoces._x000d__x000a_3. Si los cargos siguen apareciendo como pendientes, es mejor que te pongas en contacto con el centro de atenciÃ³n a clientes. Ellos podrÃ¡n ayudarte a revisar y solucionar el problema._x000d__x000a__x000d__x000a_Si necesitas mÃ¡s informaciÃ³n o ayuda con otro tema, Â¡no dudes en decÃ­rmelo!"/>
    <d v="2025-10-09T00:00:00"/>
    <s v="66432126-D9ED-475E-BE1D-033C3FED044C"/>
    <s v="USR-07853"/>
    <x v="0"/>
    <x v="0"/>
    <x v="0"/>
  </r>
  <r>
    <s v="error en token"/>
    <s v="Lamento escuchar eso. Si te aparece un error con tu token mÃ³vil, lo mejor es que llames al Centro de AtenciÃ³n a Clientes al 8143922626. Ellos podrÃ¡n ayudarte a resolver el problema. Si tienes alguna otra pregunta o necesitas mÃ¡s informaciÃ³n, Â¡no dudes en decÃ­rmelo!"/>
    <d v="2025-08-04T00:00:00"/>
    <s v="78B73553-ECE3-4F9E-9CB6-34ECEE4E59CF"/>
    <s v="USR-10572"/>
    <x v="0"/>
    <x v="0"/>
    <x v="3"/>
  </r>
  <r>
    <s v="porque un cargo no puedo hacerle una aclaracion"/>
    <s v="Claro que puedo ayudarte con eso. No puedes hacer una aclaraciÃ³n de un cargo que estÃ¡ bloqueado porque primero el movimiento debe estar aplicado en tu cuenta para que puedas seleccionarlo y comenzar el proceso de aclaraciÃ³n. Es decir, solo puedes aclarar cargos que ya se hayan reflejado en tu estado de cuenta._x000d__x000a__x000d__x000a_Si tienes un cargo que no te han devuelto y quieres reportarlo, puedes hacerlo desde la app de Hey Banco o usando HAVI, seleccionando la opciÃ³n de aclaraciones y siguiendo los pasos indicados._x000d__x000a__x000d__x000a_Â¿Quieres que te explique cÃ³mo hacer una aclaraciÃ³n paso a paso en la app? Â¿O hay algo mÃ¡s en lo que te pueda apoyar?"/>
    <d v="2025-08-23T00:00:00"/>
    <s v="6f41b9e2-87f5-4a71-a1b0-cc029552990f"/>
    <s v="USR-14874"/>
    <x v="0"/>
    <x v="0"/>
    <x v="0"/>
  </r>
  <r>
    <s v="por que no puedo ver mi numero de cuenta"/>
    <s v="Claro! Si no puedes ver tu nÃºmero de cuenta, es posible que aÃºn no haya pasado el tiempo necesario. El estado de cuenta se actualiza y estÃ¡ disponible a partir de los primeros 10 dÃ­as hÃ¡biles del mes siguiente. AsÃ­ que si no ha pasado ese tiempo, es normal que no lo veas._x000d__x000a__x000d__x000a_Si necesitas ver tu nÃºmero de cuenta o CLABE interbancaria, solo tienes que ir a la opciÃ³n de Cuentas en la app, luego seleccionar &quot;ver cuenta y CLABE&quot;, y ahÃ­ podrÃ¡s elegir la opciÃ³n que quieras copiar._x000d__x000a__x000d__x000a_Â¿Hay algo mÃ¡s con lo que te pueda ayudar?"/>
    <d v="2025-10-15T00:00:00"/>
    <s v="fb1099ba-b05a-4dee-8a9a-48cca4751c3c"/>
    <s v="USR-13627"/>
    <x v="0"/>
    <x v="0"/>
    <x v="0"/>
  </r>
  <r>
    <s v="hola havi oye tuve un cobro domiciliado que no reconozco la cosa es que ya me contacte con el proveedor que supuestamente hizo el cobro y ellos no tienen nada reflejado en este servicio si contaba con una domiciliacion pero no he dejado que se haga por que era a una tarjeta que ya no tengo ya que fue robada y tambien cabe resaltar que este servicio ya hice el pago el dia de ayer y por la madrugada me llego una notificacion de domiciliacion crees que pueda llegar a ser rechazado la solicitud de reembolso"/>
    <s v="Lamento escuchar eso. En tu caso, si ya has reportado el cobro no reconocido, el monto del cargo se abonarÃ¡ a tu Cuenta Hey, pero estarÃ¡ retenido hasta que se resuelva la aclaraciÃ³n. Esto significa que, mientras se investiga tu caso, no podrÃ¡s usar ese monto._x000d__x000a__x000d__x000a_Es importante que sigas el proceso de aclaraciÃ³n y proporciones toda la informaciÃ³n necesaria. Si el proveedor no tiene registro del cobro, eso puede jugar a tu favor. Sin embargo, la decisiÃ³n final dependerÃ¡ de la investigaciÃ³n que realice el banco._x000d__x000a__x000d__x000a_Si tienes mÃ¡s preguntas o necesitas ayuda con algo mÃ¡s, Â¡no dudes en decÃ­rmelo!"/>
    <d v="2025-08-03T00:00:00"/>
    <s v="6eabccb8-5c01-4ad9-a463-539c10f8e62f"/>
    <s v="USR-06126"/>
    <x v="0"/>
    <x v="0"/>
    <x v="1"/>
  </r>
  <r>
    <s v="tengo problemas para pagar por internet"/>
    <s v="Lamento escuchar eso. Si estÃ¡s teniendo problemas para realizar pagos por internet, aquÃ­ hay algunos pasos que puedes seguir:_x000d__x000a__x000d__x000a_1. AsegÃºrate de estar utilizando la tarjeta virtual para tus compras en lÃ­nea._x000d__x000a_2. Revisa desde la app si hay algÃºn bloqueo de emergencia en tu tarjeta._x000d__x000a_3. Verifica que el NIP que ingresaste sea correcto y que tengas saldo suficiente para la transacciÃ³n._x000d__x000a_4. Checa los parÃ¡metros de compras en la app, ya que podrÃ­an estar limitando tus transacciones._x000d__x000a__x000d__x000a_Si despuÃ©s de seguir estos pasos sigues teniendo problemas, lo mejor es que llames al Centro de AtenciÃ³n a Clientes al 8143922626 para que te ayuden._x000d__x000a__x000d__x000a_Â¿Hay algo mÃ¡s con lo que te pueda apoyar?"/>
    <d v="2025-10-11T00:00:00"/>
    <s v="A8BB31B5-B5D9-4B25-A87A-3EBF016F3A39"/>
    <s v="USR-13590"/>
    <x v="0"/>
    <x v="0"/>
    <x v="7"/>
  </r>
  <r>
    <s v="no puedo desbloquear mi tarjeta y ya le aprete a desbloquear tarjeta que mas puedo hacer"/>
    <s v="Lamento escuchar eso. Si ya intentaste desbloquear tu tarjeta desde la app y no funcionÃ³, lo mejor es que llames a nuestro centro de atenciÃ³n al cliente. Ellos estÃ¡n capacitados para ayudarte a resolver el problema. Puedes comunicarte al 8143922626 para recibir asistencia. _x000d__x000a__x000d__x000a_Si necesitas ayuda con algo mÃ¡s, no dudes en decÃ­rmelo. Â¡Estoy aquÃ­ para ayudarte!"/>
    <d v="2025-08-11T00:00:00"/>
    <s v="2E8F74BD-B749-47CA-B049-B4220528A7A6"/>
    <s v="USR-03408"/>
    <x v="0"/>
    <x v="0"/>
    <x v="0"/>
  </r>
  <r>
    <s v="por que no puedo pagar con mi tarjeta virtual hey banco en wolt"/>
    <s v="Lamento escuchar que estÃ¡s teniendo problemas para pagar con tu tarjeta virtual de Hey Banco en Wolt. La tarjeta virtual de la Tarjeta de CrÃ©dito Hey estÃ¡ diseÃ±ada para compras en lÃ­nea y es segura gracias a su CVV dinÃ¡mico. Sin embargo, es posible que algunos comercios no acepten este tipo de tarjeta o que haya restricciones especÃ­ficas en su plataforma._x000d__x000a__x000d__x000a_Te recomendarÃ­a verificar que estÃ©s utilizando correctamente los datos de la tarjeta virtual, incluyendo el CVV dinÃ¡mico, que solo es vÃ¡lido por 6 horas. Si el problema persiste, podrÃ­a ser Ãºtil intentar con otro mÃ©todo de pago o contactar directamente a Wolt para mÃ¡s informaciÃ³n sobre su polÃ­tica de pagos._x000d__x000a__x000d__x000a_Si necesitas mÃ¡s ayuda o tienes alguna otra pregunta, Â¡no dudes en decÃ­rmelo!"/>
    <d v="2025-10-21T00:00:00"/>
    <s v="74f7e027-f420-46af-bb77-12915dbe3612"/>
    <s v="USR-13185"/>
    <x v="0"/>
    <x v="0"/>
    <x v="0"/>
  </r>
  <r>
    <s v="no funciona el proceso de confirmacion de activacion de tarjeta"/>
    <s v="Lamento escuchar eso. Si tienes problemas con el proceso de confirmaciÃ³n de activaciÃ³n de tu tarjeta, aquÃ­ hay algunos pasos que puedes seguir:_x000d__x000a__x000d__x000a_1. AsegÃºrate de que tu conexiÃ³n a internet estÃ© funcionando correctamente._x000d__x000a_2. Intenta cerrar y abrir de nuevo la app, a veces eso puede solucionar el problema._x000d__x000a_3. Verifica si hay alguna actualizaciÃ³n pendiente de la app._x000d__x000a_4. AsegÃºrate de que los datos que ingresaste sean correctos y que la tarjeta no estÃ© ya activa._x000d__x000a__x000d__x000a_Si despuÃ©s de seguir estos pasos el problema persiste, te recomendarÃ­a intentar nuevamente mÃ¡s tarde o verificar si hay algÃºn otro inconveniente. Si necesitas mÃ¡s ayuda, no dudes en decÃ­rmelo. Â¿Hay algo mÃ¡s con lo que te pueda apoyar?"/>
    <d v="2025-08-14T00:00:00"/>
    <s v="e16cf892-e7b2-4ffd-b451-1396ae0523fd"/>
    <s v="USR-05935"/>
    <x v="0"/>
    <x v="0"/>
    <x v="0"/>
  </r>
  <r>
    <s v="a que telefono puedo llamar para atencion a clientes"/>
    <s v="Claro! Puedes llamar al Centro de AtenciÃ³n a Clientes de Hey Banco al 8143922626. EstÃ¡n disponibles las 24 horas, todos los dÃ­as de la semana, asÃ­ que puedes contactarlos en cualquier momento. Si necesitas ayuda con algo mÃ¡s, no dudes en decÃ­rmelo. Â¡Estoy aquÃ­ para ayudarte!"/>
    <d v="2025-08-25T00:00:00"/>
    <s v="edfa5c90-da88-4272-8d29-7f8e67b8a62d"/>
    <s v="USR-09652"/>
    <x v="0"/>
    <x v="0"/>
    <x v="0"/>
  </r>
  <r>
    <s v="no puedo validar mi cuenta"/>
    <s v="Lamento escuchar eso. Para validar tu cuenta Hey, asegÃºrate de seguir estos pasos:_x000d__x000a__x000d__x000a_1. Abre la app de Hey Banco._x000d__x000a_2. Ve a 'Perfil' en la esquina superior derecha._x000d__x000a_3. Selecciona 'Documentos y ValidaciÃ³n'._x000d__x000a_4. Sube o completa la informaciÃ³n que te falte._x000d__x000a__x000d__x000a_Cuando todo estÃ© en orden, deberÃ­as ver un sÃ­mbolo de verificaciÃ³n en cada secciÃ³n. Si sigues teniendo problemas, verifica que tu conexiÃ³n a internet sea estable y que los documentos que subiste sean claros y estÃ©n vigentes. A veces, reiniciar la app puede ayudar._x000d__x000a__x000d__x000a_Si despuÃ©s de esto aÃºn no puedes validar tu cuenta, lo mejor es contactar al soporte tÃ©cnico a travÃ©s de la app en &quot;Ajustes de la cuenta&quot; y &quot;Reporte de fallas en tu App&quot;._x000d__x000a__x000d__x000a_Â¿Hay algo mÃ¡s con lo que te pueda ayudar?"/>
    <d v="2025-07-12T00:00:00"/>
    <s v="24f60ac7-f2be-4e9c-a9cb-fc10a5361160"/>
    <s v="USR-05511"/>
    <x v="0"/>
    <x v="0"/>
    <x v="0"/>
  </r>
  <r>
    <s v="no puedo activar mi tarjeta de credito en mi iphone me marca problemas para activar"/>
    <s v="Lamento escuchar eso. Para activar tu tarjeta de crÃ©dito fÃ­sica de Hey en tu iPhone, sigue estos pasos:_x000d__x000a__x000d__x000a_1. Abre la app de Hey Banco._x000d__x000a_2. Ve a la secciÃ³n de 'Tarjeta de CrÃ©dito'._x000d__x000a_3. Toca los tres puntos en la esquina superior derecha._x000d__x000a_4. Selecciona 'Activar tarjeta'._x000d__x000a_5. Ingresa los datos de tu tarjeta y dale a 'Continuar'._x000d__x000a__x000d__x000a_Si despuÃ©s de seguir estos pasos sigues teniendo problemas, lo mejor es que te pongas en contacto con nuestro centro de atenciÃ³n a clientes, ellos podrÃ¡n ayudarte a resolverlo._x000d__x000a__x000d__x000a_Â¿Hay algo mÃ¡s con lo que te pueda apoyar?"/>
    <d v="2025-09-25T00:00:00"/>
    <s v="3E34108C-F6E7-4794-A1AD-B033FCD91F01"/>
    <s v="USR-07913"/>
    <x v="0"/>
    <x v="0"/>
    <x v="0"/>
  </r>
  <r>
    <s v="cuando entro a solicitar mi tarjeta de credito me marca error y no me deja"/>
    <s v="Lamento escuchar eso. Si al intentar solicitar tu tarjeta de crÃ©dito te aparece un error, te recomiendo seguir estos pasos:_x000d__x000a__x000d__x000a_1. AsegÃºrate de que todas las verificaciones de tu cuenta estÃ©n aprobadas._x000d__x000a_2. Intenta borrar los datos de cachÃ© y almacenamiento de la app._x000d__x000a_3. Verifica que tienes la versiÃ³n mÃ¡s reciente de la app instalada en tu telÃ©fono._x000d__x000a__x000d__x000a_Si despuÃ©s de realizar estos pasos el problema persiste, lo mejor es que te pongas en contacto con el centro de atenciÃ³n a clientes para que te ayuden a resolverlo._x000d__x000a__x000d__x000a_Si necesitas mÃ¡s informaciÃ³n o tienes alguna otra pregunta, Â¡no dudes en decÃ­rmelo!"/>
    <d v="2025-08-12T00:00:00"/>
    <s v="8A1241B9-E819-4D83-B37C-E403C5DED905"/>
    <s v="USR-14637"/>
    <x v="0"/>
    <x v="0"/>
    <x v="3"/>
  </r>
  <r>
    <s v="no puedo ver el rastreo de mi tarjeta"/>
    <s v="Lamento escuchar eso. Para rastrear tu tarjeta fÃ­sica desde la app de Hey Banco, puedes seguir estos pasos:_x000d__x000a__x000d__x000a_1. Abre la app y revisa el 'BuzÃ³n' de notificaciones._x000d__x000a_2. TambiÃ©n puedes fijarte en la cintilla en la parte superior de la app. Al hacer clic ahÃ­, podrÃ¡s ver el estatus de tu envÃ­o._x000d__x000a__x000d__x000a_Si no has recibido tu tarjeta y ya han pasado 5 dÃ­as hÃ¡biles desde que la solicitaste, deberÃ­as recibir una guÃ­a de seguimiento por SMS o correo. Si despuÃ©s de ese tiempo aÃºn no la tienes, te recomendarÃ­a que revises nuevamente en la app o consultes con el centro de atenciÃ³n a clientes para que te ayuden a resolverlo._x000d__x000a__x000d__x000a_Si necesitas mÃ¡s ayuda o tienes alguna otra pregunta, Â¡no dudes en decÃ­rmelo!"/>
    <d v="2025-10-22T00:00:00"/>
    <s v="63f7f79b-f522-4319-9084-3899ad392507"/>
    <s v="USR-06823"/>
    <x v="0"/>
    <x v="0"/>
    <x v="0"/>
  </r>
  <r>
    <s v="tengo problemas con mi cuenta"/>
    <s v="Lamento escuchar eso. Si estÃ¡s teniendo problemas con tu cuenta, aquÃ­ hay algunos pasos que puedes seguir:_x000d__x000a__x000d__x000a_1. AsegÃºrate de que tu conexiÃ³n a internet sea estable._x000d__x000a_2. Revisa que los documentos que subiste sean claros y estÃ©n vigentes._x000d__x000a_3. A veces, reiniciar la app puede solucionar el problema._x000d__x000a_4. Intenta borrar los datos y cachÃ© de la app o verifica si hay alguna actualizaciÃ³n pendiente._x000d__x000a__x000d__x000a_Si despuÃ©s de intentar estos pasos sigues teniendo problemas, lo mejor es que contactes al soporte tÃ©cnico a travÃ©s de la app en &quot;Ajustes de la cuenta&quot; y &quot;Reporte de fallas en tu App&quot;, o llames al Centro de AtenciÃ³n a Clientes para obtener ayuda especÃ­fica._x000d__x000a__x000d__x000a_Si necesitas mÃ¡s informaciÃ³n o ayuda con algo mÃ¡s, Â¡no dudes en decÃ­rmelo!"/>
    <d v="2025-07-05T00:00:00"/>
    <s v="0a6b5a8e-3ec9-4fcb-a871-54eb28d80849"/>
    <s v="USR-09655"/>
    <x v="0"/>
    <x v="0"/>
    <x v="7"/>
  </r>
  <r>
    <s v="no puedo entrar a mis apartados"/>
    <s v="Lamento escuchar eso. Si no puedes ver tus movimientos en la app, primero asegÃºrate de tener la Ãºltima versiÃ³n instalada. Luego, revisa que estÃ©s usando las credenciales correctas. Si todo estÃ¡ bien y aÃºn no ves nada, intenta cerrar sesiÃ³n y volver a entrar. _x000d__x000a__x000d__x000a_Si el problema persiste, lo mejor es que llames al Centro de AtenciÃ³n a Clientes al 8143922626 para que te ayuden directamente. _x000d__x000a__x000d__x000a_Â¿Hay algo mÃ¡s con lo que te pueda ayudar?"/>
    <d v="2025-07-11T00:00:00"/>
    <s v="b9f98342-8003-4224-be7e-2aa62a5c6c5c"/>
    <s v="USR-03417"/>
    <x v="0"/>
    <x v="0"/>
    <x v="0"/>
  </r>
  <r>
    <s v="token no funcionan para pagar ni hacer operaciones"/>
    <s v="Lamento escuchar eso. Si los tokens no estÃ¡n funcionando para realizar pagos u operaciones, te recomiendo que verifiques lo siguiente:_x000d__x000a__x000d__x000a_1. AsegÃºrate de que estÃ¡s ingresando el token correcto._x000d__x000a_2. Revisa si tu cuenta estÃ¡ activa y no tiene restricciones._x000d__x000a_3. Verifica que no haya problemas tÃ©cnicos en la aplicaciÃ³n._x000d__x000a__x000d__x000a_Si despuÃ©s de revisar todo esto sigues teniendo problemas, lo mejor es que contactes al Centro de AtenciÃ³n a Clientes al 8143922626 para que te puedan ayudar de manera mÃ¡s especÃ­fica._x000d__x000a__x000d__x000a_Â¿Hay algo mÃ¡s en lo que pueda asistirte?"/>
    <d v="2025-08-29T00:00:00"/>
    <s v="961a52bb-8901-4dd9-acc8-958b62ab1410"/>
    <s v="USR-02780"/>
    <x v="0"/>
    <x v="0"/>
    <x v="0"/>
  </r>
  <r>
    <s v="quiero comprar una accion pero me dice que la accla accion seleccionada no esta disponible en este momentomomento cual es el error"/>
    <s v="Disculpa  por  el  inconveniente .  Entiendo  que  estÃ¡s  intentando  comprar  una  acciÃ³n  con  Acciones  Hey ,  pero  te  dice  que  la  acciÃ³n  seleccionada  no  estÃ¡  disponible  en  este  momento .  Esto  puede  deberse a  que  la  acciÃ³n  que  deseas  comprar  ya  ha  sido  cancelada o  no  estÃ¡  disponible  para  la  compra .  Puedes  intentar  buscar  la  acciÃ³n  en  la  secciÃ³n  de '  Acciones '  de  la  app  Hey y  ver si  estÃ¡  disponible . Si  no  estÃ¡  disponible ,  es  posible  que  sea  porque  la  acciÃ³n  ha  sido  cancelada o  no  estÃ¡  disponible  para  la  compra . Si  necesitas  ayuda  adicional ,  te  recomiendo  contactar  al  Centro  de  AtenciÃ³n  al  Cliente  para  obtener  mÃ¡s  informaciÃ³n ."/>
    <d v="2025-04-09T04:11:41"/>
    <s v="3EF9DFAF-D283-4B17-B663-BA6056D036BF"/>
    <s v="USR-05689"/>
    <x v="1"/>
    <x v="0"/>
    <x v="3"/>
  </r>
  <r>
    <s v="porque no puedo ver mi tarjeta de credito"/>
    <s v="Lamento escuchar eso. Si no puedes ver la opciÃ³n de la Tarjeta de CrÃ©dito Hey, puede ser por tu historial crediticio o porque no estÃ¡ disponible en tu cuenta. Te recomiendo asegurarte de estar en la secciÃ³n correcta de la app y que tu informaciÃ³n estÃ© actualizada. Si el problema persiste, lo mejor es que contactes al servicio al cliente de Hey Banco para que te den mÃ¡s detalles._x000d__x000a__x000d__x000a_Si tienes alguna otra pregunta o necesitas ayuda con algo mÃ¡s, Â¡no dudes en decÃ­rmelo!"/>
    <d v="2025-09-27T00:00:00"/>
    <s v="9248de68-1818-4239-bdd0-98bdfb7ec001"/>
    <s v="USR-12845"/>
    <x v="0"/>
    <x v="0"/>
    <x v="0"/>
  </r>
  <r>
    <s v="no puedo abrir una cuenta para menores marca error"/>
    <s v="Lamento escuchar eso. Para abrir una Cuenta Hey Menores, es necesario que la Cuenta Hey del Padre o Tutor estÃ© validada. Si ya tienes eso en orden y aÃºn asÃ­ te estÃ¡ dando un error, lo mejor es que te pongas en contacto con el Centro de AtenciÃ³n a Clientes al 8143922626 para obtener mÃ¡s detalles y resolver el problema._x000d__x000a__x000d__x000a_Si tienes alguna otra pregunta o necesitas ayuda con algo mÃ¡s, Â¡no dudes en decÃ­rmelo!"/>
    <d v="2025-07-25T00:00:00"/>
    <s v="7cf68748-33a0-4d01-9bb8-3ea965f07122"/>
    <s v="USR-14506"/>
    <x v="0"/>
    <x v="0"/>
    <x v="3"/>
  </r>
  <r>
    <s v="no puedo agregar mi tarjeta a apple wallet"/>
    <s v="Lamento escuchar eso. Para agregar tu Tarjeta de DÃ©bito a Apple Pay, asegÃºrate de seguir estos pasos:_x000d__x000a__x000d__x000a_1. Abre la app Hey._x000d__x000a_2. Ve a 'Cuentas' y selecciona 'Tarjetas'._x000d__x000a_3. AllÃ­ verÃ¡s tus tarjetas fÃ­sicas y virtuales. Da clic en 'Agregar a Apple Wallet'._x000d__x000a_4. Confirma que quieres compartir la informaciÃ³n, lee los tÃ©rminos y condiciones, y sigue las instrucciones de Apple._x000d__x000a__x000d__x000a_Si sigues teniendo problemas, verifica que tu dispositivo sea compatible con Apple Pay y que tengas la Ãºltima versiÃ³n de iOS. Si necesitas mÃ¡s ayuda, no dudes en decÃ­rmelo. Â¿Hay algo mÃ¡s con lo que te pueda apoyar?"/>
    <d v="2025-09-29T00:00:00"/>
    <s v="FF0FEA35-4E21-40BC-82A9-B47C3CC5381C"/>
    <s v="USR-06357"/>
    <x v="0"/>
    <x v="0"/>
    <x v="0"/>
  </r>
  <r>
    <s v="estoy haciendo pago a plataforma de tarjeta nu pero se me regresa el dinero hay fallas con el la plataforma de ustedes con barregio"/>
    <s v="En  Hey  Banco ,  no hay  problemas  con  la  plataforma  de  tarjeta  de  tarjeta  Nu . Si  te  regresa  el  dinero ,  es  posible  que  haya  un  problema  con  la  tarjeta o  la  transacciÃ³n .  Te  recomiendo  que  revises  la  tarjeta y  la  transacciÃ³n  para  verificar si hay  algÃºn  error . Si  el  problema  persiste ,  puedes  contactar  con  el  Centro  de  AtenciÃ³n  al  Cliente  para  obtener  ayuda  adicional ."/>
    <d v="2025-08-27T13:43:22"/>
    <s v="dc574bf2-8b79-4a09-9124-e9a50baa369f"/>
    <s v="USR-11619"/>
    <x v="1"/>
    <x v="0"/>
    <x v="3"/>
  </r>
  <r>
    <s v="mi ultimo estado de cuenta marca error al descargarlo"/>
    <s v="Lamento escuchar eso. Para solucionar el problema con la descarga de tu estado de cuenta, te recomiendo que sigas estos pasos:_x000d__x000a__x000d__x000a_1. AsegÃºrate de estar utilizando la Ãºltima versiÃ³n de la app de Hey Banco._x000d__x000a_2. Abre la app y ve a 'Perfil' en el menÃº superior._x000d__x000a_3. Selecciona 'Estado de Cuenta' y elige la fecha y la cuenta o tarjeta que deseas revisar._x000d__x000a_4. Intenta descargarlo nuevamente y confirma con tu Token._x000d__x000a__x000d__x000a_Si el problema persiste, puede ser Ãºtil intentar desde la Banca Web, donde tambiÃ©n puedes consultar tus estados de cuenta. Recuerda que estÃ¡n disponibles a partir de los primeros 10 dÃ­as hÃ¡biles del siguiente mes y puedes descargarlos hasta 1 aÃ±o despuÃ©s de la fecha de emisiÃ³n._x000d__x000a__x000d__x000a_Si necesitas mÃ¡s ayuda o tienes alguna otra pregunta, Â¡no dudes en decÃ­rmelo!"/>
    <d v="2025-09-16T00:00:00"/>
    <s v="a5eb6711-9803-4fd3-af67-673af2e6d4cf"/>
    <s v="USR-14423"/>
    <x v="0"/>
    <x v="0"/>
    <x v="3"/>
  </r>
  <r>
    <s v="no puedo pagar el predial manda un mensaje de error que dice que no puede encontrar la bitacora"/>
    <s v="Lamento escuchar eso. Puede ser frustrante enfrentar problemas al intentar realizar un pago. Te recomendarÃ­a que verifiques si estÃ¡s ingresando correctamente los datos requeridos para el pago del predial. TambiÃ©n asegÃºrate de que tu conexiÃ³n a internet sea estable._x000d__x000a__x000d__x000a_Si el problema persiste, lo mejor serÃ­a que contactes al servicio de atenciÃ³n al cliente de la entidad correspondiente para que puedan ayudarte a resolverlo. Si necesitas mÃ¡s informaciÃ³n o ayuda con otro tema, Â¡no dudes en decÃ­rmelo!"/>
    <d v="2025-08-04T00:00:00"/>
    <s v="b41b5e89-8013-4d97-b240-84833f22be93"/>
    <s v="USR-08678"/>
    <x v="0"/>
    <x v="0"/>
    <x v="3"/>
  </r>
  <r>
    <s v="porque no puedo transferir de bbva a hey banco"/>
    <s v="Lamento escuchar eso. En general, deberÃ­as poder realizar transferencias desde BBVA a tu Cuenta Hey sin problemas. AsegÃºrate de ingresar correctamente el nÃºmero de tu cuenta o tarjeta de dÃ©bito de Hey Banco como referencia al hacer la transferencia. _x000d__x000a__x000d__x000a_Si estÃ¡s experimentando dificultades, podrÃ­a ser Ãºtil verificar que no haya restricciones en tu cuenta de BBVA o que estÃ©s siguiendo el proceso correcto. Si necesitas mÃ¡s ayuda o detalles sobre cÃ³mo realizar la transferencia, no dudes en preguntarme. Â¿Hay algo mÃ¡s con lo que te pueda apoyar?"/>
    <d v="2025-09-19T00:00:00"/>
    <s v="dfd56998-511c-4377-9977-1b0397b98345"/>
    <s v="USR-11996"/>
    <x v="0"/>
    <x v="0"/>
    <x v="0"/>
  </r>
  <r>
    <s v="porque no puedo entrar a mi cuenta"/>
    <s v="Lamento escuchar eso. Existen varias razones por las cuales podrÃ­as no poder acceder a tu cuenta, como olvidar tu contraseÃ±a o que tu usuario estÃ© bloqueado. Te recomiendo que llames al Centro de AtenciÃ³n a Clientes al 8143922626, donde podrÃ¡n ayudarte a resolver el problema y darte mÃ¡s informaciÃ³n sobre la situaciÃ³n de tu cuenta. _x000d__x000a__x000d__x000a_Si necesitas ayuda con algo mÃ¡s, Â¡no dudes en decÃ­rmelo!"/>
    <d v="2025-09-02T00:00:00"/>
    <s v="1B400B57-94C1-4E34-B136-B8B509640B95"/>
    <s v="USR-08613"/>
    <x v="0"/>
    <x v="0"/>
    <x v="0"/>
  </r>
  <r>
    <s v="no puedo validar mi cuenta"/>
    <s v="Lamento escuchar eso. Si no puedes validar tu cuenta, aquÃ­ hay algunos pasos que puedes seguir:_x000d__x000a__x000d__x000a_1. Abre la app y dirÃ­gete a 'Perfil' en la esquina superior derecha._x000d__x000a_2. Luego, ve a 'Documentos y ValidaciÃ³n' y asegÃºrate de que toda la informaciÃ³n estÃ© completa._x000d__x000a_3. Si tu cuenta sigue pendiente de validaciÃ³n, espera unos minutos, ya que a veces puede tardar un poco._x000d__x000a__x000d__x000a_Si despuÃ©s de esto aÃºn tienes problemas, verifica que tu conexiÃ³n a internet sea estable y que los documentos que subiste sean claros y estÃ©n vigentes. A veces, reiniciar la app o borrar los datos y cachÃ© puede ayudar._x000d__x000a__x000d__x000a_Si nada de esto funciona, lo mejor es que contactes al soporte tÃ©cnico a travÃ©s de la app en &quot;Ajustes de la cuenta&quot; y &quot;Reporte de fallas en tu App&quot;._x000d__x000a__x000d__x000a_Si necesitas mÃ¡s ayuda o tienes alguna otra pregunta, Â¡no dudes en decÃ­rmelo!"/>
    <d v="2025-08-30T00:00:00"/>
    <s v="438bb7c86e1dd8f35dfd14f94ff21f0b"/>
    <s v="USR-13635"/>
    <x v="0"/>
    <x v="0"/>
    <x v="0"/>
  </r>
  <r>
    <s v="no puedo hacer transferencias"/>
    <s v="Lamento escuchar eso. Para poder hacer transferencias desde la app Hey, es necesario que actives tus cuentas. Si ya las tienes activadas y aÃºn asÃ­ no puedes hacer transferencias, asegÃºrate de que toda la informaciÃ³n que ingresaste estÃ© correcta y revisa los lÃ­mites de tus cuentas._x000d__x000a__x000d__x000a_Si el problema persiste, te recomiendo que descargues el comprobante CEP de BANXICO y verifiques el estatus de la transferencia. Si no aparece reflejada, lo mejor es que contactes al Centro de AtenciÃ³n a Clientes al 8143922626 para que te ayuden a resolverlo._x000d__x000a__x000d__x000a_Si necesitas mÃ¡s ayuda o tienes alguna otra pregunta, Â¡aquÃ­ estoy para ayudarte!"/>
    <d v="2025-10-10T00:00:00"/>
    <s v="9F00ED74-B45D-4ECF-9AD3-95B7D54212A3"/>
    <s v="USR-00735"/>
    <x v="0"/>
    <x v="0"/>
    <x v="0"/>
  </r>
  <r>
    <s v="como hablo con una persona para checar esto no puedo hacer la recarga"/>
    <s v="Lamento escuchar que estÃ¡s teniendo problemas con la recarga. Para hablar con una persona de Hey Banco y recibir ayuda directa, puedes llamar al Centro de AtenciÃ³n a Clientes al nÃºmero 8143922626. Este nÃºmero estÃ¡ disponible las 24 horas, todos los dÃ­as del aÃ±o, para apoyarte con cualquier inconveniente._x000d__x000a__x000d__x000a_Â¿Quieres que te ayude con algo mÃ¡s relacionado a la recarga o algÃºn otro producto? Estoy aquÃ­ para ayudarte."/>
    <d v="2025-11-21T00:00:00"/>
    <s v="5a18f58d-21ae-4c91-99bf-012d86a1378e"/>
    <s v="USR-00158"/>
    <x v="0"/>
    <x v="0"/>
    <x v="0"/>
  </r>
  <r>
    <s v="fallas con el token movil"/>
    <s v="Lamento escuchar eso. Si estÃ¡s teniendo problemas con el token mÃ³vil, aquÃ­ hay algunas recomendaciones:_x000d__x000a__x000d__x000a_1. Si al intentar liquidar la InversiÃ³n Hey te dice que tu token mÃ³vil estÃ¡ incorrecto, lo mejor es que llames al Centro de AtenciÃ³n a Clientes al 8143922626 para que te puedan ayudar._x000d__x000a__x000d__x000a_2. Si el cÃ³digo para instalar el token mÃ³vil estÃ¡ llegando a un nÃºmero que ya no existe, tambiÃ©n es recomendable que te comuniques con el Centro de AtenciÃ³n a Clientes._x000d__x000a__x000d__x000a_3. En caso de que no recibas el SMS con el cÃ³digo de confirmaciÃ³n al actualizar tu app, puede ser que el nÃºmero de celular registrado no estÃ© actualizado. En este caso, contacta al Servicio de AtenciÃ³n al Cliente al 81 HEY BANCO (81 4392 2626)._x000d__x000a__x000d__x000a_Si necesitas mÃ¡s ayuda o tienes alguna otra pregunta, Â¡no dudes en decÃ­rmelo!"/>
    <d v="2025-08-23T00:00:00"/>
    <s v="1E18C81E-ACE3-4935-B7CB-2596EB440683"/>
    <s v="USR-12643"/>
    <x v="0"/>
    <x v="0"/>
    <x v="3"/>
  </r>
  <r>
    <s v="cual es el telefono para hablar por un problema con la tarjeta"/>
    <s v="Lamento escuchar que estÃ¡s teniendo problemas con tu tarjeta. Si necesitas asistencia, puedes llamar al Centro de AtenciÃ³n a Clientes al 8143922626. Ellos podrÃ¡n ayudarte con cualquier inconveniente que tengas. Si hay algo mÃ¡s con lo que te pueda apoyar, no dudes en decÃ­rmelo."/>
    <d v="2025-10-19T00:00:00"/>
    <s v="A67B4913-DEE7-4522-AB24-B1B8433ABDF0"/>
    <s v="USR-02573"/>
    <x v="0"/>
    <x v="0"/>
    <x v="7"/>
  </r>
  <r>
    <s v="me sigue apareciendo error en el token que le puedo mover"/>
    <s v="Lamento escuchar eso. Si te sigue apareciendo un error con el token mÃ³vil, lo mejor es que llames al Centro de AtenciÃ³n a Clientes al 8143922626. Ellos podrÃ¡n ayudarte a resolver el problema de manera mÃ¡s efectiva. Si necesitas mÃ¡s informaciÃ³n o tienes alguna otra pregunta, Â¡no dudes en decÃ­rmelo!"/>
    <d v="2025-07-23T00:00:00"/>
    <s v="3D921C89-E22E-4CA3-B490-57426E9750D0"/>
    <s v="USR-13923"/>
    <x v="0"/>
    <x v="0"/>
    <x v="3"/>
  </r>
  <r>
    <s v="porque al transferir me dice error general"/>
    <s v="Lamento escuchar eso. Un error general al intentar realizar una transferencia puede deberse a varias razones. Te recomiendo que verifiques lo siguiente:_x000d__x000a__x000d__x000a_1. AsegÃºrate de que toda la informaciÃ³n que ingresaste (como el nÃºmero de cuenta y el monto) sea correcta._x000d__x000a_2. Revisa si tienes suficiente saldo en tu cuenta para realizar la transferencia._x000d__x000a_3. Verifica si hay algÃºn lÃ­mite en tu cuenta que pueda estar impidiendo la transferencia._x000d__x000a__x000d__x000a_Si despuÃ©s de revisar todo esto el problema persiste, lo mejor es que llames al Centro de AtenciÃ³n a Clientes al 8143922626 para que te ayuden a resolverlo. _x000d__x000a__x000d__x000a_Â¿Hay algo mÃ¡s con lo que te pueda ayudar?"/>
    <d v="2025-08-21T00:00:00"/>
    <s v="93b338c4-5a7f-46a3-b19f-ac0ea791dbe7"/>
    <s v="USR-06664"/>
    <x v="0"/>
    <x v="0"/>
    <x v="3"/>
  </r>
  <r>
    <s v="la banca no me deja abrir mis estados de cuenta menciona un mensaje de error en el archivo"/>
    <s v="Lamento escuchar eso. Si estÃ¡s teniendo problemas para abrir tus estados de cuenta y aparece un mensaje de error, te recomendarÃ­a intentar lo siguiente:_x000d__x000a__x000d__x000a_1. AsegÃºrate de que estÃ¡s utilizando la Ãºltima versiÃ³n de la app de Hey Banco. A veces, actualizar la aplicaciÃ³n puede resolver problemas tÃ©cnicos._x000d__x000a_2. Intenta descargar el estado de cuenta desde la Banca Web, en lugar de la app, para ver si el problema persiste._x000d__x000a_3. Verifica que tu conexiÃ³n a internet sea estable, ya que una conexiÃ³n dÃ©bil puede causar errores al intentar descargar archivos._x000d__x000a__x000d__x000a_Si despuÃ©s de intentar estos pasos el problema continÃºa, podrÃ­a ser Ãºtil revisar si hay algÃºn problema tÃ©cnico en la plataforma. Si necesitas mÃ¡s ayuda o tienes alguna otra pregunta, Â¡no dudes en decÃ­rmelo!"/>
    <d v="2025-07-30T00:00:00"/>
    <s v="9dd016e3-a46f-49d7-b3d2-5644275347ef"/>
    <s v="USR-07094"/>
    <x v="0"/>
    <x v="0"/>
    <x v="3"/>
  </r>
  <r>
    <s v="no puedo pagar mi tarjeta me dice que token incorrecto pero me lo da predeterminado"/>
    <s v="Lamento escuchar eso. Si estÃ¡s teniendo problemas con el token de tu tarjeta, aquÃ­ hay algunos pasos que puedes seguir:_x000d__x000a__x000d__x000a_1. AsegÃºrate de que estÃ¡s ingresando el token correcto. A veces, puede haber un error tipogrÃ¡fico._x000d__x000a_2. Verifica que tu conexiÃ³n a internet estÃ© funcionando correctamente._x000d__x000a_3. Intenta cerrar y abrir de nuevo la app, a veces eso soluciona problemas temporales._x000d__x000a_4. Si el problema persiste, revisa si hay alguna actualizaciÃ³n pendiente para la app._x000d__x000a__x000d__x000a_Si despuÃ©s de seguir estos pasos sigues teniendo problemas, lo mejor es que te comuniques con nuestro Servicio de AtenciÃ³n al Cliente al 81 HEY BANCO (81 4392 2626) para que te puedan ayudar de manera mÃ¡s especÃ­fica._x000d__x000a__x000d__x000a_Â¿Hay algo mÃ¡s con lo que te pueda apoyar?"/>
    <d v="2025-09-15T00:00:00"/>
    <s v="23E800A9-2D31-43E1-A514-84FD3064E952"/>
    <s v="USR-02600"/>
    <x v="0"/>
    <x v="0"/>
    <x v="0"/>
  </r>
  <r>
    <s v="no puedo ver mi cuenta clave"/>
    <s v="Claro que puedo ayudarte. Para ver tu nÃºmero de cuenta o CLABE interbancaria en Hey Banco, solo tienes que abrir la app, ir a la secciÃ³n de &quot;Cuentas&quot; y seleccionar la opciÃ³n &quot;Ver cuenta y CLABE&quot;. AhÃ­ podrÃ¡s encontrar y copiar tanto tu nÃºmero de cuenta como tu CLABE fÃ¡cilmente._x000d__x000a__x000d__x000a_Si prefieres hacerlo desde la Banca Web, solo entra a tu cuenta, ve a &quot;Consultas&quot; en el menÃº lateral y luego selecciona &quot;Movimientos&quot;. En la parte superior encontrarÃ¡s la informaciÃ³n de tu cuenta y CLABE._x000d__x000a__x000d__x000a_Â¿Quieres que te guÃ­e paso a paso para que puedas verlo sin problema? Â¿O hay algo mÃ¡s en lo que te pueda apoyar?"/>
    <d v="2025-08-27T00:00:00"/>
    <s v="D602CC55-D6C1-412B-A275-8222EF50806C"/>
    <s v="USR-06801"/>
    <x v="0"/>
    <x v="0"/>
    <x v="0"/>
  </r>
  <r>
    <s v="recibo un error que dice que el token no es correcto al intentar hacer cualquier movimiento"/>
    <s v="Lamento escuchar eso. Si te aparece un mensaje que indica que el token mÃ³vil es incorrecto al intentar realizar un movimiento, lo mejor es que llames al Centro de AtenciÃ³n a Clientes al 8143922626. Ellos podrÃ¡n ayudarte a resolver el problema. _x000d__x000a__x000d__x000a_Si tienes alguna otra pregunta o necesitas mÃ¡s informaciÃ³n, Â¡no dudes en decÃ­rmelo!"/>
    <d v="2025-10-18T00:00:00"/>
    <s v="9aa6f904-5d15-4e42-b43e-216e78c1f7be"/>
    <s v="USR-14764"/>
    <x v="0"/>
    <x v="0"/>
    <x v="3"/>
  </r>
  <r>
    <s v="no puedo validar mi cuenta"/>
    <s v="Lamento escuchar eso. Si no puedes validar tu cuenta, aquÃ­ hay algunos pasos que puedes seguir:_x000d__x000a__x000d__x000a_1. AsegÃºrate de que tu conexiÃ³n a internet sea estable._x000d__x000a_2. Revisa que los documentos que subiste sean claros y estÃ©n vigentes._x000d__x000a_3. A veces, reiniciar la app puede solucionar el problema._x000d__x000a_4. TambiÃ©n puedes intentar borrar los datos y cachÃ© de la app o verificar si hay alguna actualizaciÃ³n pendiente._x000d__x000a__x000d__x000a_Si despuÃ©s de intentar estos pasos aÃºn tienes problemas, lo mejor es contactar al soporte tÃ©cnico a travÃ©s de la app en &quot;Ajustes de la cuenta&quot; y &quot;Reporte de fallas en tu App&quot;._x000d__x000a__x000d__x000a_Si necesitas mÃ¡s ayuda o tienes alguna otra pregunta, Â¡no dudes en decÃ­rmelo!"/>
    <d v="2025-09-10T00:00:00"/>
    <s v="0fbb42f5-8aea-4475-92d0-5f3991844dcf"/>
    <s v="USR-11226"/>
    <x v="0"/>
    <x v="0"/>
    <x v="0"/>
  </r>
  <r>
    <s v="por que no puedo subir validacion biometrica"/>
    <s v="Lamento escuchar eso. Si tienes problemas para subir la validaciÃ³n biomÃ©trica, puede ser Ãºtil asegurarte de que estÃ¡s siguiendo todos los pasos correctamente. A veces, puede haber un problema temporal con la aplicaciÃ³n. Te recomendarÃ­a intentar nuevamente mÃ¡s tarde. Si el problema persiste, podrÃ­as considerar revisar tu conexiÃ³n a internet o reiniciar la aplicaciÃ³n._x000d__x000a__x000d__x000a_Si ya has intentado todo esto y aÃºn no puedes, lo mejor es esperar entre 24 y 72 horas hÃ¡biles para que se revise tu documentaciÃ³n. Si tienes alguna otra pregunta o necesitas mÃ¡s ayuda, Â¡no dudes en decÃ­rmelo!"/>
    <d v="2025-10-24T00:00:00"/>
    <s v="3860aaff-e299-4ffd-84b4-ac487bfc0e23"/>
    <s v="USR-04530"/>
    <x v="0"/>
    <x v="0"/>
    <x v="0"/>
  </r>
  <r>
    <s v="porque al intentar crear una cuenta de menores me arroja en los datos un problema sobre el rfc invalido"/>
    <s v="Lamento escuchar eso. El problema con el RFC invÃ¡lido al intentar crear una Cuenta Hey Menores puede deberse a que los datos ingresados no coinciden exactamente con los que estÃ¡n registrados. AsegÃºrate de que el RFC del padre, madre o tutor estÃ© correctamente escrito y que coincida con la informaciÃ³n oficial._x000d__x000a__x000d__x000a_Recuerda que para abrir una Cuenta Hey Menores, primero necesitas que la Cuenta Hey del Padre o Tutor estÃ© validada. Si ya tienes eso en orden y el problema persiste, lo mejor es que te pongas en contacto con el centro de atenciÃ³n a clientes para obtener mÃ¡s detalles y asistencia._x000d__x000a__x000d__x000a_Si tienes alguna otra pregunta o necesitas mÃ¡s ayuda, Â¡no dudes en decÃ­rmelo!"/>
    <d v="2025-09-26T00:00:00"/>
    <s v="3eb30efa-5fe0-48eb-8a15-1e46a7933b3c"/>
    <s v="USR-00677"/>
    <x v="0"/>
    <x v="0"/>
    <x v="7"/>
  </r>
  <r>
    <s v="no puedo pagar otra tarjeta desde la pagina"/>
    <s v="Lamento escuchar eso. Para pagar una tarjeta de crÃ©dito de otro banco desde la app de Hey, asegÃºrate de seguir estos pasos:_x000d__x000a__x000d__x000a_1. Abre la app y ve al menÃº 'Pagos' en la barra inferior._x000d__x000a_2. Selecciona 'Pago de tarjetas'._x000d__x000a_3. Si aÃºn no has registrado la tarjeta, haz clic en el '+' y agrega los datos de la tarjeta que deseas pagar. Te enviarÃ¡n un cÃ³digo de activaciÃ³n por correo, asÃ­ que ingrÃ©salo y espera 30 minutos para poder hacer el pago._x000d__x000a_4. Si ya tienes la tarjeta registrada, simplemente selecciÃ³nala, elige tu Cuenta Hey para el pago, ingresa el monto y confirma._x000d__x000a__x000d__x000a_Si sigues teniendo problemas, por favor verifica que la tarjeta estÃ© correctamente registrada o intenta nuevamente. Â¿Hay algo mÃ¡s en lo que pueda ayudarte?"/>
    <d v="2025-10-28T00:00:00"/>
    <s v="f8ab5415-ff59-45b3-b346-f1b1b5ececa0"/>
    <s v="USR-00140"/>
    <x v="0"/>
    <x v="0"/>
    <x v="0"/>
  </r>
  <r>
    <s v="cuando trato de cancelar la cuenta me aparece error general al consultar posicion capitales"/>
    <s v="Lamento escuchar eso. Para resolver el problema que estÃ¡s enfrentando al intentar cancelar tu cuenta, lo mejor es que te pongas en contacto con el centro de atenciÃ³n a clientes llamando al 8143922626. Ellos podrÃ¡n ayudarte a solucionar el error y guiarte en el proceso de cancelaciÃ³n. _x000d__x000a__x000d__x000a_Si tienes alguna otra pregunta o necesitas mÃ¡s informaciÃ³n, Â¡no dudes en decÃ­rmelo! Estoy aquÃ­ para ayudarte."/>
    <d v="2025-09-26T00:00:00"/>
    <s v="7dd3e0d4-4bf9-4e7c-b081-b2f32da52472"/>
    <s v="USR-06802"/>
    <x v="0"/>
    <x v="0"/>
    <x v="3"/>
  </r>
  <r>
    <s v="eh quiero que me ayudes a rastrear una tranuna transferencia que no se ve reflejada en mi salarien mi sari en mi saldo pero ese no tiene ningun estatu estatus dependiente o de error"/>
    <s v="Â¡  Hola !  Entiendo  que  estÃ¡s  preocupado  por  una  transferencia  que  no  se  refleja  en  tu  saldo .  Â¡  No  te  preocupes ,  te  voy a  ayudar ! Primero ,  te  recomiendo  que  revises  el portal  de  Banxico  con  el  comprobante  electrÃ³nico  de  pago (  CEP )  para  verificar si  se  registrÃ³  correctamente .  Puedes  hacerlo  en  este  enlace :  https : / /  www .  banxico .  org .  mx /  cep .  AsegÃºrate  de  tener a  mano  los  datos  del  comprobante  que  te  enviaron  por  correo . Si  no  aparece  ahÃ­ ,  te  sugiero  que  llames  al  Centro  de  AtenciÃ³n a  Clientes  al  8143922626  para  que  te  ayuden a  resolver  el  problema .  Â¡  Estoy  aquÃ­  para  ayudarte  en  lo  que  necesites !"/>
    <d v="2025-03-13T18:46:37"/>
    <s v="B81121A7-510C-4034-9C11-147F74C8BDCA"/>
    <s v="USR-08046"/>
    <x v="1"/>
    <x v="0"/>
    <x v="3"/>
  </r>
  <r>
    <s v="no puedo solicitar una nueva tarjeta"/>
    <s v="Lamento escuchar eso. Para solicitar una nueva tarjeta fÃ­sica, debes abrir la app Hey, ir a la secciÃ³n de 'Cuenta' y buscar el botÃ³n con tres puntos. Luego, selecciona 'Solicitar tarjeta fÃ­sica', elige la tarjeta que necesitas reponer, personaliza tu tarjeta, confirma la direcciÃ³n de envÃ­o y confirma con tu token. _x000d__x000a__x000d__x000a_Si eres persona fÃ­sica, tambiÃ©n puedes visitar nuestras FanShop para solicitar una tarjeta. Si necesitas mÃ¡s ayuda o tienes alguna otra pregunta, Â¡no dudes en decÃ­rmelo!"/>
    <d v="2025-09-30T00:00:00"/>
    <s v="c2d732db-3a42-4947-974c-94cfe0f4f9a4"/>
    <s v="USR-04567"/>
    <x v="0"/>
    <x v="0"/>
    <x v="0"/>
  </r>
  <r>
    <s v="necesito saber mi saldo y la banca no funciona"/>
    <s v="Lamento escuchar eso. Si tu app estÃ¡ trabada y no puedes ver tus saldos, te recomiendo que sigas estos pasos: asegÃºrate de tener la Ãºltima versiÃ³n de la aplicaciÃ³n instalada, verifica que estÃ©s usando las credenciales correctas y revisa tu conexiÃ³n a internet. TambiÃ©n puedes intentar cerrar sesiÃ³n y volver a entrar. _x000d__x000a__x000d__x000a_Si despuÃ©s de hacer esto aÃºn no puedes acceder, lo mejor es que llames al Centro de AtenciÃ³n a Clientes al 8143922626 para que te ayuden. _x000d__x000a__x000d__x000a_Si tienes alguna otra pregunta o necesitas mÃ¡s ayuda, Â¡no dudes en decÃ­rmelo!"/>
    <d v="2025-08-31T00:00:00"/>
    <s v="f3669471-a400-4639-8f9f-aa112742df59"/>
    <s v="USR-06529"/>
    <x v="0"/>
    <x v="0"/>
    <x v="0"/>
  </r>
  <r>
    <s v="no me deja hacer una transferencia ya que me marca error en el token"/>
    <s v="Lamento escuchar eso. Si estÃ¡s teniendo problemas con el token, aquÃ­ hay algunas cosas que puedes intentar:_x000d__x000a__x000d__x000a_1. AsegÃºrate de que estÃ¡s ingresando el token correctamente. A veces, un error tipogrÃ¡fico puede causar problemas._x000d__x000a_2. Verifica que tu dispositivo estÃ© conectado a internet y que la aplicaciÃ³n estÃ© actualizada._x000d__x000a_3. Si el problema persiste, intenta reiniciar la aplicaciÃ³n o tu dispositivo._x000d__x000a__x000d__x000a_Si despuÃ©s de intentar estos pasos sigues teniendo problemas, lo mejor es que llames al Centro de AtenciÃ³n a Clientes al 8143922626 para que te ayuden a resolverlo. _x000d__x000a__x000d__x000a_Â¿Hay algo mÃ¡s con lo que te pueda apoyar?"/>
    <d v="2025-08-11T00:00:00"/>
    <s v="E70018ED-6EB4-48E5-AA49-91D970CE87AD"/>
    <s v="USR-00952"/>
    <x v="0"/>
    <x v="0"/>
    <x v="3"/>
  </r>
  <r>
    <s v="no puedo bloquear mi tarjeta fisica por que no me aparece"/>
    <s v="Lamento que estÃ©s teniendo ese problema. Si no te aparece la opciÃ³n para bloquear tu tarjeta fÃ­sica en la app de Hey Banco, te recomiendo revisar primero en la secciÃ³n de 'Cuentas', luego 'Tarjetas' para ver si ahÃ­ aparece la opciÃ³n de bloqueo. TambiÃ©n puedes intentar bloquearla desde la Banca Web entrando a tu cuenta, en 'Consultas' selecciona 'Cuentas' y luego 'Ver Tarjetas', ahÃ­ podrÃ¡s bloquear la tarjeta con el icono del candado._x000d__x000a__x000d__x000a_Si despuÃ©s de esto sigues sin poder bloquearla, puede ser un caso especial que requiera atenciÃ³n directa. Â¿Quieres que te ayude con alguna otra opciÃ³n o informaciÃ³n?"/>
    <d v="2025-10-24T00:00:00"/>
    <s v="4fb6f42c-1249-4033-889b-5cc81abb1e1f"/>
    <s v="USR-05751"/>
    <x v="0"/>
    <x v="0"/>
    <x v="0"/>
  </r>
  <r>
    <s v="no puedo realizar un pago de mi linea telefonica"/>
    <s v="Lamento escuchar eso. Para poder ayudarte, te sugiero que sigas estos pasos:_x000d__x000a__x000d__x000a_1. Abre la app de Hey Banco y dirÃ­gete a la secciÃ³n de 'Pagos'._x000d__x000a_2. AsegÃºrate de seleccionar el servicio correcto para el pago de tu lÃ­nea telefÃ³nica._x000d__x000a_3. Verifica que estÃ©s ingresando la referencia y el monto correctamente._x000d__x000a_4. AsegÃºrate de que tu Cuenta Hey tenga saldo suficiente para realizar la transacciÃ³n._x000d__x000a__x000d__x000a_Si despuÃ©s de seguir estos pasos aÃºn no puedes realizar el pago, verifica si tu tarjeta estÃ¡ bloqueada por emergencia o si el NIP que estÃ¡s ingresando es correcto. Si el problema persiste, serÃ­a recomendable que contactes al Centro de AtenciÃ³n a Clientes al 8143922626 para que te puedan ayudar._x000d__x000a__x000d__x000a_Â¿Hay algo mÃ¡s con lo que te pueda apoyar?"/>
    <d v="2025-10-19T00:00:00"/>
    <s v="773BA48B-5C02-48DF-A828-F9356AE4E731"/>
    <s v="USR-10916"/>
    <x v="0"/>
    <x v="0"/>
    <x v="0"/>
  </r>
  <r>
    <s v="hola hice lo que me dijiste pero dice lo mismo y no puedo activar la tarjeta"/>
    <s v="Lamento escuchar eso. Si aÃºn no puedes activar tu tarjeta, te recomiendo que verifiques lo siguiente:_x000d__x000a__x000d__x000a_1. AsegÃºrate de que tu conexiÃ³n a internet estÃ© funcionando correctamente._x000d__x000a_2. Cierra y vuelve a abrir la aplicaciÃ³n, a veces eso puede solucionar el problema._x000d__x000a_3. Verifica si hay alguna actualizaciÃ³n pendiente para la app._x000d__x000a_4. AsegÃºrate de que los datos que ingresaste sean correctos y que la tarjeta no estÃ© ya activa._x000d__x000a__x000d__x000a_Si despuÃ©s de intentar estos pasos sigues teniendo problemas, por favor hÃ¡zmelo saber y buscarÃ© mÃ¡s opciones para ayudarte. Â¿Hay algo mÃ¡s con lo que te pueda apoyar?"/>
    <d v="2025-08-18T00:00:00"/>
    <s v="3590E428-FE44-4853-A878-C19D82B6E55E"/>
    <s v="USR-10959"/>
    <x v="0"/>
    <x v="0"/>
    <x v="0"/>
  </r>
  <r>
    <s v="como puedo comsultar el limite de trasacciones de mi cuents de debito si la opcion para ello en el app falla"/>
    <s v="Lamento escuchar eso. Si la opciÃ³n en la app para consultar el lÃ­mite de transacciones de tu cuenta de dÃ©bito no estÃ¡ funcionando, puedes intentar acceder a esta informaciÃ³n desde la Banca Web. _x000d__x000a__x000d__x000a_Para hacerlo, sigue estos pasos:_x000d__x000a_1. Inicia sesiÃ³n en tu cuenta desde la Banca Web._x000d__x000a_2. DirÃ­gete al menÃº de &quot;AdministraciÃ³n&quot;._x000d__x000a_3. Selecciona la opciÃ³n &quot;Perfil transaccional&quot;._x000d__x000a__x000d__x000a_AhÃ­ podrÃ¡s ver los lÃ­mites para compras con tus tarjetas fÃ­sica y virtual, asÃ­ como tu lÃ­mite de transferencias. Si necesitas mÃ¡s ayuda o tienes alguna otra pregunta, Â¡no dudes en decÃ­rmelo!"/>
    <d v="2025-08-18T00:00:00"/>
    <s v="9a85d596-eee0-4fe5-8ab5-a5acf8dc49f4"/>
    <s v="USR-02369"/>
    <x v="0"/>
    <x v="0"/>
    <x v="3"/>
  </r>
  <r>
    <s v="no puedo realizar compras con mi tarjeta hey"/>
    <s v="Lamento escuchar eso. Si no puedes realizar compras con tu Tarjeta de CrÃ©dito Hey, te recomiendo que primero verifiques si tienes algÃºn pago atrasado. TambiÃ©n puedes revisar en la app Hey si la tarjeta estÃ¡ bloqueada en la secciÃ³n de 'Bloqueo de emergencia' dentro de los Ajustes. _x000d__x000a__x000d__x000a_Si todo parece estar en orden y aÃºn no puedes realizar compras, te sugiero que llames al Centro de AtenciÃ³n a Clientes al 8143922626 para que te ayuden a resolver el problema._x000d__x000a__x000d__x000a_Si necesitas mÃ¡s informaciÃ³n o hay algo mÃ¡s en lo que pueda ayudarte, Â¡no dudes en decÃ­rmelo!"/>
    <d v="2025-08-28T00:00:00"/>
    <s v="e8dc9a30-de1d-4ccc-bf34-b1fca5d3794d"/>
    <s v="USR-11833"/>
    <x v="0"/>
    <x v="0"/>
    <x v="0"/>
  </r>
  <r>
    <s v="havi ya cargamos el app de hey en celular de mi hija de anos como veces y cada vez que queremos entrar dice que por el momento tienen una falla tecnica y no podemos ver saldos ni nada"/>
    <s v="Lamento escuchar eso. Para resolver el problema con la app Hey en el celular de tu hija, te recomiendo que sigas estos pasos:_x000d__x000a__x000d__x000a_1. Abre la app y ve a la secciÃ³n de ajustes._x000d__x000a_2. Busca la opciÃ³n de 'Reporte de fallas'._x000d__x000a_3. Llena el cuestionario que aparece y envÃ­alo._x000d__x000a__x000d__x000a_Si no puedes acceder a la app, puedes llamar al Centro de AtenciÃ³n a Clientes al 8143922626 para obtener asistencia directa._x000d__x000a__x000d__x000a_Espero que esto te ayude a solucionar el inconveniente. Si tienes alguna otra pregunta o necesitas mÃ¡s apoyo, Â¡no dudes en decÃ­rmelo!"/>
    <d v="2025-08-16T00:00:00"/>
    <s v="28B8B952-1549-4073-8F73-062B2938F994"/>
    <s v="USR-08140"/>
    <x v="0"/>
    <x v="0"/>
    <x v="3"/>
  </r>
  <r>
    <s v="porque no puedo recibir mas de pesos"/>
    <s v="Lamento escuchar eso. Puede que estÃ©s enfrentando un lÃ­mite en tu cuenta. Para aumentar el lÃ­mite de depÃ³sitos en tu cuenta Hey, primero asegÃºrate de que tu cuenta estÃ© validada. Solo tienes que ir a la secciÃ³n de 'Perfil' en la app Hey y completar el apartado de 'Documentos y validaciÃ³n'. Una vez aprobadas las validaciones, tu lÃ­mite serÃ¡ de 30,000 UDIs al mes, que son mÃ¡s o menos $210,000 pesos._x000d__x000a__x000d__x000a_Si tienes alguna otra duda o necesitas mÃ¡s informaciÃ³n, Â¡estarÃ© encantado de ayudarte!"/>
    <d v="2025-08-29T00:00:00"/>
    <s v="595D841B-B4F9-4C26-9F0B-F63510622775"/>
    <s v="USR-10014"/>
    <x v="0"/>
    <x v="0"/>
    <x v="0"/>
  </r>
  <r>
    <s v="me estan cobrando de la aplicacion rappi algo injustificado desde rappi no puedo quitar mi tarjeta para que no me cobren como puedo hacerlo desde aqui"/>
    <s v="Lamento escuchar eso. Para cancelar un cargo domiciliado, debes ponerte en contacto directamente con el comercio que realiza el cargo, en este caso, Rappi, y pedir que lo cancelen. Ellos son los que pueden ayudarte a resolver este tipo de situaciones._x000d__x000a__x000d__x000a_Si necesitas mÃ¡s informaciÃ³n sobre cÃ³mo manejar tu tarjeta de dÃ©bito o cualquier otro tema relacionado, no dudes en preguntarme. Â¡Estoy aquÃ­ para ayudarte!"/>
    <d v="2025-08-18T00:00:00"/>
    <s v="FE7C8FE7-86C9-4F64-ACA8-6571195432B7"/>
    <s v="USR-09798"/>
    <x v="0"/>
    <x v="0"/>
    <x v="0"/>
  </r>
  <r>
    <s v="no puedo pagar mi prestamo"/>
    <s v="Lamento escuchar eso. Si tienes problemas para pagar tu crÃ©dito personal, asegÃºrate de tener una buena conexiÃ³n a internet, que la app Hey estÃ© actualizada y que tengas saldo disponible. Si el problema persiste, lo mejor es que te pongas en contacto con el Ã¡rea de cobranza. Puedes llamar al 8143922626 y hablar con un asesor para ver cÃ³mo pueden ayudarte a reestructurar tu deuda._x000d__x000a__x000d__x000a_Si necesitas mÃ¡s informaciÃ³n o tienes alguna otra pregunta, Â¡estoy aquÃ­ para ayudarte!"/>
    <d v="2025-09-27T00:00:00"/>
    <s v="3a8ff591-67c3-4970-b80c-9e73f1f71417"/>
    <s v="USR-06527"/>
    <x v="0"/>
    <x v="0"/>
    <x v="0"/>
  </r>
  <r>
    <s v="hola por que no puedo acceder a una tarjeta de credito o prestamo personal"/>
    <s v="Claro! Para acceder a una tarjeta de crÃ©dito en Hey Banco, necesitas ser mexicano de nacimiento, tener entre 18 y 75 aÃ±os, y contar con una Cuenta Hey activa y validada. Si no cumples con alguno de estos requisitos, podrÃ­a ser la razÃ³n por la que no puedes acceder a una tarjeta de crÃ©dito._x000d__x000a__x000d__x000a_En cuanto a los prÃ©stamos personales, si ya has solicitado uno y no te lo han autorizado, puede ser Ãºtil revisar si cumples con los requisitos necesarios, como tener un buen historial crediticio y estar al dÃ­a con tus pagos. _x000d__x000a__x000d__x000a_Si tienes mÃ¡s preguntas o necesitas mÃ¡s informaciÃ³n sobre otros productos, Â¡no dudes en decÃ­rmelo!"/>
    <d v="2025-10-24T00:00:00"/>
    <s v="e22922f4-75bf-4971-b798-37290b8eeb08"/>
    <s v="USR-14442"/>
    <x v="0"/>
    <x v="0"/>
    <x v="0"/>
  </r>
  <r>
    <s v="no funciona token"/>
    <s v="Lamento escuchar eso. Si tu token no estÃ¡ funcionando, puede ser que necesites actualizar tus datos en la aplicaciÃ³n. Te recomiendo que verifiques si el nÃºmero de celular o el correo electrÃ³nico que tienes registrado son correctos. Si el problema persiste, lo mejor es que te comuniques con nuestro Servicio de AtenciÃ³n al Cliente al 81 HEY BANCO (81 4392 2626), donde con gusto te brindarÃ¡n asistencia para resolver tu situaciÃ³n. _x000d__x000a__x000d__x000a_Â¿Hay algo mÃ¡s en lo que pueda ayudarte?"/>
    <d v="2025-10-12T00:00:00"/>
    <s v="31c0346f-edf7-4b73-89ca-0fb9085f2e28"/>
    <s v="USR-03040"/>
    <x v="0"/>
    <x v="0"/>
    <x v="0"/>
  </r>
  <r>
    <s v="a que numero marco si me marca error en el token"/>
    <s v="Lamento escuchar eso. Si te aparece un error con el token mÃ³vil, lo mejor es que llames al Centro de AtenciÃ³n a Clientes al 8143922626. Ellos podrÃ¡n ayudarte a resolver el problema. Si tienes alguna otra pregunta o necesitas mÃ¡s informaciÃ³n, Â¡no dudes en decÃ­rmelo!"/>
    <d v="2025-09-15T00:00:00"/>
    <s v="56203D4B-D521-425C-A451-69687721DD36"/>
    <s v="USR-06128"/>
    <x v="0"/>
    <x v="0"/>
    <x v="3"/>
  </r>
  <r>
    <s v="porque no puedo utilizar mi tarjeta de credito en mi telefono para pagar sin contacto"/>
    <s v="Claro que puedo ayudarte con eso. Si no puedes usar tu Tarjeta de CrÃ©dito Hey para pagar sin contacto desde tu telÃ©fono, puede ser por algunas razones comunes:_x000d__x000a__x000d__x000a_- La terminal del establecimiento donde intentas pagar no estÃ¡ configurada para pagos contactless._x000d__x000a_- El monto de la compra es mayor al lÃ­mite permitido para pagos sin contacto._x000d__x000a_- No tienes saldo o crÃ©dito disponible suficiente en tu tarjeta._x000d__x000a_- Solo puedes usar pagos sin contacto con tu tarjeta de dÃ©bito, no con la de crÃ©dito, si asÃ­ lo establece el banco o el establecimiento._x000d__x000a__x000d__x000a_Para usar pagos sin contacto con tu tarjeta de crÃ©dito Hey en el telÃ©fono, asegÃºrate de haber agregado tu tarjeta a Apple Pay o Google Pay desde la app de Hey Banco, en la secciÃ³n Cuentas &gt; Tarjetas &gt; Agregar a Apple o Google Wallet._x000d__x000a__x000d__x000a_Â¿Quieres que te ayude a verificar cÃ³mo agregar tu tarjeta a tu billetera virtual o tienes alguna otra duda sobre tu tarjeta?"/>
    <d v="2025-10-28T00:00:00"/>
    <s v="C3B7B290-B051-4FCB-819B-5D74942DBC69"/>
    <s v="USR-07913"/>
    <x v="0"/>
    <x v="0"/>
    <x v="0"/>
  </r>
  <r>
    <s v="no puedo ver mi saldo"/>
    <s v="Lamento escuchar eso. Si tu aplicaciÃ³n estÃ¡ trabada y no puedes ver tus saldos, aquÃ­ hay algunas cosas que puedes intentar:_x000d__x000a__x000d__x000a_1. AsegÃºrate de tener la Ãºltima versiÃ³n de la app instalada._x000d__x000a_2. Verifica que estÃ©s usando las credenciales correctas._x000d__x000a_3. Revisa tu conexiÃ³n a internet._x000d__x000a_4. Intenta cerrar sesiÃ³n y volver a entrar._x000d__x000a__x000d__x000a_Si despuÃ©s de intentar estos pasos aÃºn no puedes ver tu saldo, lo mejor es que llames al Centro de AtenciÃ³n a Clientes al 8143922626 para que te ayuden._x000d__x000a__x000d__x000a_Si necesitas mÃ¡s informaciÃ³n o tienes alguna otra pregunta, Â¡no dudes en decÃ­rmelo!"/>
    <d v="2025-09-15T00:00:00"/>
    <s v="edb5bca4-07e7-46db-ad15-4b1da0500074"/>
    <s v="USR-13770"/>
    <x v="0"/>
    <x v="0"/>
    <x v="0"/>
  </r>
  <r>
    <s v="no puedo realizar pago al credito personal"/>
    <s v="Lamento escuchar eso. Si tienes problemas para pagar tu crÃ©dito personal, asegÃºrate de tener una buena conexiÃ³n a internet, que la app Hey estÃ© actualizada y que tengas saldo disponible. Si el problema persiste, lo mejor es que te pongas en contacto con el Ã¡rea de cobranza para recibir ayuda y ver cÃ³mo pueden asistirte en la reestructuraciÃ³n de tu deuda. Puedes llamar al 8143922626 y hablar con un asesor._x000d__x000a__x000d__x000a_Si necesitas mÃ¡s informaciÃ³n o ayuda con algo mÃ¡s, Â¡no dudes en decÃ­rmelo!"/>
    <d v="2025-10-29T00:00:00"/>
    <s v="ad58914c-9af2-457d-ae06-d22b8ad9c5ee"/>
    <s v="USR-05189"/>
    <x v="0"/>
    <x v="0"/>
    <x v="0"/>
  </r>
  <r>
    <s v="no puedo rechazar el cargo porque estan pendientes"/>
    <s v="Lamento escuchar eso. Si tienes un cargo pendiente que no reconoces, puedes reportarlo desde la app de Hey Banco. Solo ve a 'Cuentas', luego a 'Movimientos', encuentra el cargo en cuestiÃ³n, selecciona 'No reconozco este cargo', llena el cuestionario y confirma la solicitud. _x000d__x000a__x000d__x000a_Recuerda que el importe del cargo no reconocido se abonarÃ¡ a tu Cuenta Hey, pero quedarÃ¡ retenido hasta que se resuelva la situaciÃ³n. Si necesitas mÃ¡s ayuda o tienes alguna otra pregunta, Â¡no dudes en decÃ­rmelo!"/>
    <d v="2025-10-09T00:00:00"/>
    <s v="55e747b0-30fc-42e8-89a5-eac8427e3f6a"/>
    <s v="USR-06073"/>
    <x v="0"/>
    <x v="0"/>
    <x v="0"/>
  </r>
  <r>
    <s v="porque no puedo aumentar mi garantia en mi tarjeta de credito"/>
    <s v="Claro! No puedes aumentar la garantÃ­a que estableciste al abrir tu Tarjeta de CrÃ©dito Hey con GarantÃ­a. La lÃ­nea de crÃ©dito de esta tarjeta es configurada desde su contrataciÃ³n y la Ãºnica forma en que esta cambie es al graduarte a una Tarjeta de CrÃ©dito Hey tradicional._x000d__x000a__x000d__x000a_A partir del sexto mes, se realiza una evaluaciÃ³n automÃ¡tica para ver si calificas para un crÃ©dito tradicional o un aumento en tu lÃ­nea de crÃ©dito. Si eres apto, te lo notificarÃ¡n por correo o a travÃ©s de la app. _x000d__x000a__x000d__x000a_Si tienes alguna otra pregunta o necesitas mÃ¡s informaciÃ³n, Â¡no dudes en decÃ­rmelo!"/>
    <d v="2025-08-11T00:00:00"/>
    <s v="cd5e9476-5684-425a-bad1-3b2353489630"/>
    <s v="USR-07732"/>
    <x v="0"/>
    <x v="0"/>
    <x v="0"/>
  </r>
  <r>
    <s v="tengo un error en el token como lo configuro"/>
    <s v="Lamento escuchar eso. Para configurar el token en tu dispositivo, solo necesitas ingresar tu usuario y contraseÃ±a en la app de Hey Banco y seguir las instrucciones que te aparezcan. Si tienes algÃºn problema adicional, no dudes en comentarlo. Â¿Hay algo mÃ¡s en lo que te pueda ayudar?"/>
    <d v="2025-09-21T00:00:00"/>
    <s v="c8357e53-a014-4c8d-a047-672fbe047a80"/>
    <s v="USR-08313"/>
    <x v="0"/>
    <x v="0"/>
    <x v="3"/>
  </r>
  <r>
    <s v="buenas noches no puedo realizar pagos"/>
    <s v="Lamento escuchar eso. Para solucionar el problema de no poder realizar pagos, te recomiendo que sigas estos pasos:_x000d__x000a__x000d__x000a_1. Verifica si tu tarjeta estÃ¡ bloqueada por emergencia desde la app._x000d__x000a_2. AsegÃºrate de que el NIP que estÃ¡s ingresando sea el correcto._x000d__x000a_3. Comprueba que tengas saldo suficiente para la transacciÃ³n._x000d__x000a_4. Revisa los parÃ¡metros de compras establecidos en tu cuenta._x000d__x000a__x000d__x000a_Si despuÃ©s de hacer estas verificaciones sigues teniendo problemas, lo mejor es que contactes al Centro de AtenciÃ³n a Clientes al 8143922626 para que puedan asistirte de manera mÃ¡s especÃ­fica._x000d__x000a__x000d__x000a_Â¿Hay algo mÃ¡s en lo que pueda ayudarte?"/>
    <d v="2025-08-12T00:00:00"/>
    <s v="b03056e6-3723-43a3-ade7-473484efb0a2"/>
    <s v="USR-03884"/>
    <x v="0"/>
    <x v="0"/>
    <x v="0"/>
  </r>
  <r>
    <s v="mi token no funciona"/>
    <s v="Lamento escuchar eso. Si tu token no estÃ¡ funcionando, te recomiendo que verifiques lo siguiente:_x000d__x000a__x000d__x000a_1. AsegÃºrate de que estÃ¡s ingresando el token correctamente, revisando que no haya errores tipogrÃ¡ficos._x000d__x000a_2. Verifica que tu dispositivo estÃ© conectado a internet y que no haya problemas de conexiÃ³n._x000d__x000a_3. Si el problema persiste, intenta reiniciar la aplicaciÃ³n o tu dispositivo._x000d__x000a__x000d__x000a_Si despuÃ©s de estos pasos el token sigue sin funcionar, te sugiero que contactes al Centro de AtenciÃ³n a Clientes al 8143922626 para que puedan asistirte de manera mÃ¡s especÃ­fica._x000d__x000a__x000d__x000a_Si tienes alguna otra pregunta o necesitas ayuda con algo mÃ¡s, Â¡estarÃ© encantado de ayudarte!"/>
    <d v="2025-10-21T00:00:00"/>
    <s v="340792e6-c713-48b4-8a98-47b3a5f05699"/>
    <s v="USR-10915"/>
    <x v="0"/>
    <x v="0"/>
    <x v="0"/>
  </r>
  <r>
    <s v="esta fallando la app"/>
    <s v="Lamento escuchar eso. Si estÃ¡s teniendo problemas con la app Hey, aquÃ­ hay algunos pasos que puedes seguir para intentar solucionarlo:_x000d__x000a__x000d__x000a_1. AsegÃºrate de que tu conexiÃ³n a internet estÃ© funcionando correctamente._x000d__x000a_2. Cierra la app y vuelve a abrirla._x000d__x000a_3. Verifica si hay actualizaciones pendientes para la app._x000d__x000a_4. Si el problema persiste, puedes intentar borrar los datos y cachÃ© de la app._x000d__x000a__x000d__x000a_Si despuÃ©s de intentar estos pasos aÃºn no puedes acceder a la app, lo mejor es contactar al Centro de AtenciÃ³n a Clientes al 8143922626 para que te puedan ayudar._x000d__x000a__x000d__x000a_Si necesitas mÃ¡s asistencia o tienes alguna otra pregunta, Â¡no dudes en decÃ­rmelo!"/>
    <d v="2025-09-04T00:00:00"/>
    <s v="A16CEB6D-3134-41D0-9FBB-7E117BD372E1"/>
    <s v="USR-12455"/>
    <x v="0"/>
    <x v="0"/>
    <x v="3"/>
  </r>
  <r>
    <s v="me ayudas me marca error al desbloquear la tarjeta fisica"/>
    <s v="Lamento escuchar eso. Si estÃ¡s teniendo problemas para desbloquear tu tarjeta fÃ­sica desde la app, te recomiendo que primero verifiques si la tarjeta estÃ¡ bloqueada por emergencia. AsegÃºrate de que el NIP o CVV que ingresaste sea correcto y que tengas saldo suficiente para realizar la transacciÃ³n. _x000d__x000a__x000d__x000a_Si despuÃ©s de revisar todo esto aÃºn no puedes desbloquearla, lo mejor es que llames a nuestro centro de atenciÃ³n al cliente. Ellos estarÃ¡n encantados de ayudarte a resolver el problema. _x000d__x000a__x000d__x000a_Si necesitas mÃ¡s informaciÃ³n o tienes alguna otra pregunta, Â¡no dudes en decÃ­rmelo!"/>
    <d v="2025-08-15T00:00:00"/>
    <s v="161676b4-5d6e-46a5-bfe5-6b1bf95e2498"/>
    <s v="USR-02065"/>
    <x v="0"/>
    <x v="0"/>
    <x v="3"/>
  </r>
  <r>
    <s v="no puedo abrir la seccion de cuentaa"/>
    <s v="Lamento escuchar eso. Si no puedes abrir la secciÃ³n de cuentas en la app, aquÃ­ hay algunos pasos que puedes seguir:_x000d__x000a__x000d__x000a_1. AsegÃºrate de que tu conexiÃ³n a internet estÃ© funcionando correctamente._x000d__x000a_2. Intenta reiniciar la app._x000d__x000a_3. Verifica si hay actualizaciones pendientes de la app y, si es necesario, actualÃ­zala._x000d__x000a_4. TambiÃ©n puedes intentar borrar los datos y cachÃ© de la app._x000d__x000a__x000d__x000a_Si despuÃ©s de intentar estos pasos aÃºn no puedes acceder, lo mejor es que contactes al soporte tÃ©cnico desde la misma app en &quot;Ajustes de la cuenta&quot; y &quot;Reporte de fallas en tu App&quot;._x000d__x000a__x000d__x000a_Si necesitas mÃ¡s ayuda o tienes alguna otra pregunta, Â¡no dudes en decÃ­rmelo!"/>
    <d v="2025-09-18T00:00:00"/>
    <s v="6bac14fb-74c7-452e-b842-bdf41a1d0538"/>
    <s v="USR-11737"/>
    <x v="0"/>
    <x v="0"/>
    <x v="0"/>
  </r>
  <r>
    <s v="no puedo hacer compras internacionales"/>
    <s v="Lamento que estÃ©s teniendo problemas para hacer compras internacionales. Tus tarjetas tienen un lÃ­mite que puedes ver y ajustar fÃ¡cilmente desde la app. Solo inicia sesiÃ³n, ve a &quot;Perfil&quot; en la parte superior derecha y busca &quot;Perfil Transaccional&quot; para revisar y modificar esos lÃ­mites._x000d__x000a__x000d__x000a_AdemÃ¡s, asegÃºrate de que no haya un bloqueo de emergencia en tu tarjeta, que el NIP o CVV que ingresaste sea correcto y que tengas saldo suficiente para la compra. TambiÃ©n revisa que la cantidad de la transacciÃ³n estÃ© dentro de los parÃ¡metros permitidos en la app._x000d__x000a__x000d__x000a_Si tu tarjeta estÃ¡ desgastada, puedes pedir una nueva desde la app sin problema. Â¿Quieres que te guÃ­e para revisar estos detalles en la app? Â¿O hay algo mÃ¡s en lo que pueda ayudarte?"/>
    <d v="2025-11-12T00:00:00"/>
    <s v="f8748849-1143-4cab-9845-cf1eeafc17c0"/>
    <s v="USR-02941"/>
    <x v="0"/>
    <x v="0"/>
    <x v="0"/>
  </r>
  <r>
    <s v="no puedo rastrear mi tarjeta"/>
    <s v="Lamento escuchar eso. Para rastrear tu tarjeta fÃ­sica, puedes hacerlo fÃ¡cilmente desde la app de Hey Banco. Solo revisa el 'BuzÃ³n' de notificaciones o fÃ­jate en la cintilla en la parte superior de la app. Al hacer clic ahÃ­, podrÃ¡s ver el estatus de tu envÃ­o._x000d__x000a__x000d__x000a_Si necesitas mÃ¡s ayuda o tienes alguna otra pregunta, Â¡no dudes en decÃ­rmelo!"/>
    <d v="2025-11-01T00:00:00"/>
    <s v="04c6e959-22e2-4f87-9805-029cde55a5e4"/>
    <s v="USR-15020"/>
    <x v="0"/>
    <x v="0"/>
    <x v="0"/>
  </r>
  <r>
    <s v="no puedo seleccionar ningun modelo para solicitar una nueva tarjeta"/>
    <s v="Lamento escuchar eso. Si no puedes seleccionar ningÃºn modelo para solicitar una nueva tarjeta, te recomendarÃ­a que revises tu conexiÃ³n a internet y que intentes cerrar y abrir de nuevo la app. A veces, eso puede solucionar el problema. TambiÃ©n asegÃºrate de que la app estÃ© actualizada y que los datos que ingresaste sean correctos._x000d__x000a__x000d__x000a_Si el problema persiste, lo mejor es que contactes a nuestro centro de atenciÃ³n a clientes, ellos podrÃ¡n ayudarte a resolverlo. _x000d__x000a__x000d__x000a_Si tienes alguna otra pregunta o necesitas mÃ¡s ayuda, Â¡estarÃ© encantado de asistirte!"/>
    <d v="2025-09-21T00:00:00"/>
    <s v="d660c360-2b26-41d4-8b95-94f2ba625607"/>
    <s v="USR-00696"/>
    <x v="0"/>
    <x v="0"/>
    <x v="0"/>
  </r>
  <r>
    <s v="por que no puedo realizar mi validacion viometrica en mi app"/>
    <s v="Lamento que estÃ©s teniendo problemas con la validaciÃ³n biomÃ©trica en la app. Para que este proceso funcione correctamente, asegÃºrate de que tu conexiÃ³n a internet sea estable y que los documentos que subiste, como tu INE o pasaporte vigente, sean claros y estÃ©n vigentes. TambiÃ©n es importante que la selfie que tomes sea nÃ­tida y que la app estÃ© actualizada a la Ãºltima versiÃ³n. _x000d__x000a__x000d__x000a_Si ya revisaste todo esto y sigue sin funcionar, intenta reiniciar la app o borrar los datos y cachÃ©. Esto suele resolver muchos problemas tÃ©cnicos. _x000d__x000a__x000d__x000a_Â¿Quieres que te ayude con algÃºn paso especÃ­fico para la validaciÃ³n biomÃ©trica? Â¿O hay algo mÃ¡s en lo que pueda apoyarte?"/>
    <d v="2025-09-01T00:00:00"/>
    <s v="d38f6928-ead9-499d-9300-44389d8e5514"/>
    <s v="USR-13186"/>
    <x v="0"/>
    <x v="0"/>
    <x v="0"/>
  </r>
  <r>
    <s v="quiero aumentar mi linea de credito en mi tarjeta garantizada pero me sale un error"/>
    <s v="Lamento escuchar eso. La lÃ­nea de crÃ©dito de la Tarjeta de CrÃ©dito Hey con GarantÃ­a se configura al momento de su contrataciÃ³n, y la Ãºnica forma de que esta cambie es al graduarte a una Tarjeta de CrÃ©dito Hey tradicional. _x000d__x000a__x000d__x000a_A partir del sexto mes de uso, se realiza una evaluaciÃ³n automÃ¡tica para determinar si calificas para un crÃ©dito tradicional o un aumento en tu lÃ­nea de crÃ©dito. Si eres apto, recibirÃ¡s una notificaciÃ³n por correo o a travÃ©s de la app. Te recomiendo que estÃ©s pendiente de los comunicados y redes sociales para estar al tanto de las novedades._x000d__x000a__x000d__x000a_Si tienes alguna otra pregunta o necesitas mÃ¡s informaciÃ³n, Â¡estarÃ© encantado de ayudarte!"/>
    <d v="2025-09-01T00:00:00"/>
    <s v="dccea872-fc0d-4403-a078-925b45f498c6"/>
    <s v="USR-09519"/>
    <x v="0"/>
    <x v="0"/>
    <x v="3"/>
  </r>
  <r>
    <s v="no puedo cancelar una orden de compra que puse en un fondo de inversion"/>
    <s v="Lamento escuchar eso. Sin embargo, puedes cancelar una orden de compra en Fondos de InversiÃ³n Hey. Solo necesitas abrir tu app Hey, ir a la secciÃ³n de 'Fondos de inversiÃ³n', buscar 'Ã“rdenes', seleccionar la que deseas cancelar y darle a 'Modificar' y luego 'Confirmar'. _x000d__x000a__x000d__x000a_Si tienes alguna otra duda o necesitas mÃ¡s ayuda, Â¡no dudes en decÃ­rmelo!"/>
    <d v="2025-09-21T00:00:00"/>
    <s v="D57A7E3D-BB66-4DEE-9B0B-D44A6135310F"/>
    <s v="USR-13773"/>
    <x v="0"/>
    <x v="0"/>
    <x v="0"/>
  </r>
  <r>
    <s v="no puedo solicitar una nueva tarjeta fisica"/>
    <s v="Puedes  solicitar  una  nueva  tarjeta  fÃ­sica a  travÃ©s  de  la  app  Hey ,  abriendo  la  secciÃ³n  de  Cuentas ,  seleccionando  los 3 puntos y  luego &quot;  Solicitar  tarjeta  fÃ­sica &quot; .  Elige  la  cuenta ,  personaliza  tu  tarjeta y  listo ."/>
    <d v="2025-11-08T03:18:40"/>
    <s v="bf0eb829-ae9b-459b-90d7-40758888f65e"/>
    <s v="USR-01230"/>
    <x v="1"/>
    <x v="0"/>
    <x v="0"/>
  </r>
  <r>
    <s v="si esta fallando mi tarjeta como puedo pedir la reposicion"/>
    <s v="Claro que puedo ayudarte! Si tu tarjeta estÃ¡ fallando y necesitas pedir un reemplazo, sigue estos pasos:_x000d__x000a__x000d__x000a_1. Abre la app Hey._x000d__x000a_2. Ve a 'Cuentas' o 'Tarjeta de CrÃ©dito'._x000d__x000a_3. Selecciona 'Solicitar tarjeta fÃ­sica'._x000d__x000a_4. Elige la tarjeta que necesitas reponer._x000d__x000a_5. Personaliza tu tarjeta y confirma la direcciÃ³n de envÃ­o._x000d__x000a_6. Confirma con tu token._x000d__x000a__x000d__x000a_Si prefieres, tambiÃ©n puedes visitar una Fan Shop Hey para solicitarla. Mientras esperas tu nueva tarjeta, puedes seguir utilizando tu tarjeta virtual para tus compras._x000d__x000a__x000d__x000a_Si tienes alguna otra pregunta o necesitas mÃ¡s ayuda, Â¡no dudes en decÃ­rmelo!"/>
    <d v="2025-10-26T00:00:00"/>
    <s v="d10347cb-9b94-4287-addf-c7cfd4f72c1c"/>
    <s v="USR-03325"/>
    <x v="0"/>
    <x v="0"/>
    <x v="3"/>
  </r>
  <r>
    <s v="no puedo reconocer un cargo que no hice lo quiero reportar dame otra opcion que no sea con el movimiento porque no me da la opcion"/>
    <s v="Lamento escuchar eso. Si no puedes reconocer un cargo y no te aparece la opciÃ³n en los movimientos, puedes reportarlo desde HAVI seleccionando 'Asesor de aclaraciones' en la parte superior y seguir las instrucciones. AsegÃºrate de haber iniciado sesiÃ³n en tu app para poder realizar el proceso._x000d__x000a__x000d__x000a_Si necesitas mÃ¡s ayuda o tienes alguna otra pregunta, Â¡no dudes en decÃ­rmelo!"/>
    <d v="2025-08-20T00:00:00"/>
    <s v="22571674-FED4-4C74-901F-762E48F296C2"/>
    <s v="USR-07467"/>
    <x v="0"/>
    <x v="0"/>
    <x v="0"/>
  </r>
  <r>
    <s v="tengo un intento de cargo rechazado por falta de fondos pero yo no hice ese movimiento"/>
    <s v="Disculpa  que  te  haya  pasado  esto . Si  tienes  un  intento  de  cargo  rechazado  por  falta  de  fondos ,  pero  no  has  realizado  ese  movimiento ,  es  posible  que  haya  un  error  en  la  informaciÃ³n  que  se  te  ha  proporcionado .  Te  recomiendo  que  revises  la  informaciÃ³n  de  tu  cuenta y  asegÃºrate  de  que  sea  correcta . Si  el  problema  persiste ,  puedes  contactar  con  el  Centro  de  AtenciÃ³n  al  Cliente  al  8143922626  para  obtener  mÃ¡s  ayuda ."/>
    <d v="2025-09-28T11:18:38"/>
    <s v="50b47bf5-fb6b-4f11-9a0a-6fd33c7fb2fa"/>
    <s v="USR-11611"/>
    <x v="1"/>
    <x v="0"/>
    <x v="1"/>
  </r>
  <r>
    <s v="por que no puedo usar mi tarjeta con el wallet"/>
    <s v="Lamento escuchar eso. Si no puedes usar tu tarjeta con Wallet, puede ser por varias razones. AsegÃºrate de que tu tarjeta estÃ© correctamente aÃ±adida a la aplicaciÃ³n y que no haya problemas con tu cuenta. _x000d__x000a__x000d__x000a_Si necesitas eliminar tu tarjeta de Wallet y volver a agregarla, puedes hacerlo siguiendo estos pasos:_x000d__x000a_1. Abre la app Hey._x000d__x000a_2. Ve a tu cuenta._x000d__x000a_3. Entra a la secciÃ³n de Tarjetas._x000d__x000a_4. Busca la opciÃ³n de Wallet._x000d__x000a_5. Toca el Ã­cono de informaciÃ³n y selecciona &quot;eliminar tarjeta&quot;._x000d__x000a__x000d__x000a_DespuÃ©s de eliminarla, intenta agregarla nuevamente. Si el problema persiste, podrÃ­a ser Ãºtil revisar si hay actualizaciones disponibles para la app o verificar tu conexiÃ³n a internet._x000d__x000a__x000d__x000a_Si tienes alguna otra pregunta o necesitas mÃ¡s ayuda, Â¡no dudes en decÃ­rmelo!"/>
    <d v="2025-08-15T00:00:00"/>
    <s v="5629AD1D-A794-40BC-8DF1-F52FB53DB28F"/>
    <s v="USR-05909"/>
    <x v="0"/>
    <x v="0"/>
    <x v="0"/>
  </r>
  <r>
    <s v="hay un numero de telefono al q puedo marcar para reportar un problema"/>
    <s v="Claro que sÃ­! Puedes llamar al Centro de AtenciÃ³n a Clientes al nÃºmero 8143922626. EstÃ¡n disponibles las 24 horas, todos los dÃ­as del aÃ±o, asÃ­ que no dudes en contactarlos para reportar cualquier problema que tengas. Si necesitas ayuda con algo mÃ¡s, Â¡aquÃ­ estoy!"/>
    <d v="2025-10-02T00:00:00"/>
    <s v="FDE635C1-4E45-4744-A784-A39C910927AC"/>
    <s v="USR-12265"/>
    <x v="0"/>
    <x v="0"/>
    <x v="7"/>
  </r>
  <r>
    <s v="la app me marca error general al hacer un spei"/>
    <s v="Lamento escuchar que estÃ¡s teniendo ese problema con la app al hacer un SPEI. Cuando aparece un error general, puede ser por varias razones, como problemas temporales en la conexiÃ³n o en el sistema. Te recomiendo primero revisar que todos los datos de la transferencia estÃ©n correctos y que tu conexiÃ³n a internet sea estable._x000d__x000a__x000d__x000a_Si el error persiste, una opciÃ³n Ãºtil es verificar el comprobante electrÃ³nico de pago (CEP) en el portal de Banxico para confirmar si la transferencia se registrÃ³ correctamente: https://www.banxico.org.mx/cep_x000d__x000a__x000d__x000a_Â¿Quieres que te ayude con algÃºn paso especÃ­fico para hacer tu SPEI o tienes alguna otra duda sobre transferencias o productos de Hey Banco? Estoy aquÃ­ para ayudarte."/>
    <d v="2025-11-13T00:00:00"/>
    <s v="0996C3EC-79DD-4EF8-A13C-B45AB8D95D6C"/>
    <s v="USR-13679"/>
    <x v="0"/>
    <x v="0"/>
    <x v="3"/>
  </r>
  <r>
    <s v="no puedo transferir dinero a otra cuenta el boton no responde para transferir"/>
    <s v="Lamento escuchar eso. Si el botÃ³n para transferir no responde, te recomendarÃ­a intentar lo siguiente:_x000d__x000a__x000d__x000a_1. AsegÃºrate de que tu aplicaciÃ³n Hey estÃ© actualizada a la Ãºltima versiÃ³n._x000d__x000a_2. Reinicia la aplicaciÃ³n y vuelve a intentarlo._x000d__x000a_3. Verifica tu conexiÃ³n a internet, ya que una conexiÃ³n inestable puede afectar el funcionamiento de la app._x000d__x000a__x000d__x000a_Si despuÃ©s de intentar estos pasos el problema persiste, te sugiero que llames al Centro de AtenciÃ³n a Clientes al 8143922626 para que puedan asistirte de manera mÃ¡s especÃ­fica._x000d__x000a__x000d__x000a_Â¿Hay algo mÃ¡s con lo que te pueda ayudar?"/>
    <d v="2025-09-01T00:00:00"/>
    <s v="6800F9E5-4993-41EB-A706-270E83F2C310"/>
    <s v="USR-12026"/>
    <x v="0"/>
    <x v="0"/>
    <x v="0"/>
  </r>
  <r>
    <s v="no puedo transferir dinero a mi cuenta hey"/>
    <s v="Lamento escuchar eso. Para transferir dinero a tu Cuenta Hey, puedes usar tu CLABE interbancaria. TambiÃ©n tienes la opciÃ³n de ir a un OXXO o 7-Eleven y hacer el depÃ³sito utilizando tu nÃºmero de Tarjeta de DÃ©bito o tu NÃºmero de Cuenta._x000d__x000a__x000d__x000a_Si estÃ¡s teniendo problemas, asegÃºrate de que estÃ¡s utilizando la informaciÃ³n correcta y que tu cuenta estÃ© activa. Si necesitas mÃ¡s ayuda o detalles especÃ­ficos sobre el proceso, no dudes en preguntarme. Â¿Hay algo mÃ¡s con lo que te pueda apoyar?"/>
    <d v="2025-09-24T00:00:00"/>
    <s v="3ffd43f6-0d6e-4e1f-8df8-ba497b85e90b"/>
    <s v="USR-09437"/>
    <x v="0"/>
    <x v="0"/>
    <x v="0"/>
  </r>
  <r>
    <s v="tengo un cargo que me aparece rechazado pero si tengo saldo"/>
    <s v="Lamento escuchar eso. Si tienes un cargo que aparece como rechazado pero cuentas con saldo suficiente, lo mejor es que sigas estos pasos:_x000d__x000a__x000d__x000a_1. Inicia sesiÃ³n en tu app de Hey Banco._x000d__x000a_2. Selecciona 'Asesor de aclaraciones' en la parte superior y sigue las instrucciones para reportar el problema._x000d__x000a_3. TambiÃ©n puedes revisar tus movimientos en la secciÃ³n de 'Tarjeta de CrÃ©dito' y verificar si hay algÃºn detalle adicional sobre el cargo._x000d__x000a__x000d__x000a_Si el problema persiste, te recomiendo que contactes al centro de atenciÃ³n a clientes para que puedan ayudarte a resolverlo. _x000d__x000a__x000d__x000a_Â¿Hay algo mÃ¡s con lo que te pueda apoyar?"/>
    <d v="2025-07-08T00:00:00"/>
    <s v="1D4A0853-57BD-4412-B403-CE3B7FBCD01F"/>
    <s v="USR-10904"/>
    <x v="0"/>
    <x v="0"/>
    <x v="1"/>
  </r>
  <r>
    <s v="no puedo transferir con la nueva clave"/>
    <s v="Lamento escuchar eso. Si no puedes realizar una transferencia con tu nueva clave, te recomiendo que verifiques lo siguiente:_x000d__x000a__x000d__x000a_1. AsegÃºrate de que la clave que estÃ¡s ingresando sea la correcta y que no haya errores tipogrÃ¡ficos._x000d__x000a_2. Revisa si tu cuenta tiene algÃºn lÃ­mite de transferencias o si hay restricciones en la cuenta receptora._x000d__x000a_3. Si el problema persiste, intenta reiniciar la aplicaciÃ³n o tu dispositivo._x000d__x000a__x000d__x000a_Si necesitas mÃ¡s ayuda, aquÃ­ estoy para lo que necesites. Â¿Hay algo mÃ¡s con lo que te pueda apoyar?"/>
    <d v="2025-10-05T00:00:00"/>
    <s v="a100e738-c438-40b7-9215-458e852d7828"/>
    <s v="USR-04010"/>
    <x v="0"/>
    <x v="0"/>
    <x v="0"/>
  </r>
  <r>
    <s v="tengo un problema con el reflejo de mi pago de tarjeta de credito"/>
    <s v="Lamento escuchar eso. El tiempo que tarda en verse reflejado el pago de tu tarjeta de crÃ©dito puede variar. Si realizaste el pago desde la app de Hey, normalmente deberÃ­a reflejarse en 1 a 3 dÃ­as hÃ¡biles. Sin embargo, si pagaste tu Tarjeta de CrÃ©dito Hey, el saldo se actualiza al instante._x000d__x000a__x000d__x000a_Si el problema persiste, te recomendarÃ­a verificar directamente con el banco receptor para obtener mÃ¡s informaciÃ³n. Si necesitas ayuda con algo mÃ¡s, Â¡no dudes en decÃ­rmelo!"/>
    <d v="2025-09-28T00:00:00"/>
    <s v="fc6f1fb3-b9ac-464e-a12c-4abfb712ebd6"/>
    <s v="USR-05562"/>
    <x v="0"/>
    <x v="0"/>
    <x v="7"/>
  </r>
  <r>
    <s v="no puedo acceder a mi tarjeta de credito"/>
    <s v="Lamento escuchar eso. Si no puedes acceder a tu tarjeta de crÃ©dito, te recomiendo que sigas estos pasos:_x000d__x000a__x000d__x000a_1. AsegÃºrate de que todas las verificaciones de tu cuenta estÃ©n aprobadas._x000d__x000a_2. Intenta borrar los datos de cachÃ© y almacenamiento de la app._x000d__x000a_3. Verifica que tienes la versiÃ³n mÃ¡s reciente de la app instalada en tu telÃ©fono._x000d__x000a__x000d__x000a_Si despuÃ©s de hacer esto sigues teniendo problemas, lo mejor es que te pongas en contacto con el centro de atenciÃ³n a clientes para que te ayuden a resolver el inconveniente._x000d__x000a__x000d__x000a_Â¿Hay algo mÃ¡s con lo que te pueda apoyar?"/>
    <d v="2025-07-10T00:00:00"/>
    <s v="018aa08a-8e74-465c-b02f-6e776a590425"/>
    <s v="USR-06754"/>
    <x v="0"/>
    <x v="0"/>
    <x v="0"/>
  </r>
  <r>
    <s v="no puedo sacar mi nip de esta tarjeta nueva"/>
    <s v="Lamento escuchar eso. Para ver tu NIP en la app, solo necesitas seguir estos pasos: inicia sesiÃ³n, elige la cuenta que te interesa, toca el Ã­cono de los 3 puntos y selecciona &quot;Consulta NIP&quot;. _x000d__x000a__x000d__x000a_Si tienes alguna otra duda o necesitas mÃ¡s ayuda, Â¡no dudes en decÃ­rmelo!"/>
    <d v="2025-09-22T00:00:00"/>
    <s v="49F79B8E-A300-44A3-93E9-741973556230"/>
    <s v="USR-07739"/>
    <x v="0"/>
    <x v="0"/>
    <x v="0"/>
  </r>
  <r>
    <s v="hola tengo una situacion economica complicada y en este momento no puedo cubrir el pago normal de mi tarjeta mi adeudo es de aproximadamente quisiera saber que opciones de apoyo reestructura o plan de pagos tienen disponibles y si es posible gestionarlo por este medio sin llamada telefonica agradezco que cualquier propuesta me la compartan por escrito"/>
    <s v="Lamento escuchar eso. Entiendo que puede ser una situaciÃ³n difÃ­cil. Sin embargo, la opciÃ³n de reestructurar tu CrÃ©dito Personal Hey no estÃ¡ disponible en la app por ahora. Lo mejor que puedes hacer es ponerte en contacto con el Ã¡rea de cobranza al 8143922626. Ellos podrÃ¡n ayudarte a encontrar la mejor soluciÃ³n y gestionar un plan de pagos que se ajuste a tu situaciÃ³n._x000d__x000a__x000d__x000a_Si tienes alguna otra pregunta o necesitas mÃ¡s informaciÃ³n, no dudes en decÃ­rmelo. Estoy aquÃ­ para ayudarte."/>
    <d v="2025-07-16T00:00:00"/>
    <s v="47812B71-95A1-46A8-8CDC-4D418E5D4E4A"/>
    <s v="USR-06020"/>
    <x v="0"/>
    <x v="0"/>
    <x v="0"/>
  </r>
  <r>
    <s v="no puedo verificar mi tarjeta en wallet iphone"/>
    <s v="Lamento escuchar eso. Para verificar tu tarjeta en Apple Wallet, asegÃºrate de seguir estos pasos:_x000d__x000a__x000d__x000a_1. Abre la app Hey en tu iPhone._x000d__x000a_2. Ve a la secciÃ³n de 'Tarjetas' y selecciona tu tarjeta de dÃ©bito o crÃ©dito._x000d__x000a_3. Toca el Ã­cono de 'Agregar a Apple Wallet'._x000d__x000a_4. Confirma que deseas compartir la informaciÃ³n y lee los tÃ©rminos y condiciones._x000d__x000a_5. Sigue las instrucciones que aparecen en pantalla._x000d__x000a__x000d__x000a_Si despuÃ©s de seguir estos pasos aÃºn tienes problemas, verifica que tu tarjeta no estÃ© bloqueada y que estÃ©s ingresando correctamente el NIP o CVV. Si el problema persiste, te recomendarÃ­a llamar al Centro de AtenciÃ³n a Clientes al 8143922626 para obtener asistencia adicional._x000d__x000a__x000d__x000a_Â¿Hay algo mÃ¡s con lo que te pueda ayudar?"/>
    <d v="2025-09-17T00:00:00"/>
    <s v="ACC256B4-B169-40D7-B66E-61DBEEE95763"/>
    <s v="USR-14880"/>
    <x v="0"/>
    <x v="0"/>
    <x v="0"/>
  </r>
  <r>
    <s v="no puedo hacer retiros con mi tarjeta fisica en cajeros"/>
    <s v="Lamento escuchar eso. Si no puedes hacer retiros con tu tarjeta fÃ­sica en cajeros, te recomiendo que sigas estos pasos:_x000d__x000a__x000d__x000a_1. Verifica desde la app si tu tarjeta estÃ¡ bloqueada por emergencia._x000d__x000a_2. AsegÃºrate de que el NIP que estÃ¡s ingresando sea el correcto._x000d__x000a_3. Comprueba que tengas saldo suficiente en tu cuenta para realizar el retiro._x000d__x000a_4. Revisa los parÃ¡metros de compras y retiros establecidos en tu tarjeta._x000d__x000a__x000d__x000a_Si despuÃ©s de todo esto sigues teniendo problemas, lo mejor es que contactes al Centro de AtenciÃ³n a Clientes al 8143922626 para que te puedan ayudar._x000d__x000a__x000d__x000a_Si necesitas mÃ¡s informaciÃ³n o tienes alguna otra pregunta, Â¡no dudes en decÃ­rmelo!"/>
    <d v="2025-07-19T00:00:00"/>
    <s v="a6d65e3b-c881-488a-b037-c31dc1aefe57"/>
    <s v="USR-05001"/>
    <x v="0"/>
    <x v="0"/>
    <x v="0"/>
  </r>
  <r>
    <s v="no puedo activar mi tarjeta"/>
    <s v="Lamento escuchar eso. Si no puedes activar tu tarjeta, aquÃ­ hay algunos pasos que puedes seguir:_x000d__x000a__x000d__x000a_1. AsegÃºrate de que tu conexiÃ³n a internet estÃ© funcionando correctamente._x000d__x000a_2. Intenta cerrar y abrir de nuevo la app, a veces eso soluciona el problema._x000d__x000a_3. Verifica si hay alguna actualizaciÃ³n pendiente para la app._x000d__x000a_4. AsegÃºrate de que los datos que ingresaste sean correctos y que la tarjeta no estÃ© ya activa._x000d__x000a__x000d__x000a_Si despuÃ©s de seguir estos pasos aÃºn tienes problemas, no dudes en comentarme y buscarÃ© mÃ¡s opciones para ayudarte. Â¿Hay algo mÃ¡s con lo que te pueda apoyar?"/>
    <d v="2025-09-16T00:00:00"/>
    <s v="76f0778f-2f53-46a0-8c49-b344c666e125"/>
    <s v="USR-11069"/>
    <x v="0"/>
    <x v="0"/>
    <x v="0"/>
  </r>
  <r>
    <s v="por que no puedo verificar mi tarjeta para mi wallet de mi iphone"/>
    <s v="Claro que puedo ayudarte con eso. Para verificar o usar tu tarjeta Hey en la Wallet de tu iPhone, primero asegÃºrate de que la tarjeta estÃ© activada y sin bloqueos en la app de Hey Banco. Si ya la tienes agregada y quieres eliminarla para volver a verificarla, puedes hacerlo asÃ­: abre la app Hey, ve a tu cuenta, entra a Tarjetas, busca la opciÃ³n de Wallet, toca el Ã­cono de informaciÃ³n y selecciona &quot;eliminar tarjeta&quot;. Luego, intenta agregarla de nuevo siguiendo los pasos de Apple Wallet._x000d__x000a__x000d__x000a_Si despuÃ©s de esto sigues sin poder verificarla, revisa que el NIP y los datos que ingresas sean correctos y que tengas saldo suficiente. TambiÃ©n verifica que no haya bloqueos de emergencia en la app._x000d__x000a__x000d__x000a_Â¿Quieres que te ayude con algÃºn paso en especÃ­fico para agregar o eliminar tu tarjeta en Wallet?"/>
    <d v="2025-10-11T00:00:00"/>
    <s v="DB094714-CE0F-428E-8297-13A336312797"/>
    <s v="USR-03275"/>
    <x v="0"/>
    <x v="0"/>
    <x v="0"/>
  </r>
  <r>
    <s v="buenas tardes todo el dia e intentado pagar un servicio de energia electrica y me manda error hay algo problema con la aplicacion"/>
    <s v="Lamento escuchar eso. Si estÃ¡s teniendo problemas para pagar tu servicio de energÃ­a elÃ©ctrica desde la app Hey, te recomiendo que sigas estos pasos:_x000d__x000a__x000d__x000a_1. AsegÃºrate de que tienes la Ãºltima versiÃ³n de la app instalada._x000d__x000a_2. Intenta cerrar y volver a abrir la aplicaciÃ³n._x000d__x000a_3. Verifica tu conexiÃ³n a internet._x000d__x000a__x000d__x000a_Si el problema persiste, puedes abrir la app, ir a ajustes y buscar la opciÃ³n de 'Reporte de fallas' para enviar un cuestionario sobre el problema. Si no puedes acceder a la app, puedes llamar al Centro de AtenciÃ³n a Clientes al 8143922626._x000d__x000a__x000d__x000a_Si necesitas ayuda con algo mÃ¡s, Â¡no dudes en decÃ­rmelo!"/>
    <d v="2025-10-02T00:00:00"/>
    <s v="B93510E1-1471-471A-B590-2AC01E5E47CD"/>
    <s v="USR-00998"/>
    <x v="0"/>
    <x v="0"/>
    <x v="3"/>
  </r>
  <r>
    <s v="tienen problemas tecnicos"/>
    <s v="Lamento decirte que no tengo informaciÃ³n acerca de problemas tÃ©cnicos especÃ­ficos en este momento. Sin embargo, tengo informaciÃ³n de los siguientes temas:_x000d__x000a__x000d__x000a_a) CÃ³mo recuperar tu usuario o contraseÃ±a en la app de Hey Banco._x000d__x000a_b) QuÃ© hacer si tienes problemas para votar en &quot;Vota x Tu Tarjeta Hey&quot;._x000d__x000a_c) Pasos a seguir si presentas un problema al abrir la app._x000d__x000a__x000d__x000a_Si tienes duda acerca de estos u otros temas, estarÃ© encantado de ayudarte. Â¿Hay algo mÃ¡s con lo que te pueda apoyar?"/>
    <d v="2025-09-24T00:00:00"/>
    <s v="5056AABF-FBAA-46CF-B838-59F87524DDEB"/>
    <s v="USR-00096"/>
    <x v="0"/>
    <x v="0"/>
    <x v="7"/>
  </r>
  <r>
    <s v="no puedo realizar aclaracion de movimientos"/>
    <s v="Lamento que estÃ©s teniendo problemas para realizar una aclaraciÃ³n de movimientos. Te comento que no es posible hacer una aclaraciÃ³n sobre un movimiento que estÃ© bloqueado; primero el movimiento debe estar aplicado para que puedas seleccionarlo y comenzar el proceso de aclaraciÃ³n._x000d__x000a__x000d__x000a_Si el movimiento ya estÃ¡ aplicado y quieres hacer una aclaraciÃ³n, puedes hacerlo desde la app Hey Banco. Solo ve a 'Cuentas', luego a 'Movimientos', selecciona el cargo que no reconoces, elige 'No reconozco este cargo', llena el cuestionario y confirma la solicitud. TambiÃ©n puedes usar la opciÃ³n 'Asesor de aclaraciones' en la parte superior de la app para recibir ayuda._x000d__x000a__x000d__x000a_Â¿Quieres que te guÃ­e paso a paso para hacer la aclaraciÃ³n desde la app? Â¿O hay algo mÃ¡s en lo que pueda ayudarte?"/>
    <d v="2025-09-07T00:00:00"/>
    <s v="045da637-0fdb-4d30-86c7-29cebf8416fc"/>
    <s v="USR-13340"/>
    <x v="0"/>
    <x v="0"/>
    <x v="0"/>
  </r>
  <r>
    <s v="no funciona mi token"/>
    <s v="Lamento escuchar eso. Si tu token no estÃ¡ funcionando, te recomiendo que verifiques lo siguiente:_x000d__x000a__x000d__x000a_1. AsegÃºrate de que estÃ¡s ingresando el token correctamente, sin errores tipogrÃ¡ficos._x000d__x000a_2. Revisa si el token ha expirado o si ha sido bloqueado por alguna razÃ³n._x000d__x000a_3. Si el problema persiste, puedes intentar reiniciar la aplicaciÃ³n o tu dispositivo._x000d__x000a__x000d__x000a_Si despuÃ©s de estos pasos sigue sin funcionar, serÃ­a mejor que contactes al Centro de AtenciÃ³n a Clientes al 8143922626 para que te puedan ayudar de manera mÃ¡s especÃ­fica._x000d__x000a__x000d__x000a_Si tienes alguna otra duda o necesitas mÃ¡s ayuda, Â¡estarÃ© encantado de asistirte!"/>
    <d v="2025-08-27T00:00:00"/>
    <s v="8FF9FBED-410D-4A22-A31B-D4245D503834"/>
    <s v="USR-06964"/>
    <x v="0"/>
    <x v="0"/>
    <x v="0"/>
  </r>
  <r>
    <s v="error de tarjeta virtual el token no es correcto"/>
    <s v="Lamento escuchar eso. Si estÃ¡s teniendo problemas con el token de tu tarjeta virtual, aquÃ­ hay algunos pasos que puedes seguir:_x000d__x000a__x000d__x000a_1. AsegÃºrate de que tu conexiÃ³n a internet estÃ© funcionando correctamente._x000d__x000a_2. Cierra y vuelve a abrir la app Hey, a veces esto puede solucionar el problema._x000d__x000a_3. Verifica si hay alguna actualizaciÃ³n pendiente para la app._x000d__x000a_4. AsegÃºrate de que los datos que ingresaste sean correctos y que la tarjeta no estÃ© ya activa._x000d__x000a__x000d__x000a_Si despuÃ©s de seguir estos pasos el problema persiste, te recomendarÃ­a intentar nuevamente mÃ¡s tarde. Si necesitas mÃ¡s ayuda, no dudes en decÃ­rmelo. Â¿Hay algo mÃ¡s con lo que te pueda apoyar?"/>
    <d v="2025-10-05T00:00:00"/>
    <s v="5ee904dc-480b-49ff-a4c1-9aa9c7a0280c"/>
    <s v="USR-10216"/>
    <x v="0"/>
    <x v="0"/>
    <x v="3"/>
  </r>
  <r>
    <s v="problemas al pagar tarjeta de credito"/>
    <s v="Lamento escuchar eso. Si tienes problemas al pagar tu Tarjeta de CrÃ©dito Hey, aquÃ­ te dejo algunos pasos que puedes seguir:_x000d__x000a__x000d__x000a_1. Abre la app Hey y dirÃ­gete a la secciÃ³n de 'Tarjeta de CrÃ©dito'._x000d__x000a_2. Selecciona la opciÃ³n 'Pagar' y elige cuÃ¡nto deseas pagar._x000d__x000a_3. AsegÃºrate de tener suficiente saldo en tu Cuenta Hey para realizar el pago._x000d__x000a__x000d__x000a_Si prefieres, tambiÃ©n puedes pagar en OXXO, 7-Eleven o hacer una transferencia desde otro banco usando el nÃºmero de tu tarjeta y el importe._x000d__x000a__x000d__x000a_Si despuÃ©s de intentar estos pasos sigues teniendo problemas, asegÃºrate de que todas las verificaciones de tu cuenta estÃ©n aprobadas y que tengas la versiÃ³n mÃ¡s reciente de la app instalada. Si el problema persiste, lo mejor es que contactes al centro de atenciÃ³n a clientes para que te ayuden._x000d__x000a__x000d__x000a_Si necesitas mÃ¡s informaciÃ³n o ayuda con algo mÃ¡s, Â¡no dudes en decÃ­rmelo!"/>
    <d v="2025-08-05T00:00:00"/>
    <s v="C466F661-005C-4A57-9C86-E05B0EC1BD9D"/>
    <s v="USR-05088"/>
    <x v="0"/>
    <x v="0"/>
    <x v="7"/>
  </r>
  <r>
    <s v="no puedo programar mi pagare me dice token incorrecto"/>
    <s v="Lamento escuchar eso. Si te aparece un mensaje de que el token mÃ³vil estÃ¡ incorrecto al intentar programar tu pagarÃ©, lo mejor es que llames al Centro de AtenciÃ³n a Clientes al 8143922626. Ellos podrÃ¡n ayudarte a resolver el problema. _x000d__x000a__x000d__x000a_Si tienes alguna otra pregunta o necesitas mÃ¡s informaciÃ³n, Â¡no dudes en decÃ­rmelo!"/>
    <d v="2025-07-21T00:00:00"/>
    <s v="13c4df34-4de2-4810-a3e0-0f30a991bd2b"/>
    <s v="USR-09940"/>
    <x v="0"/>
    <x v="0"/>
    <x v="0"/>
  </r>
  <r>
    <s v="tengo problemas con un pago"/>
    <s v="Lamento escuchar que tienes problemas con un pago. Si tu pago ya se realizÃ³, es importante saber que una vez hecho, no se puede cancelar. Si tu transferencia o pago no se procesÃ³ correctamente, te recomiendo comunicarte con el Centro de AtenciÃ³n a Clientes para que puedan ayudarte a resolverlo. _x000d__x000a__x000d__x000a_Â¿Quieres que te explique cÃ³mo proceder o necesitas ayuda con algÃºn otro producto o servicio de Hey Banco? Estoy aquÃ­ para apoyarte."/>
    <d v="2025-09-23T00:00:00"/>
    <s v="545101a1-782b-4092-9145-dace63060a39"/>
    <s v="USR-09411"/>
    <x v="0"/>
    <x v="0"/>
    <x v="7"/>
  </r>
  <r>
    <s v="a que numero me puedo contactar con un asesor para revisar por que mis pagos dociliados estan siendo rechazados"/>
    <s v="Lamento escuchar eso. Para resolver tus dudas sobre los pagos domiciliados, puedes comunicarte con el Centro de AtenciÃ³n a Clientes al nÃºmero 8112535330. Ellos estarÃ¡n encantados de ayudarte con cualquier inconveniente que estÃ©s enfrentando. _x000d__x000a__x000d__x000a_Si necesitas mÃ¡s informaciÃ³n o hay algo mÃ¡s en lo que pueda asistirte, Â¡no dudes en decÃ­rmelo!"/>
    <d v="2025-09-26T00:00:00"/>
    <s v="b86e743c-f764-4b76-be2d-acc199d47cdb"/>
    <s v="USR-05825"/>
    <x v="0"/>
    <x v="0"/>
    <x v="1"/>
  </r>
  <r>
    <s v="buenas noches tengo un problema con una transferencia que no se realizo"/>
    <s v="Lamento escuchar eso. Si tu transferencia no se realizÃ³ correctamente, te recomiendo que primero revises el estatus en el portal de Banxico utilizando el comprobante electrÃ³nico de pago (CEP) en este enlace: [Banxico CEP](https://www.banxico.org.mx/cep). AsegÃºrate de que el importe, la cuenta destino y la fecha de la transferencia sean correctos. _x000d__x000a__x000d__x000a_Si despuÃ©s de verificar todo esto aÃºn tienes problemas, lo mejor es que llames al Centro de AtenciÃ³n a Clientes al 8143922626 para que te ayuden a resolverlo. _x000d__x000a__x000d__x000a_Â¿Hay algo mÃ¡s con lo que te pueda apoyar?"/>
    <d v="2025-10-24T00:00:00"/>
    <s v="E2B31EFD-9538-4383-8333-548B6AFAF516"/>
    <s v="USR-01765"/>
    <x v="0"/>
    <x v="0"/>
    <x v="2"/>
  </r>
  <r>
    <s v="no puedo acceder a las cuentas de mis hijos"/>
    <s v="Lamento escuchar eso. Para acceder a las cuentas de tus hijos con la Cuenta Hey Menores, debes seguir estos pasos:_x000d__x000a__x000d__x000a_1. Abre tu app Hey._x000d__x000a_2. Ve a 'Perfil' en el menÃº inferior._x000d__x000a_3. Selecciona la cuenta del menor._x000d__x000a__x000d__x000a_De esta manera, podrÃ¡s monitorear sus movimientos. Si necesitas mÃ¡s ayuda o tienes alguna otra pregunta, Â¡no dudes en decÃ­rmelo!"/>
    <d v="2025-10-16T00:00:00"/>
    <s v="4c87e26d-6cb3-4488-b2d8-526dfa15bec5"/>
    <s v="USR-10515"/>
    <x v="0"/>
    <x v="0"/>
    <x v="0"/>
  </r>
  <r>
    <s v="donde puedo llamar para que me puedan dar informacion de mi aplicacion en casa de que perdi mi otro num y no puedo entrar"/>
    <s v="Lamento escuchar eso. Si has perdido tu nÃºmero y no puedes acceder a tu cuenta, lo mejor es que llames al Centro de AtenciÃ³n a Clientes al 8143922626. Ellos podrÃ¡n ayudarte a resolver el problema y brindarte la informaciÃ³n que necesitas. Si tienes alguna otra pregunta o necesitas mÃ¡s ayuda, Â¡no dudes en decÃ­rmelo!"/>
    <d v="2025-09-21T00:00:00"/>
    <s v="7936bbc5-a62c-4beb-9755-471a9e1e33be"/>
    <s v="USR-09677"/>
    <x v="0"/>
    <x v="0"/>
    <x v="0"/>
  </r>
  <r>
    <s v="no puedo diferir mi saldo"/>
    <s v="Lamento escuchar eso. Para diferir el saldo de tu Tarjeta de CrÃ©dito Hey, asegÃºrate de seguir estos pasos:_x000d__x000a__x000d__x000a_1. Abre la app de Hey Banco._x000d__x000a_2. Ve a la secciÃ³n de 'Tarjeta de CrÃ©dito'._x000d__x000a_3. Selecciona 'Pagar'._x000d__x000a_4. Elige 'Diferir pagos'._x000d__x000a_5. Ingresa el monto que deseas diferir y selecciona el plazo de pago._x000d__x000a__x000d__x000a_Recuerda que puedes diferir tus pagos a plazos de 3, 6, 9, 12 y hasta 24 meses, y no hay comisiones adicionales por hacerlo. AsegÃºrate de estar al dÃ­a con tus pagos y considera que se aplicarÃ¡ una tasa de interÃ©s anual por el diferimiento._x000d__x000a__x000d__x000a_Si sigues teniendo problemas, por favor verifica que estÃ©s siguiendo todos los pasos correctamente. Â¿Hay algo mÃ¡s con lo que te pueda ayudar?"/>
    <d v="2025-08-01T00:00:00"/>
    <s v="B60D63CD-026F-4366-A3DF-89405835F0A7"/>
    <s v="USR-08245"/>
    <x v="0"/>
    <x v="0"/>
    <x v="0"/>
  </r>
  <r>
    <s v="por que no puedo transferir mi dinero hoy"/>
    <s v="Claro! Si no puedes transferir tu dinero hoy, puede ser por varias razones. Primero, asegÃºrate de que todos los datos que ingresaste sean correctos, como el monto y la cuenta destino. TambiÃ©n verifica si la transferencia supera el lÃ­mite de tu cuenta. A veces, solo es cuestiÃ³n de esperar un poco mÃ¡s para que se procese._x000d__x000a__x000d__x000a_Si despuÃ©s de revisar todo esto aÃºn no puedes realizar la transferencia, te recomendarÃ­a descargar el comprobante electrÃ³nico de pago (CEP) de Banxico y verificar el estado en su portal. Si el problema persiste, lo mejor es que llames al Centro de AtenciÃ³n a Clientes al 8143922626 para que te ayuden a resolverlo._x000d__x000a__x000d__x000a_Â¿Hay algo mÃ¡s con lo que te pueda apoyar?"/>
    <d v="2025-09-11T00:00:00"/>
    <s v="bdd08e30-343d-4820-8aaf-437a1e2eee86"/>
    <s v="USR-00564"/>
    <x v="0"/>
    <x v="0"/>
    <x v="0"/>
  </r>
  <r>
    <s v="por que no puedo pagar medice que no es correcto mi token"/>
    <s v="Lamento escuchar eso. Si al intentar liquidar tu inversiÃ³n te dice que tu Token MÃ³vil estÃ¡ incorrecto, lo mejor es que llames al Centro de AtenciÃ³n a Clientes al 8143922626. Ellos podrÃ¡n ayudarte a resolver el problema. _x000d__x000a__x000d__x000a_Si tienes alguna otra pregunta o necesitas mÃ¡s informaciÃ³n, Â¡no dudes en decÃ­rmelo!"/>
    <d v="2025-11-08T00:00:00"/>
    <s v="3d94ee47-2b1f-493b-8fb7-997812f983f8"/>
    <s v="USR-14339"/>
    <x v="0"/>
    <x v="0"/>
    <x v="0"/>
  </r>
  <r>
    <s v="tengo problemas con mi token marca error"/>
    <s v="Lamento escuchar eso. Si te aparece un error con tu token, lo mejor es que llames al Centro de AtenciÃ³n a Clientes al 8143922626. Ellos podrÃ¡n ayudarte a resolver el problema de manera mÃ¡s efectiva. Si necesitas ayuda con algo mÃ¡s, no dudes en decÃ­rmelo. Â¡Estoy aquÃ­ para ayudarte!"/>
    <d v="2025-08-25T00:00:00"/>
    <s v="94DFBA2D-D801-4F72-BE12-64ECA7E82457"/>
    <s v="USR-03735"/>
    <x v="0"/>
    <x v="0"/>
    <x v="3"/>
  </r>
  <r>
    <s v="por que no puedo hacer el pago de telcel"/>
    <s v="Lamento que estÃ©s teniendo problemas para hacer el pago de Telcel. Aunque no tengo informaciÃ³n especÃ­fica sobre pagos a Telcel, te recomiendo verificar que tengas una buena conexiÃ³n a internet, que la app de Hey Banco estÃ© actualizada y que tengas saldo disponible en tu cuenta. Si despuÃ©s de esto el problema continÃºa, puede ser Ãºtil revisar si hay algÃºn detalle con la plataforma de pago o con Telcel directamente._x000d__x000a__x000d__x000a_Â¿Quieres que te ayude con alguna otra duda o con algÃºn producto o servicio de Hey Banco?"/>
    <d v="2025-08-27T00:00:00"/>
    <s v="a3b82eb9-408f-4760-9d39-6b53d504673d"/>
    <s v="USR-12527"/>
    <x v="0"/>
    <x v="0"/>
    <x v="0"/>
  </r>
  <r>
    <s v="a donde o con quien me puedo comunicar para emitir un reporte de fallas en la aplicacion"/>
    <s v="Claro que puedo ayudarte! Si tienes problemas con la app Hey, puedes abrir la aplicaciÃ³n, ir a ajustes y buscar la opciÃ³n de 'Reporte de fallas'. AhÃ­ podrÃ¡s llenar un cuestionario y enviarlo. _x000d__x000a__x000d__x000a_Si no puedes acceder a la app, te recomiendo llamar al Centro de AtenciÃ³n a Clientes al 8143922626 para que te puedan ayudar directamente._x000d__x000a__x000d__x000a_Si necesitas mÃ¡s informaciÃ³n o tienes alguna otra pregunta, no dudes en decÃ­rmelo. Â¡Estoy aquÃ­ para ayudarte!"/>
    <d v="2025-09-13T00:00:00"/>
    <s v="1A10E82C-AA0D-42E2-B4D1-BA0C997F5217"/>
    <s v="USR-10401"/>
    <x v="0"/>
    <x v="0"/>
    <x v="3"/>
  </r>
  <r>
    <s v="hola no puedo hacer un retiro sin tarjeta y"/>
    <s v="Lamento escuchar eso. Para hacer un retiro sin tarjeta, puedes utilizar la app Hey. Solo sigue estos pasos:_x000d__x000a__x000d__x000a_1. Ve a 'Cuentas' en la app._x000d__x000a_2. Toca los tres puntos y selecciona 'Retiro sin tarjeta'._x000d__x000a_3. Ingresa el monto que deseas retirar y crea un cÃ³digo de retiro._x000d__x000a_4. DirÃ­gete a un cajero Banregio, elige 'Retiro sin tarjeta' y sigue las instrucciones._x000d__x000a__x000d__x000a_Si necesitas mÃ¡s ayuda o tienes alguna otra pregunta, Â¡no dudes en decÃ­rmelo!"/>
    <d v="2025-09-30T00:00:00"/>
    <s v="5769ccdd-6bd3-48bf-9953-6fd4c4e5f1a1"/>
    <s v="USR-11158"/>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F6F8CA-9564-44AA-8E85-8B4C9E9E7C3F}"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12" firstHeaderRow="1" firstDataRow="1" firstDataCol="1"/>
  <pivotFields count="8">
    <pivotField showAll="0"/>
    <pivotField showAll="0"/>
    <pivotField showAll="0"/>
    <pivotField showAll="0"/>
    <pivotField dataField="1" showAll="0"/>
    <pivotField showAll="0">
      <items count="3">
        <item x="0"/>
        <item x="1"/>
        <item t="default"/>
      </items>
    </pivotField>
    <pivotField showAll="0">
      <items count="2">
        <item x="0"/>
        <item t="default"/>
      </items>
    </pivotField>
    <pivotField axis="axisRow" showAll="0">
      <items count="11">
        <item x="0"/>
        <item x="8"/>
        <item x="3"/>
        <item x="7"/>
        <item x="4"/>
        <item x="5"/>
        <item x="2"/>
        <item x="6"/>
        <item x="1"/>
        <item x="9"/>
        <item t="default"/>
      </items>
    </pivotField>
  </pivotFields>
  <rowFields count="1">
    <field x="7"/>
  </rowFields>
  <rowItems count="11">
    <i>
      <x/>
    </i>
    <i>
      <x v="1"/>
    </i>
    <i>
      <x v="2"/>
    </i>
    <i>
      <x v="3"/>
    </i>
    <i>
      <x v="4"/>
    </i>
    <i>
      <x v="5"/>
    </i>
    <i>
      <x v="6"/>
    </i>
    <i>
      <x v="7"/>
    </i>
    <i>
      <x v="8"/>
    </i>
    <i>
      <x v="9"/>
    </i>
    <i t="grand">
      <x/>
    </i>
  </rowItems>
  <colItems count="1">
    <i/>
  </colItems>
  <dataFields count="1">
    <dataField name="Count of user_id" fld="4"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E4354-275E-43C0-9070-8AC8D4627A6F}">
  <dimension ref="A1:B12"/>
  <sheetViews>
    <sheetView tabSelected="1" workbookViewId="0">
      <selection activeCell="F22" sqref="F22"/>
    </sheetView>
  </sheetViews>
  <sheetFormatPr defaultRowHeight="14.4" x14ac:dyDescent="0.3"/>
  <cols>
    <col min="1" max="1" width="21.88671875" bestFit="1" customWidth="1"/>
    <col min="2" max="2" width="14.21875" bestFit="1" customWidth="1"/>
    <col min="3" max="3" width="4" bestFit="1" customWidth="1"/>
    <col min="4" max="4" width="10.5546875" bestFit="1" customWidth="1"/>
  </cols>
  <sheetData>
    <row r="1" spans="1:2" x14ac:dyDescent="0.3">
      <c r="A1" s="6" t="s">
        <v>5968</v>
      </c>
      <c r="B1" t="s">
        <v>5969</v>
      </c>
    </row>
    <row r="2" spans="1:2" x14ac:dyDescent="0.3">
      <c r="A2" s="7" t="s">
        <v>13</v>
      </c>
      <c r="B2" s="5">
        <v>978</v>
      </c>
    </row>
    <row r="3" spans="1:2" x14ac:dyDescent="0.3">
      <c r="A3" s="7" t="s">
        <v>233</v>
      </c>
      <c r="B3" s="5">
        <v>3</v>
      </c>
    </row>
    <row r="4" spans="1:2" x14ac:dyDescent="0.3">
      <c r="A4" s="7" t="s">
        <v>36</v>
      </c>
      <c r="B4" s="5">
        <v>272</v>
      </c>
    </row>
    <row r="5" spans="1:2" x14ac:dyDescent="0.3">
      <c r="A5" s="7" t="s">
        <v>86</v>
      </c>
      <c r="B5" s="5">
        <v>221</v>
      </c>
    </row>
    <row r="6" spans="1:2" x14ac:dyDescent="0.3">
      <c r="A6" s="7" t="s">
        <v>45</v>
      </c>
      <c r="B6" s="5">
        <v>2</v>
      </c>
    </row>
    <row r="7" spans="1:2" x14ac:dyDescent="0.3">
      <c r="A7" s="7" t="s">
        <v>64</v>
      </c>
      <c r="B7" s="5">
        <v>30</v>
      </c>
    </row>
    <row r="8" spans="1:2" x14ac:dyDescent="0.3">
      <c r="A8" s="7" t="s">
        <v>31</v>
      </c>
      <c r="B8" s="5">
        <v>45</v>
      </c>
    </row>
    <row r="9" spans="1:2" x14ac:dyDescent="0.3">
      <c r="A9" s="7" t="s">
        <v>73</v>
      </c>
      <c r="B9" s="5">
        <v>1</v>
      </c>
    </row>
    <row r="10" spans="1:2" x14ac:dyDescent="0.3">
      <c r="A10" s="7" t="s">
        <v>22</v>
      </c>
      <c r="B10" s="5">
        <v>53</v>
      </c>
    </row>
    <row r="11" spans="1:2" x14ac:dyDescent="0.3">
      <c r="A11" s="7" t="s">
        <v>550</v>
      </c>
      <c r="B11" s="5">
        <v>15</v>
      </c>
    </row>
    <row r="12" spans="1:2" x14ac:dyDescent="0.3">
      <c r="A12" s="7" t="s">
        <v>5967</v>
      </c>
      <c r="B12" s="5">
        <v>1620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AB37B-8EB1-4243-8F09-DC49444AB4F0}">
  <dimension ref="A1:H1621"/>
  <sheetViews>
    <sheetView workbookViewId="0">
      <selection sqref="A1:H1621"/>
    </sheetView>
  </sheetViews>
  <sheetFormatPr defaultRowHeight="14.4" x14ac:dyDescent="0.3"/>
  <cols>
    <col min="1" max="1" width="88.109375" customWidth="1"/>
    <col min="3" max="3" width="10.33203125" bestFit="1" customWidth="1"/>
    <col min="8" max="8" width="21.88671875" bestFit="1" customWidth="1"/>
  </cols>
  <sheetData>
    <row r="1" spans="1:8" x14ac:dyDescent="0.3">
      <c r="A1" t="s">
        <v>0</v>
      </c>
      <c r="B1" t="s">
        <v>1</v>
      </c>
      <c r="C1" t="s">
        <v>2</v>
      </c>
      <c r="D1" t="s">
        <v>3</v>
      </c>
      <c r="E1" t="s">
        <v>4</v>
      </c>
      <c r="F1" t="s">
        <v>5</v>
      </c>
      <c r="G1" t="s">
        <v>6</v>
      </c>
      <c r="H1" t="s">
        <v>7</v>
      </c>
    </row>
    <row r="2" spans="1:8" x14ac:dyDescent="0.3">
      <c r="A2" t="s">
        <v>8</v>
      </c>
      <c r="B2" s="1" t="s">
        <v>9</v>
      </c>
      <c r="C2" s="2">
        <v>45892</v>
      </c>
      <c r="D2" t="s">
        <v>10</v>
      </c>
      <c r="E2" t="s">
        <v>11</v>
      </c>
      <c r="F2">
        <v>1</v>
      </c>
      <c r="G2" t="s">
        <v>12</v>
      </c>
      <c r="H2" t="s">
        <v>13</v>
      </c>
    </row>
    <row r="3" spans="1:8" x14ac:dyDescent="0.3">
      <c r="A3" t="s">
        <v>14</v>
      </c>
      <c r="B3" s="1" t="s">
        <v>15</v>
      </c>
      <c r="C3" s="2">
        <v>45892</v>
      </c>
      <c r="D3" t="s">
        <v>10</v>
      </c>
      <c r="E3" t="s">
        <v>11</v>
      </c>
      <c r="F3">
        <v>1</v>
      </c>
      <c r="G3" t="s">
        <v>12</v>
      </c>
      <c r="H3" t="s">
        <v>13</v>
      </c>
    </row>
    <row r="4" spans="1:8" x14ac:dyDescent="0.3">
      <c r="A4" t="s">
        <v>16</v>
      </c>
      <c r="B4" s="1" t="s">
        <v>17</v>
      </c>
      <c r="C4" s="2">
        <v>45892</v>
      </c>
      <c r="D4" t="s">
        <v>10</v>
      </c>
      <c r="E4" t="s">
        <v>11</v>
      </c>
      <c r="F4">
        <v>1</v>
      </c>
      <c r="G4" t="s">
        <v>12</v>
      </c>
      <c r="H4" t="s">
        <v>13</v>
      </c>
    </row>
    <row r="5" spans="1:8" x14ac:dyDescent="0.3">
      <c r="A5" t="s">
        <v>18</v>
      </c>
      <c r="B5" s="1" t="s">
        <v>19</v>
      </c>
      <c r="C5" s="2">
        <v>45899</v>
      </c>
      <c r="D5" t="s">
        <v>20</v>
      </c>
      <c r="E5" t="s">
        <v>21</v>
      </c>
      <c r="F5">
        <v>1</v>
      </c>
      <c r="G5" t="s">
        <v>12</v>
      </c>
      <c r="H5" t="s">
        <v>22</v>
      </c>
    </row>
    <row r="6" spans="1:8" x14ac:dyDescent="0.3">
      <c r="A6" t="s">
        <v>23</v>
      </c>
      <c r="B6" s="1" t="s">
        <v>24</v>
      </c>
      <c r="C6" s="2">
        <v>45899</v>
      </c>
      <c r="D6" t="s">
        <v>20</v>
      </c>
      <c r="E6" t="s">
        <v>21</v>
      </c>
      <c r="F6">
        <v>1</v>
      </c>
      <c r="G6" t="s">
        <v>12</v>
      </c>
      <c r="H6" t="s">
        <v>22</v>
      </c>
    </row>
    <row r="7" spans="1:8" x14ac:dyDescent="0.3">
      <c r="A7" t="s">
        <v>25</v>
      </c>
      <c r="B7" s="1" t="s">
        <v>26</v>
      </c>
      <c r="C7" s="2">
        <v>45899</v>
      </c>
      <c r="D7" t="s">
        <v>20</v>
      </c>
      <c r="E7" t="s">
        <v>21</v>
      </c>
      <c r="F7">
        <v>1</v>
      </c>
      <c r="G7" t="s">
        <v>12</v>
      </c>
      <c r="H7" t="s">
        <v>22</v>
      </c>
    </row>
    <row r="8" spans="1:8" x14ac:dyDescent="0.3">
      <c r="A8" t="s">
        <v>27</v>
      </c>
      <c r="B8" t="s">
        <v>28</v>
      </c>
      <c r="C8" s="3">
        <v>45969.247719942126</v>
      </c>
      <c r="D8" t="s">
        <v>29</v>
      </c>
      <c r="E8" t="s">
        <v>30</v>
      </c>
      <c r="F8">
        <v>2</v>
      </c>
      <c r="G8" t="s">
        <v>12</v>
      </c>
      <c r="H8" t="s">
        <v>31</v>
      </c>
    </row>
    <row r="9" spans="1:8" x14ac:dyDescent="0.3">
      <c r="A9" t="s">
        <v>32</v>
      </c>
      <c r="B9" s="1" t="s">
        <v>33</v>
      </c>
      <c r="C9" s="2">
        <v>45961</v>
      </c>
      <c r="D9" t="s">
        <v>34</v>
      </c>
      <c r="E9" t="s">
        <v>35</v>
      </c>
      <c r="F9">
        <v>1</v>
      </c>
      <c r="G9" t="s">
        <v>12</v>
      </c>
      <c r="H9" t="s">
        <v>36</v>
      </c>
    </row>
    <row r="10" spans="1:8" x14ac:dyDescent="0.3">
      <c r="A10" t="s">
        <v>37</v>
      </c>
      <c r="B10" s="1" t="s">
        <v>38</v>
      </c>
      <c r="C10" s="2">
        <v>45966</v>
      </c>
      <c r="D10" t="s">
        <v>39</v>
      </c>
      <c r="E10" t="s">
        <v>40</v>
      </c>
      <c r="F10">
        <v>1</v>
      </c>
      <c r="G10" t="s">
        <v>12</v>
      </c>
      <c r="H10" t="s">
        <v>13</v>
      </c>
    </row>
    <row r="11" spans="1:8" x14ac:dyDescent="0.3">
      <c r="A11" t="s">
        <v>41</v>
      </c>
      <c r="B11" s="1" t="s">
        <v>42</v>
      </c>
      <c r="C11" s="2">
        <v>45966</v>
      </c>
      <c r="D11" t="s">
        <v>43</v>
      </c>
      <c r="E11" t="s">
        <v>44</v>
      </c>
      <c r="F11">
        <v>1</v>
      </c>
      <c r="G11" t="s">
        <v>12</v>
      </c>
      <c r="H11" t="s">
        <v>45</v>
      </c>
    </row>
    <row r="12" spans="1:8" x14ac:dyDescent="0.3">
      <c r="A12" t="s">
        <v>46</v>
      </c>
      <c r="B12" s="1" t="s">
        <v>47</v>
      </c>
      <c r="C12" s="2">
        <v>45848</v>
      </c>
      <c r="D12" t="s">
        <v>48</v>
      </c>
      <c r="E12" t="s">
        <v>49</v>
      </c>
      <c r="F12">
        <v>1</v>
      </c>
      <c r="G12" t="s">
        <v>12</v>
      </c>
      <c r="H12" t="s">
        <v>13</v>
      </c>
    </row>
    <row r="13" spans="1:8" x14ac:dyDescent="0.3">
      <c r="A13" t="s">
        <v>50</v>
      </c>
      <c r="B13" s="1" t="s">
        <v>51</v>
      </c>
      <c r="C13" s="2">
        <v>45954</v>
      </c>
      <c r="D13" t="s">
        <v>52</v>
      </c>
      <c r="E13" t="s">
        <v>53</v>
      </c>
      <c r="F13">
        <v>1</v>
      </c>
      <c r="G13" t="s">
        <v>12</v>
      </c>
      <c r="H13" t="s">
        <v>13</v>
      </c>
    </row>
    <row r="14" spans="1:8" x14ac:dyDescent="0.3">
      <c r="A14" t="s">
        <v>54</v>
      </c>
      <c r="B14" s="1" t="s">
        <v>55</v>
      </c>
      <c r="C14" s="2">
        <v>45892</v>
      </c>
      <c r="D14" t="s">
        <v>56</v>
      </c>
      <c r="E14" t="s">
        <v>57</v>
      </c>
      <c r="F14">
        <v>1</v>
      </c>
      <c r="G14" t="s">
        <v>12</v>
      </c>
      <c r="H14" t="s">
        <v>36</v>
      </c>
    </row>
    <row r="15" spans="1:8" x14ac:dyDescent="0.3">
      <c r="A15" t="s">
        <v>58</v>
      </c>
      <c r="B15" s="1" t="s">
        <v>59</v>
      </c>
      <c r="C15" s="2">
        <v>45898</v>
      </c>
      <c r="D15" t="s">
        <v>60</v>
      </c>
      <c r="E15" t="s">
        <v>61</v>
      </c>
      <c r="F15">
        <v>1</v>
      </c>
      <c r="G15" t="s">
        <v>12</v>
      </c>
      <c r="H15" t="s">
        <v>13</v>
      </c>
    </row>
    <row r="16" spans="1:8" x14ac:dyDescent="0.3">
      <c r="A16" t="s">
        <v>62</v>
      </c>
      <c r="B16" s="1" t="s">
        <v>63</v>
      </c>
      <c r="C16" s="2">
        <v>45898</v>
      </c>
      <c r="D16" t="s">
        <v>60</v>
      </c>
      <c r="E16" t="s">
        <v>61</v>
      </c>
      <c r="F16">
        <v>1</v>
      </c>
      <c r="G16" t="s">
        <v>12</v>
      </c>
      <c r="H16" t="s">
        <v>64</v>
      </c>
    </row>
    <row r="17" spans="1:8" x14ac:dyDescent="0.3">
      <c r="A17" t="s">
        <v>65</v>
      </c>
      <c r="B17" s="1" t="s">
        <v>66</v>
      </c>
      <c r="C17" s="2">
        <v>45847</v>
      </c>
      <c r="D17" t="s">
        <v>67</v>
      </c>
      <c r="E17" t="s">
        <v>68</v>
      </c>
      <c r="F17">
        <v>1</v>
      </c>
      <c r="G17" t="s">
        <v>12</v>
      </c>
      <c r="H17" t="s">
        <v>13</v>
      </c>
    </row>
    <row r="18" spans="1:8" x14ac:dyDescent="0.3">
      <c r="A18" t="s">
        <v>69</v>
      </c>
      <c r="B18" s="1" t="s">
        <v>70</v>
      </c>
      <c r="C18" s="2">
        <v>45870</v>
      </c>
      <c r="D18" t="s">
        <v>71</v>
      </c>
      <c r="E18" t="s">
        <v>72</v>
      </c>
      <c r="F18">
        <v>1</v>
      </c>
      <c r="G18" t="s">
        <v>12</v>
      </c>
      <c r="H18" t="s">
        <v>73</v>
      </c>
    </row>
    <row r="19" spans="1:8" x14ac:dyDescent="0.3">
      <c r="A19" t="s">
        <v>74</v>
      </c>
      <c r="B19" s="1" t="s">
        <v>75</v>
      </c>
      <c r="C19" s="2">
        <v>45924</v>
      </c>
      <c r="D19" s="4" t="s">
        <v>76</v>
      </c>
      <c r="E19" t="s">
        <v>77</v>
      </c>
      <c r="F19">
        <v>1</v>
      </c>
      <c r="G19" t="s">
        <v>12</v>
      </c>
      <c r="H19" t="s">
        <v>13</v>
      </c>
    </row>
    <row r="20" spans="1:8" x14ac:dyDescent="0.3">
      <c r="A20" t="s">
        <v>78</v>
      </c>
      <c r="B20" s="1" t="s">
        <v>79</v>
      </c>
      <c r="C20" s="2">
        <v>45952</v>
      </c>
      <c r="D20" t="s">
        <v>80</v>
      </c>
      <c r="E20" t="s">
        <v>81</v>
      </c>
      <c r="F20">
        <v>1</v>
      </c>
      <c r="G20" t="s">
        <v>12</v>
      </c>
      <c r="H20" t="s">
        <v>13</v>
      </c>
    </row>
    <row r="21" spans="1:8" x14ac:dyDescent="0.3">
      <c r="A21" t="s">
        <v>82</v>
      </c>
      <c r="B21" t="s">
        <v>83</v>
      </c>
      <c r="C21" s="2">
        <v>45916</v>
      </c>
      <c r="D21" t="s">
        <v>84</v>
      </c>
      <c r="E21" t="s">
        <v>85</v>
      </c>
      <c r="F21">
        <v>1</v>
      </c>
      <c r="G21" t="s">
        <v>12</v>
      </c>
      <c r="H21" t="s">
        <v>86</v>
      </c>
    </row>
    <row r="22" spans="1:8" x14ac:dyDescent="0.3">
      <c r="A22" t="s">
        <v>87</v>
      </c>
      <c r="B22" s="1" t="s">
        <v>88</v>
      </c>
      <c r="C22" s="2">
        <v>45885</v>
      </c>
      <c r="D22" t="s">
        <v>89</v>
      </c>
      <c r="E22" t="s">
        <v>90</v>
      </c>
      <c r="F22">
        <v>1</v>
      </c>
      <c r="G22" t="s">
        <v>12</v>
      </c>
      <c r="H22" t="s">
        <v>13</v>
      </c>
    </row>
    <row r="23" spans="1:8" x14ac:dyDescent="0.3">
      <c r="A23" t="s">
        <v>91</v>
      </c>
      <c r="B23" s="1" t="s">
        <v>92</v>
      </c>
      <c r="C23" s="2">
        <v>45885</v>
      </c>
      <c r="D23" t="s">
        <v>89</v>
      </c>
      <c r="E23" t="s">
        <v>90</v>
      </c>
      <c r="F23">
        <v>1</v>
      </c>
      <c r="G23" t="s">
        <v>12</v>
      </c>
      <c r="H23" t="s">
        <v>13</v>
      </c>
    </row>
    <row r="24" spans="1:8" x14ac:dyDescent="0.3">
      <c r="A24" t="s">
        <v>93</v>
      </c>
      <c r="B24" s="1" t="s">
        <v>94</v>
      </c>
      <c r="C24" s="2">
        <v>45900</v>
      </c>
      <c r="D24" t="s">
        <v>95</v>
      </c>
      <c r="E24" t="s">
        <v>96</v>
      </c>
      <c r="F24">
        <v>1</v>
      </c>
      <c r="G24" t="s">
        <v>12</v>
      </c>
      <c r="H24" t="s">
        <v>86</v>
      </c>
    </row>
    <row r="25" spans="1:8" x14ac:dyDescent="0.3">
      <c r="A25" t="s">
        <v>97</v>
      </c>
      <c r="B25" s="1" t="s">
        <v>98</v>
      </c>
      <c r="C25" s="2">
        <v>45923</v>
      </c>
      <c r="D25" t="s">
        <v>99</v>
      </c>
      <c r="E25" t="s">
        <v>100</v>
      </c>
      <c r="F25">
        <v>1</v>
      </c>
      <c r="G25" t="s">
        <v>12</v>
      </c>
      <c r="H25" t="s">
        <v>13</v>
      </c>
    </row>
    <row r="26" spans="1:8" x14ac:dyDescent="0.3">
      <c r="A26" t="s">
        <v>101</v>
      </c>
      <c r="B26" s="1" t="s">
        <v>102</v>
      </c>
      <c r="C26" s="2">
        <v>45883</v>
      </c>
      <c r="D26" t="s">
        <v>103</v>
      </c>
      <c r="E26" t="s">
        <v>104</v>
      </c>
      <c r="F26">
        <v>1</v>
      </c>
      <c r="G26" t="s">
        <v>12</v>
      </c>
      <c r="H26" t="s">
        <v>22</v>
      </c>
    </row>
    <row r="27" spans="1:8" x14ac:dyDescent="0.3">
      <c r="A27" t="s">
        <v>105</v>
      </c>
      <c r="B27" s="1" t="s">
        <v>106</v>
      </c>
      <c r="C27" s="2">
        <v>45893</v>
      </c>
      <c r="D27" t="s">
        <v>107</v>
      </c>
      <c r="E27" t="s">
        <v>108</v>
      </c>
      <c r="F27">
        <v>1</v>
      </c>
      <c r="G27" t="s">
        <v>12</v>
      </c>
      <c r="H27" t="s">
        <v>13</v>
      </c>
    </row>
    <row r="28" spans="1:8" x14ac:dyDescent="0.3">
      <c r="A28" t="s">
        <v>109</v>
      </c>
      <c r="B28" s="1" t="s">
        <v>110</v>
      </c>
      <c r="C28" s="2">
        <v>45910</v>
      </c>
      <c r="D28" t="s">
        <v>111</v>
      </c>
      <c r="E28" t="s">
        <v>112</v>
      </c>
      <c r="F28">
        <v>1</v>
      </c>
      <c r="G28" t="s">
        <v>12</v>
      </c>
      <c r="H28" t="s">
        <v>13</v>
      </c>
    </row>
    <row r="29" spans="1:8" x14ac:dyDescent="0.3">
      <c r="A29" t="s">
        <v>113</v>
      </c>
      <c r="B29" s="1" t="s">
        <v>114</v>
      </c>
      <c r="C29" s="2">
        <v>45917</v>
      </c>
      <c r="D29" t="s">
        <v>115</v>
      </c>
      <c r="E29" t="s">
        <v>116</v>
      </c>
      <c r="F29">
        <v>1</v>
      </c>
      <c r="G29" t="s">
        <v>12</v>
      </c>
      <c r="H29" t="s">
        <v>13</v>
      </c>
    </row>
    <row r="30" spans="1:8" x14ac:dyDescent="0.3">
      <c r="A30" t="s">
        <v>117</v>
      </c>
      <c r="B30" s="1" t="s">
        <v>118</v>
      </c>
      <c r="C30" s="2">
        <v>45924</v>
      </c>
      <c r="D30" t="s">
        <v>119</v>
      </c>
      <c r="E30" t="s">
        <v>120</v>
      </c>
      <c r="F30">
        <v>1</v>
      </c>
      <c r="G30" t="s">
        <v>12</v>
      </c>
      <c r="H30" t="s">
        <v>36</v>
      </c>
    </row>
    <row r="31" spans="1:8" x14ac:dyDescent="0.3">
      <c r="A31" t="s">
        <v>121</v>
      </c>
      <c r="B31" s="1" t="s">
        <v>122</v>
      </c>
      <c r="C31" s="2">
        <v>45903</v>
      </c>
      <c r="D31" t="s">
        <v>123</v>
      </c>
      <c r="E31" t="s">
        <v>124</v>
      </c>
      <c r="F31">
        <v>1</v>
      </c>
      <c r="G31" t="s">
        <v>12</v>
      </c>
      <c r="H31" t="s">
        <v>13</v>
      </c>
    </row>
    <row r="32" spans="1:8" x14ac:dyDescent="0.3">
      <c r="A32" t="s">
        <v>125</v>
      </c>
      <c r="B32" s="1" t="s">
        <v>126</v>
      </c>
      <c r="C32" s="2">
        <v>45929</v>
      </c>
      <c r="D32" t="s">
        <v>127</v>
      </c>
      <c r="E32" t="s">
        <v>128</v>
      </c>
      <c r="F32">
        <v>1</v>
      </c>
      <c r="G32" t="s">
        <v>12</v>
      </c>
      <c r="H32" t="s">
        <v>13</v>
      </c>
    </row>
    <row r="33" spans="1:8" x14ac:dyDescent="0.3">
      <c r="A33" t="s">
        <v>129</v>
      </c>
      <c r="B33" s="1" t="s">
        <v>130</v>
      </c>
      <c r="C33" s="2">
        <v>45859</v>
      </c>
      <c r="D33" t="s">
        <v>131</v>
      </c>
      <c r="E33" t="s">
        <v>132</v>
      </c>
      <c r="F33">
        <v>1</v>
      </c>
      <c r="G33" t="s">
        <v>12</v>
      </c>
      <c r="H33" t="s">
        <v>13</v>
      </c>
    </row>
    <row r="34" spans="1:8" x14ac:dyDescent="0.3">
      <c r="A34" t="s">
        <v>133</v>
      </c>
      <c r="B34" s="1" t="s">
        <v>134</v>
      </c>
      <c r="C34" s="2">
        <v>45941</v>
      </c>
      <c r="D34" t="s">
        <v>135</v>
      </c>
      <c r="E34" t="s">
        <v>136</v>
      </c>
      <c r="F34">
        <v>1</v>
      </c>
      <c r="G34" t="s">
        <v>12</v>
      </c>
      <c r="H34" t="s">
        <v>13</v>
      </c>
    </row>
    <row r="35" spans="1:8" x14ac:dyDescent="0.3">
      <c r="A35" t="s">
        <v>137</v>
      </c>
      <c r="B35" s="1" t="s">
        <v>138</v>
      </c>
      <c r="C35" s="2">
        <v>45906</v>
      </c>
      <c r="D35" t="s">
        <v>139</v>
      </c>
      <c r="E35" t="s">
        <v>140</v>
      </c>
      <c r="F35">
        <v>1</v>
      </c>
      <c r="G35" t="s">
        <v>12</v>
      </c>
      <c r="H35" t="s">
        <v>36</v>
      </c>
    </row>
    <row r="36" spans="1:8" x14ac:dyDescent="0.3">
      <c r="A36" t="s">
        <v>141</v>
      </c>
      <c r="B36" s="1" t="s">
        <v>142</v>
      </c>
      <c r="C36" s="2">
        <v>45906</v>
      </c>
      <c r="D36" t="s">
        <v>139</v>
      </c>
      <c r="E36" t="s">
        <v>140</v>
      </c>
      <c r="F36">
        <v>1</v>
      </c>
      <c r="G36" t="s">
        <v>12</v>
      </c>
      <c r="H36" t="s">
        <v>13</v>
      </c>
    </row>
    <row r="37" spans="1:8" x14ac:dyDescent="0.3">
      <c r="A37" t="s">
        <v>143</v>
      </c>
      <c r="B37" s="1" t="s">
        <v>144</v>
      </c>
      <c r="C37" s="2">
        <v>45905</v>
      </c>
      <c r="D37" t="s">
        <v>145</v>
      </c>
      <c r="E37" t="s">
        <v>146</v>
      </c>
      <c r="F37">
        <v>1</v>
      </c>
      <c r="G37" t="s">
        <v>12</v>
      </c>
      <c r="H37" t="s">
        <v>36</v>
      </c>
    </row>
    <row r="38" spans="1:8" x14ac:dyDescent="0.3">
      <c r="A38" t="s">
        <v>147</v>
      </c>
      <c r="B38" s="1" t="s">
        <v>148</v>
      </c>
      <c r="C38" s="2">
        <v>45888</v>
      </c>
      <c r="D38" t="s">
        <v>149</v>
      </c>
      <c r="E38" t="s">
        <v>150</v>
      </c>
      <c r="F38">
        <v>1</v>
      </c>
      <c r="G38" t="s">
        <v>12</v>
      </c>
      <c r="H38" t="s">
        <v>13</v>
      </c>
    </row>
    <row r="39" spans="1:8" x14ac:dyDescent="0.3">
      <c r="A39" t="s">
        <v>151</v>
      </c>
      <c r="B39" s="1" t="s">
        <v>152</v>
      </c>
      <c r="C39" s="2">
        <v>45899</v>
      </c>
      <c r="D39" s="4" t="s">
        <v>153</v>
      </c>
      <c r="E39" t="s">
        <v>154</v>
      </c>
      <c r="F39">
        <v>1</v>
      </c>
      <c r="G39" t="s">
        <v>12</v>
      </c>
      <c r="H39" t="s">
        <v>13</v>
      </c>
    </row>
    <row r="40" spans="1:8" x14ac:dyDescent="0.3">
      <c r="A40" t="s">
        <v>155</v>
      </c>
      <c r="B40" s="1" t="s">
        <v>156</v>
      </c>
      <c r="C40" s="2">
        <v>45893</v>
      </c>
      <c r="D40" t="s">
        <v>157</v>
      </c>
      <c r="E40" t="s">
        <v>158</v>
      </c>
      <c r="F40">
        <v>1</v>
      </c>
      <c r="G40" t="s">
        <v>12</v>
      </c>
      <c r="H40" t="s">
        <v>86</v>
      </c>
    </row>
    <row r="41" spans="1:8" x14ac:dyDescent="0.3">
      <c r="A41" t="s">
        <v>159</v>
      </c>
      <c r="B41" s="1" t="s">
        <v>160</v>
      </c>
      <c r="C41" s="2">
        <v>45977</v>
      </c>
      <c r="D41" t="s">
        <v>161</v>
      </c>
      <c r="E41" t="s">
        <v>162</v>
      </c>
      <c r="F41">
        <v>1</v>
      </c>
      <c r="G41" t="s">
        <v>12</v>
      </c>
      <c r="H41" t="s">
        <v>13</v>
      </c>
    </row>
    <row r="42" spans="1:8" x14ac:dyDescent="0.3">
      <c r="A42" t="s">
        <v>163</v>
      </c>
      <c r="B42" s="1" t="s">
        <v>164</v>
      </c>
      <c r="C42" s="2">
        <v>45939</v>
      </c>
      <c r="D42" t="s">
        <v>165</v>
      </c>
      <c r="E42" t="s">
        <v>166</v>
      </c>
      <c r="F42">
        <v>1</v>
      </c>
      <c r="G42" t="s">
        <v>12</v>
      </c>
      <c r="H42" t="s">
        <v>13</v>
      </c>
    </row>
    <row r="43" spans="1:8" x14ac:dyDescent="0.3">
      <c r="A43" t="s">
        <v>167</v>
      </c>
      <c r="B43" s="1" t="s">
        <v>168</v>
      </c>
      <c r="C43" s="2">
        <v>45869</v>
      </c>
      <c r="D43" t="s">
        <v>169</v>
      </c>
      <c r="E43" t="s">
        <v>170</v>
      </c>
      <c r="F43">
        <v>1</v>
      </c>
      <c r="G43" t="s">
        <v>12</v>
      </c>
      <c r="H43" t="s">
        <v>13</v>
      </c>
    </row>
    <row r="44" spans="1:8" x14ac:dyDescent="0.3">
      <c r="A44" t="s">
        <v>171</v>
      </c>
      <c r="B44" s="1" t="s">
        <v>172</v>
      </c>
      <c r="C44" s="2">
        <v>45869</v>
      </c>
      <c r="D44" t="s">
        <v>169</v>
      </c>
      <c r="E44" t="s">
        <v>170</v>
      </c>
      <c r="F44">
        <v>1</v>
      </c>
      <c r="G44" t="s">
        <v>12</v>
      </c>
      <c r="H44" t="s">
        <v>13</v>
      </c>
    </row>
    <row r="45" spans="1:8" x14ac:dyDescent="0.3">
      <c r="A45" t="s">
        <v>173</v>
      </c>
      <c r="B45" s="1" t="s">
        <v>174</v>
      </c>
      <c r="C45" s="2">
        <v>45932</v>
      </c>
      <c r="D45" t="s">
        <v>175</v>
      </c>
      <c r="E45" t="s">
        <v>176</v>
      </c>
      <c r="F45">
        <v>1</v>
      </c>
      <c r="G45" t="s">
        <v>12</v>
      </c>
      <c r="H45" t="s">
        <v>31</v>
      </c>
    </row>
    <row r="46" spans="1:8" x14ac:dyDescent="0.3">
      <c r="A46" t="s">
        <v>177</v>
      </c>
      <c r="B46" s="1" t="s">
        <v>178</v>
      </c>
      <c r="C46" s="2">
        <v>45857</v>
      </c>
      <c r="D46" t="s">
        <v>179</v>
      </c>
      <c r="E46" t="s">
        <v>180</v>
      </c>
      <c r="F46">
        <v>1</v>
      </c>
      <c r="G46" t="s">
        <v>12</v>
      </c>
      <c r="H46" t="s">
        <v>36</v>
      </c>
    </row>
    <row r="47" spans="1:8" x14ac:dyDescent="0.3">
      <c r="A47" t="s">
        <v>181</v>
      </c>
      <c r="B47" s="1" t="s">
        <v>182</v>
      </c>
      <c r="C47" s="2">
        <v>45913</v>
      </c>
      <c r="D47" t="s">
        <v>183</v>
      </c>
      <c r="E47" t="s">
        <v>184</v>
      </c>
      <c r="F47">
        <v>1</v>
      </c>
      <c r="G47" t="s">
        <v>12</v>
      </c>
      <c r="H47" t="s">
        <v>36</v>
      </c>
    </row>
    <row r="48" spans="1:8" x14ac:dyDescent="0.3">
      <c r="A48" t="s">
        <v>185</v>
      </c>
      <c r="B48" s="1" t="s">
        <v>186</v>
      </c>
      <c r="C48" s="2">
        <v>45898</v>
      </c>
      <c r="D48" t="s">
        <v>187</v>
      </c>
      <c r="E48" t="s">
        <v>188</v>
      </c>
      <c r="F48">
        <v>1</v>
      </c>
      <c r="G48" t="s">
        <v>12</v>
      </c>
      <c r="H48" t="s">
        <v>13</v>
      </c>
    </row>
    <row r="49" spans="1:8" x14ac:dyDescent="0.3">
      <c r="A49" t="s">
        <v>189</v>
      </c>
      <c r="B49" s="1" t="s">
        <v>190</v>
      </c>
      <c r="C49" s="2">
        <v>45917</v>
      </c>
      <c r="D49" t="s">
        <v>191</v>
      </c>
      <c r="E49" t="s">
        <v>192</v>
      </c>
      <c r="F49">
        <v>1</v>
      </c>
      <c r="G49" t="s">
        <v>12</v>
      </c>
      <c r="H49" t="s">
        <v>13</v>
      </c>
    </row>
    <row r="50" spans="1:8" x14ac:dyDescent="0.3">
      <c r="A50" t="s">
        <v>193</v>
      </c>
      <c r="B50" s="1" t="s">
        <v>194</v>
      </c>
      <c r="C50" s="2">
        <v>45926</v>
      </c>
      <c r="D50" t="s">
        <v>195</v>
      </c>
      <c r="E50" t="s">
        <v>196</v>
      </c>
      <c r="F50">
        <v>1</v>
      </c>
      <c r="G50" t="s">
        <v>12</v>
      </c>
      <c r="H50" t="s">
        <v>13</v>
      </c>
    </row>
    <row r="51" spans="1:8" x14ac:dyDescent="0.3">
      <c r="A51" t="s">
        <v>197</v>
      </c>
      <c r="B51" s="1" t="s">
        <v>198</v>
      </c>
      <c r="C51" s="2">
        <v>45926</v>
      </c>
      <c r="D51" t="s">
        <v>195</v>
      </c>
      <c r="E51" t="s">
        <v>196</v>
      </c>
      <c r="F51">
        <v>1</v>
      </c>
      <c r="G51" t="s">
        <v>12</v>
      </c>
      <c r="H51" t="s">
        <v>36</v>
      </c>
    </row>
    <row r="52" spans="1:8" x14ac:dyDescent="0.3">
      <c r="A52" t="s">
        <v>199</v>
      </c>
      <c r="B52" s="1" t="s">
        <v>200</v>
      </c>
      <c r="C52" s="2">
        <v>45969</v>
      </c>
      <c r="D52" t="s">
        <v>201</v>
      </c>
      <c r="E52" t="s">
        <v>202</v>
      </c>
      <c r="F52">
        <v>1</v>
      </c>
      <c r="G52" t="s">
        <v>12</v>
      </c>
      <c r="H52" t="s">
        <v>22</v>
      </c>
    </row>
    <row r="53" spans="1:8" x14ac:dyDescent="0.3">
      <c r="A53" t="s">
        <v>203</v>
      </c>
      <c r="B53" s="1" t="s">
        <v>204</v>
      </c>
      <c r="C53" s="2">
        <v>45948</v>
      </c>
      <c r="D53" t="s">
        <v>205</v>
      </c>
      <c r="E53" t="s">
        <v>206</v>
      </c>
      <c r="F53">
        <v>1</v>
      </c>
      <c r="G53" t="s">
        <v>12</v>
      </c>
      <c r="H53" t="s">
        <v>13</v>
      </c>
    </row>
    <row r="54" spans="1:8" x14ac:dyDescent="0.3">
      <c r="A54" t="s">
        <v>207</v>
      </c>
      <c r="B54" s="1" t="s">
        <v>208</v>
      </c>
      <c r="C54" s="2">
        <v>45853</v>
      </c>
      <c r="D54" s="4" t="s">
        <v>209</v>
      </c>
      <c r="E54" t="s">
        <v>210</v>
      </c>
      <c r="F54">
        <v>1</v>
      </c>
      <c r="G54" t="s">
        <v>12</v>
      </c>
      <c r="H54" t="s">
        <v>31</v>
      </c>
    </row>
    <row r="55" spans="1:8" x14ac:dyDescent="0.3">
      <c r="A55" t="s">
        <v>211</v>
      </c>
      <c r="B55" t="s">
        <v>212</v>
      </c>
      <c r="C55" s="3">
        <v>45811.69666991898</v>
      </c>
      <c r="D55" t="s">
        <v>213</v>
      </c>
      <c r="E55" t="s">
        <v>214</v>
      </c>
      <c r="F55">
        <v>2</v>
      </c>
      <c r="G55" t="s">
        <v>12</v>
      </c>
      <c r="H55" t="s">
        <v>13</v>
      </c>
    </row>
    <row r="56" spans="1:8" x14ac:dyDescent="0.3">
      <c r="A56" t="s">
        <v>215</v>
      </c>
      <c r="B56" s="1" t="s">
        <v>216</v>
      </c>
      <c r="C56" s="2">
        <v>45946</v>
      </c>
      <c r="D56" t="s">
        <v>217</v>
      </c>
      <c r="E56" t="s">
        <v>218</v>
      </c>
      <c r="F56">
        <v>1</v>
      </c>
      <c r="G56" t="s">
        <v>12</v>
      </c>
      <c r="H56" t="s">
        <v>13</v>
      </c>
    </row>
    <row r="57" spans="1:8" x14ac:dyDescent="0.3">
      <c r="A57" t="s">
        <v>219</v>
      </c>
      <c r="B57" s="1" t="s">
        <v>220</v>
      </c>
      <c r="C57" s="2">
        <v>45920</v>
      </c>
      <c r="D57" t="s">
        <v>221</v>
      </c>
      <c r="E57" t="s">
        <v>222</v>
      </c>
      <c r="F57">
        <v>1</v>
      </c>
      <c r="G57" t="s">
        <v>12</v>
      </c>
      <c r="H57" t="s">
        <v>13</v>
      </c>
    </row>
    <row r="58" spans="1:8" x14ac:dyDescent="0.3">
      <c r="A58" t="s">
        <v>223</v>
      </c>
      <c r="B58" s="1" t="s">
        <v>224</v>
      </c>
      <c r="C58" s="2">
        <v>45966</v>
      </c>
      <c r="D58" t="s">
        <v>225</v>
      </c>
      <c r="E58" t="s">
        <v>226</v>
      </c>
      <c r="F58">
        <v>1</v>
      </c>
      <c r="G58" t="s">
        <v>12</v>
      </c>
      <c r="H58" t="s">
        <v>86</v>
      </c>
    </row>
    <row r="59" spans="1:8" x14ac:dyDescent="0.3">
      <c r="A59" t="s">
        <v>227</v>
      </c>
      <c r="B59" s="1" t="s">
        <v>228</v>
      </c>
      <c r="C59" s="2">
        <v>45875</v>
      </c>
      <c r="D59" t="s">
        <v>229</v>
      </c>
      <c r="E59" t="s">
        <v>230</v>
      </c>
      <c r="F59">
        <v>1</v>
      </c>
      <c r="G59" t="s">
        <v>12</v>
      </c>
      <c r="H59" t="s">
        <v>13</v>
      </c>
    </row>
    <row r="60" spans="1:8" x14ac:dyDescent="0.3">
      <c r="A60" t="s">
        <v>231</v>
      </c>
      <c r="B60" s="1" t="s">
        <v>232</v>
      </c>
      <c r="C60" s="2">
        <v>45875</v>
      </c>
      <c r="D60" t="s">
        <v>229</v>
      </c>
      <c r="E60" t="s">
        <v>230</v>
      </c>
      <c r="F60">
        <v>1</v>
      </c>
      <c r="G60" t="s">
        <v>12</v>
      </c>
      <c r="H60" t="s">
        <v>233</v>
      </c>
    </row>
    <row r="61" spans="1:8" x14ac:dyDescent="0.3">
      <c r="A61" t="s">
        <v>234</v>
      </c>
      <c r="B61" t="s">
        <v>235</v>
      </c>
      <c r="C61" s="3">
        <v>45790.68959587963</v>
      </c>
      <c r="D61" t="s">
        <v>236</v>
      </c>
      <c r="E61" t="s">
        <v>237</v>
      </c>
      <c r="F61">
        <v>2</v>
      </c>
      <c r="G61" t="s">
        <v>12</v>
      </c>
      <c r="H61" t="s">
        <v>13</v>
      </c>
    </row>
    <row r="62" spans="1:8" x14ac:dyDescent="0.3">
      <c r="A62" t="s">
        <v>238</v>
      </c>
      <c r="B62" s="1" t="s">
        <v>239</v>
      </c>
      <c r="C62" s="2">
        <v>45968</v>
      </c>
      <c r="D62" t="s">
        <v>240</v>
      </c>
      <c r="E62" t="s">
        <v>241</v>
      </c>
      <c r="F62">
        <v>1</v>
      </c>
      <c r="G62" t="s">
        <v>12</v>
      </c>
      <c r="H62" t="s">
        <v>13</v>
      </c>
    </row>
    <row r="63" spans="1:8" x14ac:dyDescent="0.3">
      <c r="A63" t="s">
        <v>242</v>
      </c>
      <c r="B63" s="1" t="s">
        <v>243</v>
      </c>
      <c r="C63" s="2">
        <v>45977</v>
      </c>
      <c r="D63" t="s">
        <v>244</v>
      </c>
      <c r="E63" t="s">
        <v>245</v>
      </c>
      <c r="F63">
        <v>1</v>
      </c>
      <c r="G63" t="s">
        <v>12</v>
      </c>
      <c r="H63" t="s">
        <v>13</v>
      </c>
    </row>
    <row r="64" spans="1:8" x14ac:dyDescent="0.3">
      <c r="A64" t="s">
        <v>246</v>
      </c>
      <c r="B64" s="1" t="s">
        <v>247</v>
      </c>
      <c r="C64" s="2">
        <v>45918</v>
      </c>
      <c r="D64" t="s">
        <v>248</v>
      </c>
      <c r="E64" t="s">
        <v>249</v>
      </c>
      <c r="F64">
        <v>1</v>
      </c>
      <c r="G64" t="s">
        <v>12</v>
      </c>
      <c r="H64" t="s">
        <v>13</v>
      </c>
    </row>
    <row r="65" spans="1:8" x14ac:dyDescent="0.3">
      <c r="A65" t="s">
        <v>250</v>
      </c>
      <c r="B65" s="1" t="s">
        <v>251</v>
      </c>
      <c r="C65" s="2">
        <v>45907</v>
      </c>
      <c r="D65" t="s">
        <v>252</v>
      </c>
      <c r="E65" t="s">
        <v>253</v>
      </c>
      <c r="F65">
        <v>1</v>
      </c>
      <c r="G65" t="s">
        <v>12</v>
      </c>
      <c r="H65" t="s">
        <v>36</v>
      </c>
    </row>
    <row r="66" spans="1:8" x14ac:dyDescent="0.3">
      <c r="A66" t="s">
        <v>254</v>
      </c>
      <c r="B66" s="1" t="s">
        <v>255</v>
      </c>
      <c r="C66" s="2">
        <v>45881</v>
      </c>
      <c r="D66" t="s">
        <v>256</v>
      </c>
      <c r="E66" t="s">
        <v>257</v>
      </c>
      <c r="F66">
        <v>1</v>
      </c>
      <c r="G66" t="s">
        <v>12</v>
      </c>
      <c r="H66" t="s">
        <v>13</v>
      </c>
    </row>
    <row r="67" spans="1:8" x14ac:dyDescent="0.3">
      <c r="A67" t="s">
        <v>258</v>
      </c>
      <c r="B67" s="1" t="s">
        <v>259</v>
      </c>
      <c r="C67" s="2">
        <v>45883</v>
      </c>
      <c r="D67" t="s">
        <v>260</v>
      </c>
      <c r="E67" t="s">
        <v>261</v>
      </c>
      <c r="F67">
        <v>1</v>
      </c>
      <c r="G67" t="s">
        <v>12</v>
      </c>
      <c r="H67" t="s">
        <v>13</v>
      </c>
    </row>
    <row r="68" spans="1:8" x14ac:dyDescent="0.3">
      <c r="A68" t="s">
        <v>262</v>
      </c>
      <c r="B68" s="1" t="s">
        <v>263</v>
      </c>
      <c r="C68" s="2">
        <v>45889</v>
      </c>
      <c r="D68" t="s">
        <v>264</v>
      </c>
      <c r="E68" t="s">
        <v>265</v>
      </c>
      <c r="F68">
        <v>1</v>
      </c>
      <c r="G68" t="s">
        <v>12</v>
      </c>
      <c r="H68" t="s">
        <v>13</v>
      </c>
    </row>
    <row r="69" spans="1:8" x14ac:dyDescent="0.3">
      <c r="A69" t="s">
        <v>266</v>
      </c>
      <c r="B69" s="1" t="s">
        <v>267</v>
      </c>
      <c r="C69" s="2">
        <v>45925</v>
      </c>
      <c r="D69" t="s">
        <v>268</v>
      </c>
      <c r="E69" t="s">
        <v>269</v>
      </c>
      <c r="F69">
        <v>1</v>
      </c>
      <c r="G69" t="s">
        <v>12</v>
      </c>
      <c r="H69" t="s">
        <v>13</v>
      </c>
    </row>
    <row r="70" spans="1:8" x14ac:dyDescent="0.3">
      <c r="A70" t="s">
        <v>270</v>
      </c>
      <c r="B70" s="1" t="s">
        <v>271</v>
      </c>
      <c r="C70" s="2">
        <v>45878</v>
      </c>
      <c r="D70" t="s">
        <v>272</v>
      </c>
      <c r="E70" t="s">
        <v>273</v>
      </c>
      <c r="F70">
        <v>1</v>
      </c>
      <c r="G70" t="s">
        <v>12</v>
      </c>
      <c r="H70" t="s">
        <v>13</v>
      </c>
    </row>
    <row r="71" spans="1:8" x14ac:dyDescent="0.3">
      <c r="A71" t="s">
        <v>274</v>
      </c>
      <c r="B71" s="1" t="s">
        <v>275</v>
      </c>
      <c r="C71" s="2">
        <v>45941</v>
      </c>
      <c r="D71" t="s">
        <v>276</v>
      </c>
      <c r="E71" t="s">
        <v>277</v>
      </c>
      <c r="F71">
        <v>1</v>
      </c>
      <c r="G71" t="s">
        <v>12</v>
      </c>
      <c r="H71" t="s">
        <v>36</v>
      </c>
    </row>
    <row r="72" spans="1:8" x14ac:dyDescent="0.3">
      <c r="A72" t="s">
        <v>278</v>
      </c>
      <c r="B72" s="1" t="s">
        <v>279</v>
      </c>
      <c r="C72" s="2">
        <v>45941</v>
      </c>
      <c r="D72" t="s">
        <v>276</v>
      </c>
      <c r="E72" t="s">
        <v>277</v>
      </c>
      <c r="F72">
        <v>1</v>
      </c>
      <c r="G72" t="s">
        <v>12</v>
      </c>
      <c r="H72" t="s">
        <v>86</v>
      </c>
    </row>
    <row r="73" spans="1:8" x14ac:dyDescent="0.3">
      <c r="A73" t="s">
        <v>280</v>
      </c>
      <c r="B73" s="1" t="s">
        <v>281</v>
      </c>
      <c r="C73" s="2">
        <v>45972</v>
      </c>
      <c r="D73" t="s">
        <v>282</v>
      </c>
      <c r="E73" t="s">
        <v>283</v>
      </c>
      <c r="F73">
        <v>1</v>
      </c>
      <c r="G73" t="s">
        <v>12</v>
      </c>
      <c r="H73" t="s">
        <v>13</v>
      </c>
    </row>
    <row r="74" spans="1:8" x14ac:dyDescent="0.3">
      <c r="A74" t="s">
        <v>284</v>
      </c>
      <c r="B74" s="1" t="s">
        <v>285</v>
      </c>
      <c r="C74" s="2">
        <v>45941</v>
      </c>
      <c r="D74" t="s">
        <v>286</v>
      </c>
      <c r="E74" t="s">
        <v>287</v>
      </c>
      <c r="F74">
        <v>1</v>
      </c>
      <c r="G74" t="s">
        <v>12</v>
      </c>
      <c r="H74" t="s">
        <v>13</v>
      </c>
    </row>
    <row r="75" spans="1:8" x14ac:dyDescent="0.3">
      <c r="A75" t="s">
        <v>288</v>
      </c>
      <c r="B75" s="1" t="s">
        <v>289</v>
      </c>
      <c r="C75" s="2">
        <v>45894</v>
      </c>
      <c r="D75" t="s">
        <v>290</v>
      </c>
      <c r="E75" t="s">
        <v>291</v>
      </c>
      <c r="F75">
        <v>1</v>
      </c>
      <c r="G75" t="s">
        <v>12</v>
      </c>
      <c r="H75" t="s">
        <v>13</v>
      </c>
    </row>
    <row r="76" spans="1:8" x14ac:dyDescent="0.3">
      <c r="A76" t="s">
        <v>292</v>
      </c>
      <c r="B76" s="1" t="s">
        <v>293</v>
      </c>
      <c r="C76" s="2">
        <v>45915</v>
      </c>
      <c r="D76" t="s">
        <v>294</v>
      </c>
      <c r="E76" t="s">
        <v>295</v>
      </c>
      <c r="F76">
        <v>1</v>
      </c>
      <c r="G76" t="s">
        <v>12</v>
      </c>
      <c r="H76" t="s">
        <v>13</v>
      </c>
    </row>
    <row r="77" spans="1:8" x14ac:dyDescent="0.3">
      <c r="A77" t="s">
        <v>296</v>
      </c>
      <c r="B77" s="1" t="s">
        <v>297</v>
      </c>
      <c r="C77" s="2">
        <v>45915</v>
      </c>
      <c r="D77" t="s">
        <v>294</v>
      </c>
      <c r="E77" t="s">
        <v>295</v>
      </c>
      <c r="F77">
        <v>1</v>
      </c>
      <c r="G77" t="s">
        <v>12</v>
      </c>
      <c r="H77" t="s">
        <v>13</v>
      </c>
    </row>
    <row r="78" spans="1:8" x14ac:dyDescent="0.3">
      <c r="A78" t="s">
        <v>298</v>
      </c>
      <c r="B78" s="1" t="s">
        <v>299</v>
      </c>
      <c r="C78" s="2">
        <v>45915</v>
      </c>
      <c r="D78" t="s">
        <v>294</v>
      </c>
      <c r="E78" t="s">
        <v>295</v>
      </c>
      <c r="F78">
        <v>1</v>
      </c>
      <c r="G78" t="s">
        <v>12</v>
      </c>
      <c r="H78" t="s">
        <v>86</v>
      </c>
    </row>
    <row r="79" spans="1:8" x14ac:dyDescent="0.3">
      <c r="A79" t="s">
        <v>300</v>
      </c>
      <c r="B79" s="1" t="s">
        <v>301</v>
      </c>
      <c r="C79" s="2">
        <v>45897</v>
      </c>
      <c r="D79" t="s">
        <v>302</v>
      </c>
      <c r="E79" t="s">
        <v>303</v>
      </c>
      <c r="F79">
        <v>1</v>
      </c>
      <c r="G79" t="s">
        <v>12</v>
      </c>
      <c r="H79" t="s">
        <v>22</v>
      </c>
    </row>
    <row r="80" spans="1:8" x14ac:dyDescent="0.3">
      <c r="A80" t="s">
        <v>304</v>
      </c>
      <c r="B80" s="1" t="s">
        <v>305</v>
      </c>
      <c r="C80" s="2">
        <v>45882</v>
      </c>
      <c r="D80" t="s">
        <v>306</v>
      </c>
      <c r="E80" t="s">
        <v>307</v>
      </c>
      <c r="F80">
        <v>1</v>
      </c>
      <c r="G80" t="s">
        <v>12</v>
      </c>
      <c r="H80" t="s">
        <v>86</v>
      </c>
    </row>
    <row r="81" spans="1:8" x14ac:dyDescent="0.3">
      <c r="A81" t="s">
        <v>308</v>
      </c>
      <c r="B81" s="1" t="s">
        <v>309</v>
      </c>
      <c r="C81" s="2">
        <v>45936</v>
      </c>
      <c r="D81" t="s">
        <v>310</v>
      </c>
      <c r="E81" t="s">
        <v>311</v>
      </c>
      <c r="F81">
        <v>1</v>
      </c>
      <c r="G81" t="s">
        <v>12</v>
      </c>
      <c r="H81" t="s">
        <v>13</v>
      </c>
    </row>
    <row r="82" spans="1:8" x14ac:dyDescent="0.3">
      <c r="A82" t="s">
        <v>312</v>
      </c>
      <c r="B82" s="1" t="s">
        <v>313</v>
      </c>
      <c r="C82" s="2">
        <v>45948</v>
      </c>
      <c r="D82" t="s">
        <v>314</v>
      </c>
      <c r="E82" t="s">
        <v>315</v>
      </c>
      <c r="F82">
        <v>1</v>
      </c>
      <c r="G82" t="s">
        <v>12</v>
      </c>
      <c r="H82" t="s">
        <v>13</v>
      </c>
    </row>
    <row r="83" spans="1:8" x14ac:dyDescent="0.3">
      <c r="A83" t="s">
        <v>316</v>
      </c>
      <c r="B83" s="1" t="s">
        <v>317</v>
      </c>
      <c r="C83" s="2">
        <v>45908</v>
      </c>
      <c r="D83" t="s">
        <v>318</v>
      </c>
      <c r="E83" t="s">
        <v>319</v>
      </c>
      <c r="F83">
        <v>1</v>
      </c>
      <c r="G83" t="s">
        <v>12</v>
      </c>
      <c r="H83" t="s">
        <v>36</v>
      </c>
    </row>
    <row r="84" spans="1:8" x14ac:dyDescent="0.3">
      <c r="A84" t="s">
        <v>320</v>
      </c>
      <c r="B84" s="1" t="s">
        <v>321</v>
      </c>
      <c r="C84" s="2">
        <v>45878</v>
      </c>
      <c r="D84" t="s">
        <v>322</v>
      </c>
      <c r="E84" t="s">
        <v>323</v>
      </c>
      <c r="F84">
        <v>1</v>
      </c>
      <c r="G84" t="s">
        <v>12</v>
      </c>
      <c r="H84" t="s">
        <v>13</v>
      </c>
    </row>
    <row r="85" spans="1:8" x14ac:dyDescent="0.3">
      <c r="A85" t="s">
        <v>324</v>
      </c>
      <c r="B85" s="1" t="s">
        <v>325</v>
      </c>
      <c r="C85" s="2">
        <v>45915</v>
      </c>
      <c r="D85" t="s">
        <v>326</v>
      </c>
      <c r="E85" t="s">
        <v>327</v>
      </c>
      <c r="F85">
        <v>1</v>
      </c>
      <c r="G85" t="s">
        <v>12</v>
      </c>
      <c r="H85" t="s">
        <v>13</v>
      </c>
    </row>
    <row r="86" spans="1:8" x14ac:dyDescent="0.3">
      <c r="A86" t="s">
        <v>328</v>
      </c>
      <c r="B86" s="1" t="s">
        <v>329</v>
      </c>
      <c r="C86" s="2">
        <v>45874</v>
      </c>
      <c r="D86" t="s">
        <v>330</v>
      </c>
      <c r="E86" t="s">
        <v>331</v>
      </c>
      <c r="F86">
        <v>1</v>
      </c>
      <c r="G86" t="s">
        <v>12</v>
      </c>
      <c r="H86" t="s">
        <v>13</v>
      </c>
    </row>
    <row r="87" spans="1:8" x14ac:dyDescent="0.3">
      <c r="A87" t="s">
        <v>332</v>
      </c>
      <c r="B87" t="s">
        <v>333</v>
      </c>
      <c r="C87" s="2">
        <v>45951</v>
      </c>
      <c r="D87" t="s">
        <v>334</v>
      </c>
      <c r="E87" t="s">
        <v>335</v>
      </c>
      <c r="F87">
        <v>1</v>
      </c>
      <c r="G87" t="s">
        <v>12</v>
      </c>
      <c r="H87" t="s">
        <v>86</v>
      </c>
    </row>
    <row r="88" spans="1:8" x14ac:dyDescent="0.3">
      <c r="A88" t="s">
        <v>336</v>
      </c>
      <c r="B88" s="1" t="s">
        <v>337</v>
      </c>
      <c r="C88" s="2">
        <v>45945</v>
      </c>
      <c r="D88" t="s">
        <v>338</v>
      </c>
      <c r="E88" t="s">
        <v>339</v>
      </c>
      <c r="F88">
        <v>1</v>
      </c>
      <c r="G88" t="s">
        <v>12</v>
      </c>
      <c r="H88" t="s">
        <v>64</v>
      </c>
    </row>
    <row r="89" spans="1:8" x14ac:dyDescent="0.3">
      <c r="A89" t="s">
        <v>340</v>
      </c>
      <c r="B89" s="1" t="s">
        <v>341</v>
      </c>
      <c r="C89" s="2">
        <v>45945</v>
      </c>
      <c r="D89" t="s">
        <v>338</v>
      </c>
      <c r="E89" t="s">
        <v>339</v>
      </c>
      <c r="F89">
        <v>1</v>
      </c>
      <c r="G89" t="s">
        <v>12</v>
      </c>
      <c r="H89" t="s">
        <v>13</v>
      </c>
    </row>
    <row r="90" spans="1:8" x14ac:dyDescent="0.3">
      <c r="A90" t="s">
        <v>342</v>
      </c>
      <c r="B90" t="s">
        <v>343</v>
      </c>
      <c r="C90" s="3">
        <v>45750.38399047454</v>
      </c>
      <c r="D90">
        <v>1738653787</v>
      </c>
      <c r="E90" t="s">
        <v>344</v>
      </c>
      <c r="F90">
        <v>2</v>
      </c>
      <c r="G90" t="s">
        <v>12</v>
      </c>
      <c r="H90" t="s">
        <v>36</v>
      </c>
    </row>
    <row r="91" spans="1:8" x14ac:dyDescent="0.3">
      <c r="A91" t="s">
        <v>345</v>
      </c>
      <c r="B91" s="1" t="s">
        <v>346</v>
      </c>
      <c r="C91" s="2">
        <v>45853</v>
      </c>
      <c r="D91" t="s">
        <v>347</v>
      </c>
      <c r="E91" t="s">
        <v>348</v>
      </c>
      <c r="F91">
        <v>1</v>
      </c>
      <c r="G91" t="s">
        <v>12</v>
      </c>
      <c r="H91" t="s">
        <v>13</v>
      </c>
    </row>
    <row r="92" spans="1:8" x14ac:dyDescent="0.3">
      <c r="A92" t="s">
        <v>280</v>
      </c>
      <c r="B92" s="1" t="s">
        <v>349</v>
      </c>
      <c r="C92" s="2">
        <v>45919</v>
      </c>
      <c r="D92" t="s">
        <v>350</v>
      </c>
      <c r="E92" t="s">
        <v>351</v>
      </c>
      <c r="F92">
        <v>1</v>
      </c>
      <c r="G92" t="s">
        <v>12</v>
      </c>
      <c r="H92" t="s">
        <v>13</v>
      </c>
    </row>
    <row r="93" spans="1:8" x14ac:dyDescent="0.3">
      <c r="A93" t="s">
        <v>352</v>
      </c>
      <c r="B93" s="1" t="s">
        <v>353</v>
      </c>
      <c r="C93" s="2">
        <v>45947</v>
      </c>
      <c r="D93" t="s">
        <v>354</v>
      </c>
      <c r="E93" t="s">
        <v>355</v>
      </c>
      <c r="F93">
        <v>1</v>
      </c>
      <c r="G93" t="s">
        <v>12</v>
      </c>
      <c r="H93" t="s">
        <v>36</v>
      </c>
    </row>
    <row r="94" spans="1:8" x14ac:dyDescent="0.3">
      <c r="A94" t="s">
        <v>356</v>
      </c>
      <c r="B94" t="s">
        <v>357</v>
      </c>
      <c r="C94" s="3">
        <v>45722.796595983797</v>
      </c>
      <c r="D94" t="s">
        <v>358</v>
      </c>
      <c r="E94" t="s">
        <v>359</v>
      </c>
      <c r="F94">
        <v>2</v>
      </c>
      <c r="G94" t="s">
        <v>12</v>
      </c>
      <c r="H94" t="s">
        <v>86</v>
      </c>
    </row>
    <row r="95" spans="1:8" x14ac:dyDescent="0.3">
      <c r="A95" t="s">
        <v>360</v>
      </c>
      <c r="B95" t="s">
        <v>361</v>
      </c>
      <c r="C95" s="3">
        <v>45722.796692337964</v>
      </c>
      <c r="D95" t="s">
        <v>358</v>
      </c>
      <c r="E95" t="s">
        <v>359</v>
      </c>
      <c r="F95">
        <v>2</v>
      </c>
      <c r="G95" t="s">
        <v>12</v>
      </c>
      <c r="H95" t="s">
        <v>86</v>
      </c>
    </row>
    <row r="96" spans="1:8" x14ac:dyDescent="0.3">
      <c r="A96" t="s">
        <v>362</v>
      </c>
      <c r="B96" s="1" t="s">
        <v>363</v>
      </c>
      <c r="C96" s="2">
        <v>45845</v>
      </c>
      <c r="D96" t="s">
        <v>364</v>
      </c>
      <c r="E96" t="s">
        <v>365</v>
      </c>
      <c r="F96">
        <v>1</v>
      </c>
      <c r="G96" t="s">
        <v>12</v>
      </c>
      <c r="H96" t="s">
        <v>13</v>
      </c>
    </row>
    <row r="97" spans="1:8" x14ac:dyDescent="0.3">
      <c r="A97" t="s">
        <v>366</v>
      </c>
      <c r="B97" s="1" t="s">
        <v>367</v>
      </c>
      <c r="C97" s="2">
        <v>45917</v>
      </c>
      <c r="D97" t="s">
        <v>368</v>
      </c>
      <c r="E97" t="s">
        <v>369</v>
      </c>
      <c r="F97">
        <v>1</v>
      </c>
      <c r="G97" t="s">
        <v>12</v>
      </c>
      <c r="H97" t="s">
        <v>13</v>
      </c>
    </row>
    <row r="98" spans="1:8" x14ac:dyDescent="0.3">
      <c r="A98" t="s">
        <v>370</v>
      </c>
      <c r="B98" s="1" t="s">
        <v>371</v>
      </c>
      <c r="C98" s="2">
        <v>45917</v>
      </c>
      <c r="D98" t="s">
        <v>368</v>
      </c>
      <c r="E98" t="s">
        <v>369</v>
      </c>
      <c r="F98">
        <v>1</v>
      </c>
      <c r="G98" t="s">
        <v>12</v>
      </c>
      <c r="H98" t="s">
        <v>13</v>
      </c>
    </row>
    <row r="99" spans="1:8" x14ac:dyDescent="0.3">
      <c r="A99" t="s">
        <v>372</v>
      </c>
      <c r="B99" t="s">
        <v>373</v>
      </c>
      <c r="C99" s="3">
        <v>45834.926686724539</v>
      </c>
      <c r="D99" t="s">
        <v>374</v>
      </c>
      <c r="E99" t="s">
        <v>375</v>
      </c>
      <c r="F99">
        <v>2</v>
      </c>
      <c r="G99" t="s">
        <v>12</v>
      </c>
      <c r="H99" t="s">
        <v>13</v>
      </c>
    </row>
    <row r="100" spans="1:8" x14ac:dyDescent="0.3">
      <c r="A100" t="s">
        <v>376</v>
      </c>
      <c r="B100" s="1" t="s">
        <v>377</v>
      </c>
      <c r="C100" s="2">
        <v>45944</v>
      </c>
      <c r="D100" t="s">
        <v>378</v>
      </c>
      <c r="E100" t="s">
        <v>379</v>
      </c>
      <c r="F100">
        <v>1</v>
      </c>
      <c r="G100" t="s">
        <v>12</v>
      </c>
      <c r="H100" t="s">
        <v>36</v>
      </c>
    </row>
    <row r="101" spans="1:8" x14ac:dyDescent="0.3">
      <c r="A101" t="s">
        <v>380</v>
      </c>
      <c r="B101" s="1" t="s">
        <v>381</v>
      </c>
      <c r="C101" s="2">
        <v>45884</v>
      </c>
      <c r="D101" t="s">
        <v>382</v>
      </c>
      <c r="E101" t="s">
        <v>383</v>
      </c>
      <c r="F101">
        <v>1</v>
      </c>
      <c r="G101" t="s">
        <v>12</v>
      </c>
      <c r="H101" t="s">
        <v>22</v>
      </c>
    </row>
    <row r="102" spans="1:8" x14ac:dyDescent="0.3">
      <c r="A102" t="s">
        <v>384</v>
      </c>
      <c r="B102" s="1" t="s">
        <v>385</v>
      </c>
      <c r="C102" s="2">
        <v>45928</v>
      </c>
      <c r="D102" t="s">
        <v>386</v>
      </c>
      <c r="E102" t="s">
        <v>387</v>
      </c>
      <c r="F102">
        <v>1</v>
      </c>
      <c r="G102" t="s">
        <v>12</v>
      </c>
      <c r="H102" t="s">
        <v>13</v>
      </c>
    </row>
    <row r="103" spans="1:8" x14ac:dyDescent="0.3">
      <c r="A103" t="s">
        <v>388</v>
      </c>
      <c r="B103" s="1" t="s">
        <v>389</v>
      </c>
      <c r="C103" s="2">
        <v>45876</v>
      </c>
      <c r="D103" t="s">
        <v>390</v>
      </c>
      <c r="E103" t="s">
        <v>391</v>
      </c>
      <c r="F103">
        <v>1</v>
      </c>
      <c r="G103" t="s">
        <v>12</v>
      </c>
      <c r="H103" t="s">
        <v>13</v>
      </c>
    </row>
    <row r="104" spans="1:8" x14ac:dyDescent="0.3">
      <c r="A104" t="s">
        <v>392</v>
      </c>
      <c r="B104" t="s">
        <v>393</v>
      </c>
      <c r="C104" s="3">
        <v>45803.248424953701</v>
      </c>
      <c r="D104" t="s">
        <v>394</v>
      </c>
      <c r="E104" t="s">
        <v>395</v>
      </c>
      <c r="F104">
        <v>2</v>
      </c>
      <c r="G104" t="s">
        <v>12</v>
      </c>
      <c r="H104" t="s">
        <v>86</v>
      </c>
    </row>
    <row r="105" spans="1:8" x14ac:dyDescent="0.3">
      <c r="A105" t="s">
        <v>396</v>
      </c>
      <c r="B105" s="1" t="s">
        <v>397</v>
      </c>
      <c r="C105" s="2">
        <v>45892</v>
      </c>
      <c r="D105" t="s">
        <v>398</v>
      </c>
      <c r="E105" t="s">
        <v>399</v>
      </c>
      <c r="F105">
        <v>1</v>
      </c>
      <c r="G105" t="s">
        <v>12</v>
      </c>
      <c r="H105" t="s">
        <v>86</v>
      </c>
    </row>
    <row r="106" spans="1:8" x14ac:dyDescent="0.3">
      <c r="A106" t="s">
        <v>400</v>
      </c>
      <c r="B106" s="1" t="s">
        <v>401</v>
      </c>
      <c r="C106" s="2">
        <v>45923</v>
      </c>
      <c r="D106" s="4" t="s">
        <v>402</v>
      </c>
      <c r="E106" t="s">
        <v>403</v>
      </c>
      <c r="F106">
        <v>1</v>
      </c>
      <c r="G106" t="s">
        <v>12</v>
      </c>
      <c r="H106" t="s">
        <v>13</v>
      </c>
    </row>
    <row r="107" spans="1:8" x14ac:dyDescent="0.3">
      <c r="A107" t="s">
        <v>404</v>
      </c>
      <c r="B107" s="1" t="s">
        <v>405</v>
      </c>
      <c r="C107" s="2">
        <v>45898</v>
      </c>
      <c r="D107" t="s">
        <v>406</v>
      </c>
      <c r="E107" t="s">
        <v>407</v>
      </c>
      <c r="F107">
        <v>1</v>
      </c>
      <c r="G107" t="s">
        <v>12</v>
      </c>
      <c r="H107" t="s">
        <v>36</v>
      </c>
    </row>
    <row r="108" spans="1:8" x14ac:dyDescent="0.3">
      <c r="A108" t="s">
        <v>408</v>
      </c>
      <c r="B108" s="1" t="s">
        <v>409</v>
      </c>
      <c r="C108" s="2">
        <v>45874</v>
      </c>
      <c r="D108" t="s">
        <v>410</v>
      </c>
      <c r="E108" t="s">
        <v>411</v>
      </c>
      <c r="F108">
        <v>1</v>
      </c>
      <c r="G108" t="s">
        <v>12</v>
      </c>
      <c r="H108" t="s">
        <v>13</v>
      </c>
    </row>
    <row r="109" spans="1:8" x14ac:dyDescent="0.3">
      <c r="A109" t="s">
        <v>412</v>
      </c>
      <c r="B109" s="1" t="s">
        <v>413</v>
      </c>
      <c r="C109" s="2">
        <v>45844</v>
      </c>
      <c r="D109" t="s">
        <v>414</v>
      </c>
      <c r="E109" t="s">
        <v>415</v>
      </c>
      <c r="F109">
        <v>1</v>
      </c>
      <c r="G109" t="s">
        <v>12</v>
      </c>
      <c r="H109" t="s">
        <v>13</v>
      </c>
    </row>
    <row r="110" spans="1:8" x14ac:dyDescent="0.3">
      <c r="A110" t="s">
        <v>416</v>
      </c>
      <c r="B110" t="s">
        <v>417</v>
      </c>
      <c r="C110" s="3">
        <v>45731.030207777774</v>
      </c>
      <c r="D110" t="s">
        <v>418</v>
      </c>
      <c r="E110" t="s">
        <v>419</v>
      </c>
      <c r="F110">
        <v>2</v>
      </c>
      <c r="G110" t="s">
        <v>12</v>
      </c>
      <c r="H110" t="s">
        <v>13</v>
      </c>
    </row>
    <row r="111" spans="1:8" x14ac:dyDescent="0.3">
      <c r="A111" t="s">
        <v>420</v>
      </c>
      <c r="B111" t="s">
        <v>421</v>
      </c>
      <c r="C111" s="3">
        <v>45731.030562557869</v>
      </c>
      <c r="D111" t="s">
        <v>418</v>
      </c>
      <c r="E111" t="s">
        <v>419</v>
      </c>
      <c r="F111">
        <v>2</v>
      </c>
      <c r="G111" t="s">
        <v>12</v>
      </c>
      <c r="H111" t="s">
        <v>36</v>
      </c>
    </row>
    <row r="112" spans="1:8" x14ac:dyDescent="0.3">
      <c r="A112" t="s">
        <v>422</v>
      </c>
      <c r="B112" t="s">
        <v>423</v>
      </c>
      <c r="C112" s="3">
        <v>45833.066697534719</v>
      </c>
      <c r="D112" t="s">
        <v>424</v>
      </c>
      <c r="E112" t="s">
        <v>425</v>
      </c>
      <c r="F112">
        <v>2</v>
      </c>
      <c r="G112" t="s">
        <v>12</v>
      </c>
      <c r="H112" t="s">
        <v>13</v>
      </c>
    </row>
    <row r="113" spans="1:8" x14ac:dyDescent="0.3">
      <c r="A113" t="s">
        <v>426</v>
      </c>
      <c r="B113" t="s">
        <v>427</v>
      </c>
      <c r="C113" s="3">
        <v>45833.067264745368</v>
      </c>
      <c r="D113" t="s">
        <v>424</v>
      </c>
      <c r="E113" t="s">
        <v>425</v>
      </c>
      <c r="F113">
        <v>2</v>
      </c>
      <c r="G113" t="s">
        <v>12</v>
      </c>
      <c r="H113" t="s">
        <v>36</v>
      </c>
    </row>
    <row r="114" spans="1:8" x14ac:dyDescent="0.3">
      <c r="A114" t="s">
        <v>428</v>
      </c>
      <c r="B114" s="1" t="s">
        <v>429</v>
      </c>
      <c r="C114" s="2">
        <v>45946</v>
      </c>
      <c r="D114" t="s">
        <v>430</v>
      </c>
      <c r="E114" t="s">
        <v>431</v>
      </c>
      <c r="F114">
        <v>1</v>
      </c>
      <c r="G114" t="s">
        <v>12</v>
      </c>
      <c r="H114" t="s">
        <v>86</v>
      </c>
    </row>
    <row r="115" spans="1:8" x14ac:dyDescent="0.3">
      <c r="A115" t="s">
        <v>432</v>
      </c>
      <c r="B115" s="1" t="s">
        <v>433</v>
      </c>
      <c r="C115" s="2">
        <v>45946</v>
      </c>
      <c r="D115" t="s">
        <v>430</v>
      </c>
      <c r="E115" t="s">
        <v>431</v>
      </c>
      <c r="F115">
        <v>1</v>
      </c>
      <c r="G115" t="s">
        <v>12</v>
      </c>
      <c r="H115" t="s">
        <v>86</v>
      </c>
    </row>
    <row r="116" spans="1:8" x14ac:dyDescent="0.3">
      <c r="A116" t="s">
        <v>434</v>
      </c>
      <c r="B116" s="1" t="s">
        <v>435</v>
      </c>
      <c r="C116" s="2">
        <v>45956</v>
      </c>
      <c r="D116" t="s">
        <v>436</v>
      </c>
      <c r="E116" t="s">
        <v>437</v>
      </c>
      <c r="F116">
        <v>1</v>
      </c>
      <c r="G116" t="s">
        <v>12</v>
      </c>
      <c r="H116" t="s">
        <v>13</v>
      </c>
    </row>
    <row r="117" spans="1:8" x14ac:dyDescent="0.3">
      <c r="A117" t="s">
        <v>438</v>
      </c>
      <c r="B117" s="1" t="s">
        <v>439</v>
      </c>
      <c r="C117" s="2">
        <v>45938</v>
      </c>
      <c r="D117" t="s">
        <v>440</v>
      </c>
      <c r="E117" t="s">
        <v>441</v>
      </c>
      <c r="F117">
        <v>1</v>
      </c>
      <c r="G117" t="s">
        <v>12</v>
      </c>
      <c r="H117" t="s">
        <v>13</v>
      </c>
    </row>
    <row r="118" spans="1:8" x14ac:dyDescent="0.3">
      <c r="A118" t="s">
        <v>442</v>
      </c>
      <c r="B118" s="1" t="s">
        <v>443</v>
      </c>
      <c r="C118" s="2">
        <v>45936</v>
      </c>
      <c r="D118" t="s">
        <v>444</v>
      </c>
      <c r="E118" t="s">
        <v>445</v>
      </c>
      <c r="F118">
        <v>1</v>
      </c>
      <c r="G118" t="s">
        <v>12</v>
      </c>
      <c r="H118" t="s">
        <v>13</v>
      </c>
    </row>
    <row r="119" spans="1:8" x14ac:dyDescent="0.3">
      <c r="A119" t="s">
        <v>446</v>
      </c>
      <c r="B119" s="1" t="s">
        <v>447</v>
      </c>
      <c r="C119" s="2">
        <v>45879</v>
      </c>
      <c r="D119" t="s">
        <v>448</v>
      </c>
      <c r="E119" t="s">
        <v>449</v>
      </c>
      <c r="F119">
        <v>1</v>
      </c>
      <c r="G119" t="s">
        <v>12</v>
      </c>
      <c r="H119" t="s">
        <v>86</v>
      </c>
    </row>
    <row r="120" spans="1:8" x14ac:dyDescent="0.3">
      <c r="A120" t="s">
        <v>450</v>
      </c>
      <c r="B120" s="1" t="s">
        <v>451</v>
      </c>
      <c r="C120" s="2">
        <v>45876</v>
      </c>
      <c r="D120" t="s">
        <v>452</v>
      </c>
      <c r="E120" t="s">
        <v>453</v>
      </c>
      <c r="F120">
        <v>1</v>
      </c>
      <c r="G120" t="s">
        <v>12</v>
      </c>
      <c r="H120" t="s">
        <v>22</v>
      </c>
    </row>
    <row r="121" spans="1:8" x14ac:dyDescent="0.3">
      <c r="A121" t="s">
        <v>454</v>
      </c>
      <c r="B121" s="1" t="s">
        <v>455</v>
      </c>
      <c r="C121" s="2">
        <v>45876</v>
      </c>
      <c r="D121" t="s">
        <v>452</v>
      </c>
      <c r="E121" t="s">
        <v>453</v>
      </c>
      <c r="F121">
        <v>1</v>
      </c>
      <c r="G121" t="s">
        <v>12</v>
      </c>
      <c r="H121" t="s">
        <v>36</v>
      </c>
    </row>
    <row r="122" spans="1:8" x14ac:dyDescent="0.3">
      <c r="A122" t="s">
        <v>456</v>
      </c>
      <c r="B122" s="1" t="s">
        <v>457</v>
      </c>
      <c r="C122" s="2">
        <v>45937</v>
      </c>
      <c r="D122" t="s">
        <v>458</v>
      </c>
      <c r="E122" t="s">
        <v>459</v>
      </c>
      <c r="F122">
        <v>1</v>
      </c>
      <c r="G122" t="s">
        <v>12</v>
      </c>
      <c r="H122" t="s">
        <v>36</v>
      </c>
    </row>
    <row r="123" spans="1:8" x14ac:dyDescent="0.3">
      <c r="A123" t="s">
        <v>460</v>
      </c>
      <c r="B123" s="1" t="s">
        <v>461</v>
      </c>
      <c r="C123" s="2">
        <v>45941</v>
      </c>
      <c r="D123" t="s">
        <v>462</v>
      </c>
      <c r="E123" t="s">
        <v>463</v>
      </c>
      <c r="F123">
        <v>1</v>
      </c>
      <c r="G123" t="s">
        <v>12</v>
      </c>
      <c r="H123" t="s">
        <v>36</v>
      </c>
    </row>
    <row r="124" spans="1:8" x14ac:dyDescent="0.3">
      <c r="A124" t="s">
        <v>464</v>
      </c>
      <c r="B124" s="1" t="s">
        <v>465</v>
      </c>
      <c r="C124" s="2">
        <v>45941</v>
      </c>
      <c r="D124" t="s">
        <v>462</v>
      </c>
      <c r="E124" t="s">
        <v>463</v>
      </c>
      <c r="F124">
        <v>1</v>
      </c>
      <c r="G124" t="s">
        <v>12</v>
      </c>
      <c r="H124" t="s">
        <v>36</v>
      </c>
    </row>
    <row r="125" spans="1:8" x14ac:dyDescent="0.3">
      <c r="A125" t="s">
        <v>466</v>
      </c>
      <c r="B125" s="1" t="s">
        <v>467</v>
      </c>
      <c r="C125" s="2">
        <v>45965</v>
      </c>
      <c r="D125" t="s">
        <v>468</v>
      </c>
      <c r="E125" t="s">
        <v>469</v>
      </c>
      <c r="F125">
        <v>1</v>
      </c>
      <c r="G125" t="s">
        <v>12</v>
      </c>
      <c r="H125" t="s">
        <v>13</v>
      </c>
    </row>
    <row r="126" spans="1:8" x14ac:dyDescent="0.3">
      <c r="A126" t="s">
        <v>470</v>
      </c>
      <c r="B126" s="1" t="s">
        <v>471</v>
      </c>
      <c r="C126" s="2">
        <v>45898</v>
      </c>
      <c r="D126" t="s">
        <v>472</v>
      </c>
      <c r="E126" t="s">
        <v>473</v>
      </c>
      <c r="F126">
        <v>1</v>
      </c>
      <c r="G126" t="s">
        <v>12</v>
      </c>
      <c r="H126" t="s">
        <v>86</v>
      </c>
    </row>
    <row r="127" spans="1:8" x14ac:dyDescent="0.3">
      <c r="A127" t="s">
        <v>474</v>
      </c>
      <c r="B127" s="1" t="s">
        <v>475</v>
      </c>
      <c r="C127" s="2">
        <v>45898</v>
      </c>
      <c r="D127" t="s">
        <v>472</v>
      </c>
      <c r="E127" t="s">
        <v>473</v>
      </c>
      <c r="F127">
        <v>1</v>
      </c>
      <c r="G127" t="s">
        <v>12</v>
      </c>
      <c r="H127" t="s">
        <v>13</v>
      </c>
    </row>
    <row r="128" spans="1:8" x14ac:dyDescent="0.3">
      <c r="A128" t="s">
        <v>476</v>
      </c>
      <c r="B128" s="1" t="s">
        <v>477</v>
      </c>
      <c r="C128" s="2">
        <v>45926</v>
      </c>
      <c r="D128" t="s">
        <v>478</v>
      </c>
      <c r="E128" t="s">
        <v>479</v>
      </c>
      <c r="F128">
        <v>1</v>
      </c>
      <c r="G128" t="s">
        <v>12</v>
      </c>
      <c r="H128" t="s">
        <v>13</v>
      </c>
    </row>
    <row r="129" spans="1:8" x14ac:dyDescent="0.3">
      <c r="A129" t="s">
        <v>480</v>
      </c>
      <c r="B129" s="1" t="s">
        <v>481</v>
      </c>
      <c r="C129" s="2">
        <v>45926</v>
      </c>
      <c r="D129" t="s">
        <v>478</v>
      </c>
      <c r="E129" t="s">
        <v>479</v>
      </c>
      <c r="F129">
        <v>1</v>
      </c>
      <c r="G129" t="s">
        <v>12</v>
      </c>
      <c r="H129" t="s">
        <v>86</v>
      </c>
    </row>
    <row r="130" spans="1:8" x14ac:dyDescent="0.3">
      <c r="A130" t="s">
        <v>482</v>
      </c>
      <c r="B130" s="1" t="s">
        <v>483</v>
      </c>
      <c r="C130" s="2">
        <v>45912</v>
      </c>
      <c r="D130" t="s">
        <v>484</v>
      </c>
      <c r="E130" t="s">
        <v>485</v>
      </c>
      <c r="F130">
        <v>1</v>
      </c>
      <c r="G130" t="s">
        <v>12</v>
      </c>
      <c r="H130" t="s">
        <v>36</v>
      </c>
    </row>
    <row r="131" spans="1:8" x14ac:dyDescent="0.3">
      <c r="A131" t="s">
        <v>486</v>
      </c>
      <c r="B131" s="1" t="s">
        <v>487</v>
      </c>
      <c r="C131" s="2">
        <v>45936</v>
      </c>
      <c r="D131" t="s">
        <v>488</v>
      </c>
      <c r="E131" t="s">
        <v>489</v>
      </c>
      <c r="F131">
        <v>1</v>
      </c>
      <c r="G131" t="s">
        <v>12</v>
      </c>
      <c r="H131" t="s">
        <v>13</v>
      </c>
    </row>
    <row r="132" spans="1:8" x14ac:dyDescent="0.3">
      <c r="A132" t="s">
        <v>490</v>
      </c>
      <c r="B132" s="1" t="s">
        <v>491</v>
      </c>
      <c r="C132" s="2">
        <v>45928</v>
      </c>
      <c r="D132" t="s">
        <v>492</v>
      </c>
      <c r="E132" t="s">
        <v>493</v>
      </c>
      <c r="F132">
        <v>1</v>
      </c>
      <c r="G132" t="s">
        <v>12</v>
      </c>
      <c r="H132" t="s">
        <v>13</v>
      </c>
    </row>
    <row r="133" spans="1:8" x14ac:dyDescent="0.3">
      <c r="A133" t="s">
        <v>494</v>
      </c>
      <c r="B133" s="1" t="s">
        <v>495</v>
      </c>
      <c r="C133" s="2">
        <v>45878</v>
      </c>
      <c r="D133" s="4" t="s">
        <v>496</v>
      </c>
      <c r="E133" t="s">
        <v>497</v>
      </c>
      <c r="F133">
        <v>1</v>
      </c>
      <c r="G133" t="s">
        <v>12</v>
      </c>
      <c r="H133" t="s">
        <v>22</v>
      </c>
    </row>
    <row r="134" spans="1:8" x14ac:dyDescent="0.3">
      <c r="A134" t="s">
        <v>498</v>
      </c>
      <c r="B134" s="1" t="s">
        <v>499</v>
      </c>
      <c r="C134" s="2">
        <v>45966</v>
      </c>
      <c r="D134" t="s">
        <v>500</v>
      </c>
      <c r="E134" t="s">
        <v>501</v>
      </c>
      <c r="F134">
        <v>1</v>
      </c>
      <c r="G134" t="s">
        <v>12</v>
      </c>
      <c r="H134" t="s">
        <v>13</v>
      </c>
    </row>
    <row r="135" spans="1:8" x14ac:dyDescent="0.3">
      <c r="A135" t="s">
        <v>502</v>
      </c>
      <c r="B135" s="1" t="s">
        <v>503</v>
      </c>
      <c r="C135" s="2">
        <v>45976</v>
      </c>
      <c r="D135" t="s">
        <v>504</v>
      </c>
      <c r="E135" t="s">
        <v>505</v>
      </c>
      <c r="F135">
        <v>1</v>
      </c>
      <c r="G135" t="s">
        <v>12</v>
      </c>
      <c r="H135" t="s">
        <v>13</v>
      </c>
    </row>
    <row r="136" spans="1:8" x14ac:dyDescent="0.3">
      <c r="A136" t="s">
        <v>506</v>
      </c>
      <c r="B136" s="1" t="s">
        <v>507</v>
      </c>
      <c r="C136" s="2">
        <v>45850</v>
      </c>
      <c r="D136" t="s">
        <v>508</v>
      </c>
      <c r="E136" t="s">
        <v>509</v>
      </c>
      <c r="F136">
        <v>1</v>
      </c>
      <c r="G136" t="s">
        <v>12</v>
      </c>
      <c r="H136" t="s">
        <v>31</v>
      </c>
    </row>
    <row r="137" spans="1:8" x14ac:dyDescent="0.3">
      <c r="A137" t="s">
        <v>510</v>
      </c>
      <c r="B137" s="1" t="s">
        <v>511</v>
      </c>
      <c r="C137" s="2">
        <v>45890</v>
      </c>
      <c r="D137" t="s">
        <v>512</v>
      </c>
      <c r="E137" t="s">
        <v>513</v>
      </c>
      <c r="F137">
        <v>1</v>
      </c>
      <c r="G137" t="s">
        <v>12</v>
      </c>
      <c r="H137" t="s">
        <v>36</v>
      </c>
    </row>
    <row r="138" spans="1:8" x14ac:dyDescent="0.3">
      <c r="A138" t="s">
        <v>514</v>
      </c>
      <c r="B138" s="1" t="s">
        <v>515</v>
      </c>
      <c r="C138" s="2">
        <v>45896</v>
      </c>
      <c r="D138" t="s">
        <v>516</v>
      </c>
      <c r="E138" t="s">
        <v>517</v>
      </c>
      <c r="F138">
        <v>1</v>
      </c>
      <c r="G138" t="s">
        <v>12</v>
      </c>
      <c r="H138" t="s">
        <v>13</v>
      </c>
    </row>
    <row r="139" spans="1:8" x14ac:dyDescent="0.3">
      <c r="A139" t="s">
        <v>518</v>
      </c>
      <c r="B139" t="s">
        <v>519</v>
      </c>
      <c r="C139" s="3">
        <v>45740.570613275464</v>
      </c>
      <c r="D139" t="s">
        <v>520</v>
      </c>
      <c r="E139" t="s">
        <v>521</v>
      </c>
      <c r="F139">
        <v>2</v>
      </c>
      <c r="G139" t="s">
        <v>12</v>
      </c>
      <c r="H139" t="s">
        <v>13</v>
      </c>
    </row>
    <row r="140" spans="1:8" x14ac:dyDescent="0.3">
      <c r="A140" t="s">
        <v>522</v>
      </c>
      <c r="B140" s="1" t="s">
        <v>523</v>
      </c>
      <c r="C140" s="2">
        <v>45978</v>
      </c>
      <c r="D140" t="s">
        <v>524</v>
      </c>
      <c r="E140" t="s">
        <v>525</v>
      </c>
      <c r="F140">
        <v>1</v>
      </c>
      <c r="G140" t="s">
        <v>12</v>
      </c>
      <c r="H140" t="s">
        <v>13</v>
      </c>
    </row>
    <row r="141" spans="1:8" x14ac:dyDescent="0.3">
      <c r="A141" t="s">
        <v>526</v>
      </c>
      <c r="B141" s="1" t="s">
        <v>527</v>
      </c>
      <c r="C141" s="2">
        <v>45881</v>
      </c>
      <c r="D141" s="4" t="s">
        <v>528</v>
      </c>
      <c r="E141" t="s">
        <v>529</v>
      </c>
      <c r="F141">
        <v>1</v>
      </c>
      <c r="G141" t="s">
        <v>12</v>
      </c>
      <c r="H141" t="s">
        <v>13</v>
      </c>
    </row>
    <row r="142" spans="1:8" x14ac:dyDescent="0.3">
      <c r="A142" t="s">
        <v>530</v>
      </c>
      <c r="B142" s="1" t="s">
        <v>531</v>
      </c>
      <c r="C142" s="2">
        <v>45923</v>
      </c>
      <c r="D142" t="s">
        <v>532</v>
      </c>
      <c r="E142" t="s">
        <v>533</v>
      </c>
      <c r="F142">
        <v>1</v>
      </c>
      <c r="G142" t="s">
        <v>12</v>
      </c>
      <c r="H142" t="s">
        <v>13</v>
      </c>
    </row>
    <row r="143" spans="1:8" x14ac:dyDescent="0.3">
      <c r="A143" t="s">
        <v>534</v>
      </c>
      <c r="B143" t="s">
        <v>535</v>
      </c>
      <c r="C143" s="2">
        <v>45898</v>
      </c>
      <c r="D143" t="s">
        <v>536</v>
      </c>
      <c r="E143" t="s">
        <v>537</v>
      </c>
      <c r="F143">
        <v>1</v>
      </c>
      <c r="G143" t="s">
        <v>12</v>
      </c>
      <c r="H143" t="s">
        <v>22</v>
      </c>
    </row>
    <row r="144" spans="1:8" x14ac:dyDescent="0.3">
      <c r="A144" t="s">
        <v>538</v>
      </c>
      <c r="B144" s="1" t="s">
        <v>539</v>
      </c>
      <c r="C144" s="2">
        <v>45918</v>
      </c>
      <c r="D144" t="s">
        <v>540</v>
      </c>
      <c r="E144" t="s">
        <v>541</v>
      </c>
      <c r="F144">
        <v>1</v>
      </c>
      <c r="G144" t="s">
        <v>12</v>
      </c>
      <c r="H144" t="s">
        <v>13</v>
      </c>
    </row>
    <row r="145" spans="1:8" x14ac:dyDescent="0.3">
      <c r="A145" t="s">
        <v>542</v>
      </c>
      <c r="B145" s="1" t="s">
        <v>543</v>
      </c>
      <c r="C145" s="2">
        <v>45848</v>
      </c>
      <c r="D145" t="s">
        <v>544</v>
      </c>
      <c r="E145" t="s">
        <v>545</v>
      </c>
      <c r="F145">
        <v>1</v>
      </c>
      <c r="G145" t="s">
        <v>12</v>
      </c>
      <c r="H145" t="s">
        <v>22</v>
      </c>
    </row>
    <row r="146" spans="1:8" x14ac:dyDescent="0.3">
      <c r="A146" t="s">
        <v>546</v>
      </c>
      <c r="B146" s="1" t="s">
        <v>547</v>
      </c>
      <c r="C146" s="2">
        <v>45907</v>
      </c>
      <c r="D146" t="s">
        <v>548</v>
      </c>
      <c r="E146" t="s">
        <v>549</v>
      </c>
      <c r="F146">
        <v>1</v>
      </c>
      <c r="G146" t="s">
        <v>12</v>
      </c>
      <c r="H146" t="s">
        <v>550</v>
      </c>
    </row>
    <row r="147" spans="1:8" x14ac:dyDescent="0.3">
      <c r="A147" t="s">
        <v>551</v>
      </c>
      <c r="B147" s="1" t="s">
        <v>552</v>
      </c>
      <c r="C147" s="2">
        <v>45915</v>
      </c>
      <c r="D147" t="s">
        <v>553</v>
      </c>
      <c r="E147" t="s">
        <v>554</v>
      </c>
      <c r="F147">
        <v>1</v>
      </c>
      <c r="G147" t="s">
        <v>12</v>
      </c>
      <c r="H147" t="s">
        <v>13</v>
      </c>
    </row>
    <row r="148" spans="1:8" x14ac:dyDescent="0.3">
      <c r="A148" t="s">
        <v>555</v>
      </c>
      <c r="B148" t="s">
        <v>556</v>
      </c>
      <c r="C148" s="2">
        <v>45899</v>
      </c>
      <c r="D148" t="s">
        <v>557</v>
      </c>
      <c r="E148" t="s">
        <v>558</v>
      </c>
      <c r="F148">
        <v>1</v>
      </c>
      <c r="G148" t="s">
        <v>12</v>
      </c>
      <c r="H148" t="s">
        <v>86</v>
      </c>
    </row>
    <row r="149" spans="1:8" x14ac:dyDescent="0.3">
      <c r="A149" t="s">
        <v>559</v>
      </c>
      <c r="B149" s="1" t="s">
        <v>560</v>
      </c>
      <c r="C149" s="2">
        <v>45890</v>
      </c>
      <c r="D149" t="s">
        <v>561</v>
      </c>
      <c r="E149" t="s">
        <v>562</v>
      </c>
      <c r="F149">
        <v>1</v>
      </c>
      <c r="G149" t="s">
        <v>12</v>
      </c>
      <c r="H149" t="s">
        <v>13</v>
      </c>
    </row>
    <row r="150" spans="1:8" x14ac:dyDescent="0.3">
      <c r="A150" t="s">
        <v>563</v>
      </c>
      <c r="B150" s="1" t="s">
        <v>564</v>
      </c>
      <c r="C150" s="2">
        <v>45890</v>
      </c>
      <c r="D150" t="s">
        <v>561</v>
      </c>
      <c r="E150" t="s">
        <v>562</v>
      </c>
      <c r="F150">
        <v>1</v>
      </c>
      <c r="G150" t="s">
        <v>12</v>
      </c>
      <c r="H150" t="s">
        <v>36</v>
      </c>
    </row>
    <row r="151" spans="1:8" x14ac:dyDescent="0.3">
      <c r="A151" t="s">
        <v>565</v>
      </c>
      <c r="B151" s="1" t="s">
        <v>566</v>
      </c>
      <c r="C151" s="2">
        <v>45906</v>
      </c>
      <c r="D151" t="s">
        <v>567</v>
      </c>
      <c r="E151" t="s">
        <v>568</v>
      </c>
      <c r="F151">
        <v>1</v>
      </c>
      <c r="G151" t="s">
        <v>12</v>
      </c>
      <c r="H151" t="s">
        <v>13</v>
      </c>
    </row>
    <row r="152" spans="1:8" x14ac:dyDescent="0.3">
      <c r="A152" t="s">
        <v>569</v>
      </c>
      <c r="B152" s="1" t="s">
        <v>570</v>
      </c>
      <c r="C152" s="2">
        <v>45903</v>
      </c>
      <c r="D152" t="s">
        <v>571</v>
      </c>
      <c r="E152" t="s">
        <v>572</v>
      </c>
      <c r="F152">
        <v>1</v>
      </c>
      <c r="G152" t="s">
        <v>12</v>
      </c>
      <c r="H152" t="s">
        <v>13</v>
      </c>
    </row>
    <row r="153" spans="1:8" x14ac:dyDescent="0.3">
      <c r="A153" t="s">
        <v>573</v>
      </c>
      <c r="B153" s="1" t="s">
        <v>574</v>
      </c>
      <c r="C153" s="2">
        <v>45967</v>
      </c>
      <c r="D153" t="s">
        <v>575</v>
      </c>
      <c r="E153" t="s">
        <v>576</v>
      </c>
      <c r="F153">
        <v>1</v>
      </c>
      <c r="G153" t="s">
        <v>12</v>
      </c>
      <c r="H153" t="s">
        <v>86</v>
      </c>
    </row>
    <row r="154" spans="1:8" x14ac:dyDescent="0.3">
      <c r="A154" t="s">
        <v>577</v>
      </c>
      <c r="B154" s="1" t="s">
        <v>578</v>
      </c>
      <c r="C154" s="2">
        <v>45903</v>
      </c>
      <c r="D154" t="s">
        <v>579</v>
      </c>
      <c r="E154" t="s">
        <v>580</v>
      </c>
      <c r="F154">
        <v>1</v>
      </c>
      <c r="G154" t="s">
        <v>12</v>
      </c>
      <c r="H154" t="s">
        <v>13</v>
      </c>
    </row>
    <row r="155" spans="1:8" x14ac:dyDescent="0.3">
      <c r="A155" t="s">
        <v>581</v>
      </c>
      <c r="B155" s="1" t="s">
        <v>582</v>
      </c>
      <c r="C155" s="2">
        <v>45858</v>
      </c>
      <c r="D155" t="s">
        <v>583</v>
      </c>
      <c r="E155" t="s">
        <v>584</v>
      </c>
      <c r="F155">
        <v>1</v>
      </c>
      <c r="G155" t="s">
        <v>12</v>
      </c>
      <c r="H155" t="s">
        <v>13</v>
      </c>
    </row>
    <row r="156" spans="1:8" x14ac:dyDescent="0.3">
      <c r="A156" t="s">
        <v>585</v>
      </c>
      <c r="B156" t="s">
        <v>586</v>
      </c>
      <c r="C156" s="3">
        <v>45763.025312210651</v>
      </c>
      <c r="D156" t="s">
        <v>587</v>
      </c>
      <c r="E156" t="s">
        <v>588</v>
      </c>
      <c r="F156">
        <v>2</v>
      </c>
      <c r="G156" t="s">
        <v>12</v>
      </c>
      <c r="H156" t="s">
        <v>31</v>
      </c>
    </row>
    <row r="157" spans="1:8" x14ac:dyDescent="0.3">
      <c r="A157" t="s">
        <v>589</v>
      </c>
      <c r="B157" s="1" t="s">
        <v>590</v>
      </c>
      <c r="C157" s="2">
        <v>45880</v>
      </c>
      <c r="D157" t="s">
        <v>591</v>
      </c>
      <c r="E157" t="s">
        <v>592</v>
      </c>
      <c r="F157">
        <v>1</v>
      </c>
      <c r="G157" t="s">
        <v>12</v>
      </c>
      <c r="H157" t="s">
        <v>86</v>
      </c>
    </row>
    <row r="158" spans="1:8" x14ac:dyDescent="0.3">
      <c r="A158" t="s">
        <v>593</v>
      </c>
      <c r="B158" t="s">
        <v>594</v>
      </c>
      <c r="C158" s="2">
        <v>45859</v>
      </c>
      <c r="D158" t="s">
        <v>595</v>
      </c>
      <c r="E158" t="s">
        <v>596</v>
      </c>
      <c r="F158">
        <v>1</v>
      </c>
      <c r="G158" t="s">
        <v>12</v>
      </c>
      <c r="H158" t="s">
        <v>13</v>
      </c>
    </row>
    <row r="159" spans="1:8" x14ac:dyDescent="0.3">
      <c r="A159" t="s">
        <v>597</v>
      </c>
      <c r="B159" t="s">
        <v>598</v>
      </c>
      <c r="C159" s="2">
        <v>45919</v>
      </c>
      <c r="D159" t="s">
        <v>599</v>
      </c>
      <c r="E159" t="s">
        <v>600</v>
      </c>
      <c r="F159">
        <v>1</v>
      </c>
      <c r="G159" t="s">
        <v>12</v>
      </c>
      <c r="H159" t="s">
        <v>86</v>
      </c>
    </row>
    <row r="160" spans="1:8" x14ac:dyDescent="0.3">
      <c r="A160" t="s">
        <v>601</v>
      </c>
      <c r="B160" s="1" t="s">
        <v>602</v>
      </c>
      <c r="C160" s="2">
        <v>45919</v>
      </c>
      <c r="D160" t="s">
        <v>599</v>
      </c>
      <c r="E160" t="s">
        <v>600</v>
      </c>
      <c r="F160">
        <v>1</v>
      </c>
      <c r="G160" t="s">
        <v>12</v>
      </c>
      <c r="H160" t="s">
        <v>36</v>
      </c>
    </row>
    <row r="161" spans="1:8" x14ac:dyDescent="0.3">
      <c r="A161" t="s">
        <v>603</v>
      </c>
      <c r="B161" s="1" t="s">
        <v>604</v>
      </c>
      <c r="C161" s="2">
        <v>45934</v>
      </c>
      <c r="D161" t="s">
        <v>605</v>
      </c>
      <c r="E161" t="s">
        <v>606</v>
      </c>
      <c r="F161">
        <v>1</v>
      </c>
      <c r="G161" t="s">
        <v>12</v>
      </c>
      <c r="H161" t="s">
        <v>13</v>
      </c>
    </row>
    <row r="162" spans="1:8" x14ac:dyDescent="0.3">
      <c r="A162" t="s">
        <v>607</v>
      </c>
      <c r="B162" s="1" t="s">
        <v>608</v>
      </c>
      <c r="C162" s="2">
        <v>45894</v>
      </c>
      <c r="D162" t="s">
        <v>609</v>
      </c>
      <c r="E162" t="s">
        <v>610</v>
      </c>
      <c r="F162">
        <v>1</v>
      </c>
      <c r="G162" t="s">
        <v>12</v>
      </c>
      <c r="H162" t="s">
        <v>64</v>
      </c>
    </row>
    <row r="163" spans="1:8" x14ac:dyDescent="0.3">
      <c r="A163" t="s">
        <v>611</v>
      </c>
      <c r="B163" t="s">
        <v>612</v>
      </c>
      <c r="C163" s="3">
        <v>45863.95731380787</v>
      </c>
      <c r="D163" t="s">
        <v>613</v>
      </c>
      <c r="E163" t="s">
        <v>614</v>
      </c>
      <c r="F163">
        <v>2</v>
      </c>
      <c r="G163" t="s">
        <v>12</v>
      </c>
      <c r="H163" t="s">
        <v>13</v>
      </c>
    </row>
    <row r="164" spans="1:8" x14ac:dyDescent="0.3">
      <c r="A164" t="s">
        <v>615</v>
      </c>
      <c r="B164" s="1" t="s">
        <v>616</v>
      </c>
      <c r="C164" s="2">
        <v>45932</v>
      </c>
      <c r="D164" t="s">
        <v>617</v>
      </c>
      <c r="E164" t="s">
        <v>618</v>
      </c>
      <c r="F164">
        <v>1</v>
      </c>
      <c r="G164" t="s">
        <v>12</v>
      </c>
      <c r="H164" t="s">
        <v>13</v>
      </c>
    </row>
    <row r="165" spans="1:8" x14ac:dyDescent="0.3">
      <c r="A165" t="s">
        <v>619</v>
      </c>
      <c r="B165" s="1" t="s">
        <v>620</v>
      </c>
      <c r="C165" s="2">
        <v>45946</v>
      </c>
      <c r="D165" t="s">
        <v>621</v>
      </c>
      <c r="E165" t="s">
        <v>622</v>
      </c>
      <c r="F165">
        <v>1</v>
      </c>
      <c r="G165" t="s">
        <v>12</v>
      </c>
      <c r="H165" t="s">
        <v>13</v>
      </c>
    </row>
    <row r="166" spans="1:8" x14ac:dyDescent="0.3">
      <c r="A166" t="s">
        <v>623</v>
      </c>
      <c r="B166" s="1" t="s">
        <v>624</v>
      </c>
      <c r="C166" s="2">
        <v>45938</v>
      </c>
      <c r="D166" t="s">
        <v>625</v>
      </c>
      <c r="E166" t="s">
        <v>626</v>
      </c>
      <c r="F166">
        <v>1</v>
      </c>
      <c r="G166" t="s">
        <v>12</v>
      </c>
      <c r="H166" t="s">
        <v>13</v>
      </c>
    </row>
    <row r="167" spans="1:8" x14ac:dyDescent="0.3">
      <c r="A167" t="s">
        <v>324</v>
      </c>
      <c r="B167" s="1" t="s">
        <v>627</v>
      </c>
      <c r="C167" s="2">
        <v>45910</v>
      </c>
      <c r="D167" t="s">
        <v>628</v>
      </c>
      <c r="E167" t="s">
        <v>629</v>
      </c>
      <c r="F167">
        <v>1</v>
      </c>
      <c r="G167" t="s">
        <v>12</v>
      </c>
      <c r="H167" t="s">
        <v>13</v>
      </c>
    </row>
    <row r="168" spans="1:8" x14ac:dyDescent="0.3">
      <c r="A168" t="s">
        <v>630</v>
      </c>
      <c r="B168" s="1" t="s">
        <v>631</v>
      </c>
      <c r="C168" s="2">
        <v>45937</v>
      </c>
      <c r="D168" t="s">
        <v>632</v>
      </c>
      <c r="E168" t="s">
        <v>633</v>
      </c>
      <c r="F168">
        <v>1</v>
      </c>
      <c r="G168" t="s">
        <v>12</v>
      </c>
      <c r="H168" t="s">
        <v>13</v>
      </c>
    </row>
    <row r="169" spans="1:8" x14ac:dyDescent="0.3">
      <c r="A169" t="s">
        <v>634</v>
      </c>
      <c r="B169" s="1" t="s">
        <v>635</v>
      </c>
      <c r="C169" s="2">
        <v>45968</v>
      </c>
      <c r="D169" t="s">
        <v>636</v>
      </c>
      <c r="E169" t="s">
        <v>637</v>
      </c>
      <c r="F169">
        <v>1</v>
      </c>
      <c r="G169" t="s">
        <v>12</v>
      </c>
      <c r="H169" t="s">
        <v>36</v>
      </c>
    </row>
    <row r="170" spans="1:8" x14ac:dyDescent="0.3">
      <c r="A170" t="s">
        <v>638</v>
      </c>
      <c r="B170" s="1" t="s">
        <v>639</v>
      </c>
      <c r="C170" s="2">
        <v>45863</v>
      </c>
      <c r="D170" t="s">
        <v>640</v>
      </c>
      <c r="E170" t="s">
        <v>641</v>
      </c>
      <c r="F170">
        <v>1</v>
      </c>
      <c r="G170" t="s">
        <v>12</v>
      </c>
      <c r="H170" t="s">
        <v>64</v>
      </c>
    </row>
    <row r="171" spans="1:8" x14ac:dyDescent="0.3">
      <c r="A171" t="s">
        <v>642</v>
      </c>
      <c r="B171" s="1" t="s">
        <v>643</v>
      </c>
      <c r="C171" s="2">
        <v>45863</v>
      </c>
      <c r="D171" t="s">
        <v>640</v>
      </c>
      <c r="E171" t="s">
        <v>641</v>
      </c>
      <c r="F171">
        <v>1</v>
      </c>
      <c r="G171" t="s">
        <v>12</v>
      </c>
      <c r="H171" t="s">
        <v>13</v>
      </c>
    </row>
    <row r="172" spans="1:8" x14ac:dyDescent="0.3">
      <c r="A172" t="s">
        <v>644</v>
      </c>
      <c r="B172" s="1" t="s">
        <v>645</v>
      </c>
      <c r="C172" s="2">
        <v>45953</v>
      </c>
      <c r="D172" t="s">
        <v>646</v>
      </c>
      <c r="E172" t="s">
        <v>647</v>
      </c>
      <c r="F172">
        <v>1</v>
      </c>
      <c r="G172" t="s">
        <v>12</v>
      </c>
      <c r="H172" t="s">
        <v>36</v>
      </c>
    </row>
    <row r="173" spans="1:8" x14ac:dyDescent="0.3">
      <c r="A173" t="s">
        <v>648</v>
      </c>
      <c r="B173" s="1" t="s">
        <v>649</v>
      </c>
      <c r="C173" s="2">
        <v>45854</v>
      </c>
      <c r="D173" t="s">
        <v>650</v>
      </c>
      <c r="E173" t="s">
        <v>651</v>
      </c>
      <c r="F173">
        <v>1</v>
      </c>
      <c r="G173" t="s">
        <v>12</v>
      </c>
      <c r="H173" t="s">
        <v>36</v>
      </c>
    </row>
    <row r="174" spans="1:8" x14ac:dyDescent="0.3">
      <c r="A174" t="s">
        <v>652</v>
      </c>
      <c r="B174" s="1" t="s">
        <v>653</v>
      </c>
      <c r="C174" s="2">
        <v>45885</v>
      </c>
      <c r="D174" t="s">
        <v>654</v>
      </c>
      <c r="E174" t="s">
        <v>655</v>
      </c>
      <c r="F174">
        <v>1</v>
      </c>
      <c r="G174" t="s">
        <v>12</v>
      </c>
      <c r="H174" t="s">
        <v>64</v>
      </c>
    </row>
    <row r="175" spans="1:8" x14ac:dyDescent="0.3">
      <c r="A175" t="s">
        <v>656</v>
      </c>
      <c r="B175" s="1" t="s">
        <v>657</v>
      </c>
      <c r="C175" s="2">
        <v>45912</v>
      </c>
      <c r="D175" t="s">
        <v>658</v>
      </c>
      <c r="E175" t="s">
        <v>659</v>
      </c>
      <c r="F175">
        <v>1</v>
      </c>
      <c r="G175" t="s">
        <v>12</v>
      </c>
      <c r="H175" t="s">
        <v>13</v>
      </c>
    </row>
    <row r="176" spans="1:8" x14ac:dyDescent="0.3">
      <c r="A176" t="s">
        <v>660</v>
      </c>
      <c r="B176" s="1" t="s">
        <v>661</v>
      </c>
      <c r="C176" s="2">
        <v>45893</v>
      </c>
      <c r="D176" t="s">
        <v>662</v>
      </c>
      <c r="E176" t="s">
        <v>663</v>
      </c>
      <c r="F176">
        <v>1</v>
      </c>
      <c r="G176" t="s">
        <v>12</v>
      </c>
      <c r="H176" t="s">
        <v>36</v>
      </c>
    </row>
    <row r="177" spans="1:8" x14ac:dyDescent="0.3">
      <c r="A177" t="s">
        <v>664</v>
      </c>
      <c r="B177" s="1" t="s">
        <v>665</v>
      </c>
      <c r="C177" s="2">
        <v>45859</v>
      </c>
      <c r="D177" t="s">
        <v>666</v>
      </c>
      <c r="E177" t="s">
        <v>667</v>
      </c>
      <c r="F177">
        <v>1</v>
      </c>
      <c r="G177" t="s">
        <v>12</v>
      </c>
      <c r="H177" t="s">
        <v>36</v>
      </c>
    </row>
    <row r="178" spans="1:8" x14ac:dyDescent="0.3">
      <c r="A178" t="s">
        <v>668</v>
      </c>
      <c r="B178" t="s">
        <v>669</v>
      </c>
      <c r="C178" s="3">
        <v>45953.196390081015</v>
      </c>
      <c r="D178" t="s">
        <v>670</v>
      </c>
      <c r="E178" t="s">
        <v>671</v>
      </c>
      <c r="F178">
        <v>2</v>
      </c>
      <c r="G178" t="s">
        <v>12</v>
      </c>
      <c r="H178" t="s">
        <v>86</v>
      </c>
    </row>
    <row r="179" spans="1:8" x14ac:dyDescent="0.3">
      <c r="A179" t="s">
        <v>672</v>
      </c>
      <c r="B179" s="1" t="s">
        <v>673</v>
      </c>
      <c r="C179" s="2">
        <v>45910</v>
      </c>
      <c r="D179" t="s">
        <v>674</v>
      </c>
      <c r="E179" t="s">
        <v>675</v>
      </c>
      <c r="F179">
        <v>1</v>
      </c>
      <c r="G179" t="s">
        <v>12</v>
      </c>
      <c r="H179" t="s">
        <v>13</v>
      </c>
    </row>
    <row r="180" spans="1:8" x14ac:dyDescent="0.3">
      <c r="A180" t="s">
        <v>676</v>
      </c>
      <c r="B180" s="1" t="s">
        <v>677</v>
      </c>
      <c r="C180" s="2">
        <v>45956</v>
      </c>
      <c r="D180" t="s">
        <v>678</v>
      </c>
      <c r="E180" t="s">
        <v>679</v>
      </c>
      <c r="F180">
        <v>1</v>
      </c>
      <c r="G180" t="s">
        <v>12</v>
      </c>
      <c r="H180" t="s">
        <v>13</v>
      </c>
    </row>
    <row r="181" spans="1:8" x14ac:dyDescent="0.3">
      <c r="A181" t="s">
        <v>324</v>
      </c>
      <c r="B181" s="1" t="s">
        <v>680</v>
      </c>
      <c r="C181" s="2">
        <v>45956</v>
      </c>
      <c r="D181" t="s">
        <v>678</v>
      </c>
      <c r="E181" t="s">
        <v>679</v>
      </c>
      <c r="F181">
        <v>1</v>
      </c>
      <c r="G181" t="s">
        <v>12</v>
      </c>
      <c r="H181" t="s">
        <v>13</v>
      </c>
    </row>
    <row r="182" spans="1:8" x14ac:dyDescent="0.3">
      <c r="A182" t="s">
        <v>681</v>
      </c>
      <c r="B182" s="1" t="s">
        <v>682</v>
      </c>
      <c r="C182" s="2">
        <v>45956</v>
      </c>
      <c r="D182" t="s">
        <v>678</v>
      </c>
      <c r="E182" t="s">
        <v>679</v>
      </c>
      <c r="F182">
        <v>1</v>
      </c>
      <c r="G182" t="s">
        <v>12</v>
      </c>
      <c r="H182" t="s">
        <v>13</v>
      </c>
    </row>
    <row r="183" spans="1:8" x14ac:dyDescent="0.3">
      <c r="A183" t="s">
        <v>683</v>
      </c>
      <c r="B183" t="s">
        <v>684</v>
      </c>
      <c r="C183" s="2">
        <v>45917</v>
      </c>
      <c r="D183" t="s">
        <v>685</v>
      </c>
      <c r="E183" t="s">
        <v>686</v>
      </c>
      <c r="F183">
        <v>1</v>
      </c>
      <c r="G183" t="s">
        <v>12</v>
      </c>
      <c r="H183" t="s">
        <v>13</v>
      </c>
    </row>
    <row r="184" spans="1:8" x14ac:dyDescent="0.3">
      <c r="A184" t="s">
        <v>687</v>
      </c>
      <c r="B184" t="s">
        <v>688</v>
      </c>
      <c r="C184" s="3">
        <v>45780.335976342591</v>
      </c>
      <c r="D184" t="s">
        <v>689</v>
      </c>
      <c r="E184" t="s">
        <v>690</v>
      </c>
      <c r="F184">
        <v>2</v>
      </c>
      <c r="G184" t="s">
        <v>12</v>
      </c>
      <c r="H184" t="s">
        <v>36</v>
      </c>
    </row>
    <row r="185" spans="1:8" x14ac:dyDescent="0.3">
      <c r="A185" t="s">
        <v>691</v>
      </c>
      <c r="B185" t="s">
        <v>692</v>
      </c>
      <c r="C185" s="3">
        <v>45780.336381562498</v>
      </c>
      <c r="D185" t="s">
        <v>689</v>
      </c>
      <c r="E185" t="s">
        <v>690</v>
      </c>
      <c r="F185">
        <v>2</v>
      </c>
      <c r="G185" t="s">
        <v>12</v>
      </c>
      <c r="H185" t="s">
        <v>36</v>
      </c>
    </row>
    <row r="186" spans="1:8" x14ac:dyDescent="0.3">
      <c r="A186" t="s">
        <v>693</v>
      </c>
      <c r="B186" s="1" t="s">
        <v>694</v>
      </c>
      <c r="C186" s="2">
        <v>45910</v>
      </c>
      <c r="D186" t="s">
        <v>695</v>
      </c>
      <c r="E186" t="s">
        <v>696</v>
      </c>
      <c r="F186">
        <v>1</v>
      </c>
      <c r="G186" t="s">
        <v>12</v>
      </c>
      <c r="H186" t="s">
        <v>13</v>
      </c>
    </row>
    <row r="187" spans="1:8" x14ac:dyDescent="0.3">
      <c r="A187" t="s">
        <v>697</v>
      </c>
      <c r="B187" s="1" t="s">
        <v>698</v>
      </c>
      <c r="C187" s="2">
        <v>45910</v>
      </c>
      <c r="D187" t="s">
        <v>695</v>
      </c>
      <c r="E187" t="s">
        <v>696</v>
      </c>
      <c r="F187">
        <v>1</v>
      </c>
      <c r="G187" t="s">
        <v>12</v>
      </c>
      <c r="H187" t="s">
        <v>13</v>
      </c>
    </row>
    <row r="188" spans="1:8" x14ac:dyDescent="0.3">
      <c r="A188" t="s">
        <v>699</v>
      </c>
      <c r="B188" s="1" t="s">
        <v>700</v>
      </c>
      <c r="C188" s="2">
        <v>45974</v>
      </c>
      <c r="D188" t="s">
        <v>701</v>
      </c>
      <c r="E188" t="s">
        <v>702</v>
      </c>
      <c r="F188">
        <v>1</v>
      </c>
      <c r="G188" t="s">
        <v>12</v>
      </c>
      <c r="H188" t="s">
        <v>13</v>
      </c>
    </row>
    <row r="189" spans="1:8" x14ac:dyDescent="0.3">
      <c r="A189" t="s">
        <v>703</v>
      </c>
      <c r="B189" t="s">
        <v>704</v>
      </c>
      <c r="C189" s="2">
        <v>45931</v>
      </c>
      <c r="D189" t="s">
        <v>705</v>
      </c>
      <c r="E189" t="s">
        <v>706</v>
      </c>
      <c r="F189">
        <v>1</v>
      </c>
      <c r="G189" t="s">
        <v>12</v>
      </c>
      <c r="H189" t="s">
        <v>86</v>
      </c>
    </row>
    <row r="190" spans="1:8" x14ac:dyDescent="0.3">
      <c r="A190" t="s">
        <v>707</v>
      </c>
      <c r="B190" t="s">
        <v>708</v>
      </c>
      <c r="C190" s="3">
        <v>45855.38753133102</v>
      </c>
      <c r="D190" t="s">
        <v>709</v>
      </c>
      <c r="E190" t="s">
        <v>710</v>
      </c>
      <c r="F190">
        <v>2</v>
      </c>
      <c r="G190" t="s">
        <v>12</v>
      </c>
      <c r="H190" t="s">
        <v>86</v>
      </c>
    </row>
    <row r="191" spans="1:8" x14ac:dyDescent="0.3">
      <c r="A191" t="s">
        <v>711</v>
      </c>
      <c r="B191" t="s">
        <v>712</v>
      </c>
      <c r="C191" s="3">
        <v>45756.330597905093</v>
      </c>
      <c r="D191" t="s">
        <v>713</v>
      </c>
      <c r="E191" t="s">
        <v>714</v>
      </c>
      <c r="F191">
        <v>2</v>
      </c>
      <c r="G191" t="s">
        <v>12</v>
      </c>
      <c r="H191" t="s">
        <v>31</v>
      </c>
    </row>
    <row r="192" spans="1:8" x14ac:dyDescent="0.3">
      <c r="A192" t="s">
        <v>715</v>
      </c>
      <c r="B192" t="s">
        <v>716</v>
      </c>
      <c r="C192" s="3">
        <v>45756.330797581017</v>
      </c>
      <c r="D192" t="s">
        <v>713</v>
      </c>
      <c r="E192" t="s">
        <v>714</v>
      </c>
      <c r="F192">
        <v>2</v>
      </c>
      <c r="G192" t="s">
        <v>12</v>
      </c>
      <c r="H192" t="s">
        <v>86</v>
      </c>
    </row>
    <row r="193" spans="1:8" x14ac:dyDescent="0.3">
      <c r="A193" t="s">
        <v>717</v>
      </c>
      <c r="B193" s="1" t="s">
        <v>718</v>
      </c>
      <c r="C193" s="2">
        <v>45966</v>
      </c>
      <c r="D193" t="s">
        <v>719</v>
      </c>
      <c r="E193" t="s">
        <v>720</v>
      </c>
      <c r="F193">
        <v>1</v>
      </c>
      <c r="G193" t="s">
        <v>12</v>
      </c>
      <c r="H193" t="s">
        <v>13</v>
      </c>
    </row>
    <row r="194" spans="1:8" x14ac:dyDescent="0.3">
      <c r="A194" t="s">
        <v>721</v>
      </c>
      <c r="B194" t="s">
        <v>83</v>
      </c>
      <c r="C194" s="2">
        <v>45915</v>
      </c>
      <c r="D194" t="s">
        <v>722</v>
      </c>
      <c r="E194" t="s">
        <v>723</v>
      </c>
      <c r="F194">
        <v>1</v>
      </c>
      <c r="G194" t="s">
        <v>12</v>
      </c>
      <c r="H194" t="s">
        <v>86</v>
      </c>
    </row>
    <row r="195" spans="1:8" x14ac:dyDescent="0.3">
      <c r="A195" t="s">
        <v>724</v>
      </c>
      <c r="B195" s="1" t="s">
        <v>725</v>
      </c>
      <c r="C195" s="2">
        <v>45938</v>
      </c>
      <c r="D195" t="s">
        <v>726</v>
      </c>
      <c r="E195" t="s">
        <v>727</v>
      </c>
      <c r="F195">
        <v>1</v>
      </c>
      <c r="G195" t="s">
        <v>12</v>
      </c>
      <c r="H195" t="s">
        <v>13</v>
      </c>
    </row>
    <row r="196" spans="1:8" x14ac:dyDescent="0.3">
      <c r="A196" t="s">
        <v>728</v>
      </c>
      <c r="B196" s="1" t="s">
        <v>729</v>
      </c>
      <c r="C196" s="2">
        <v>45909</v>
      </c>
      <c r="D196" t="s">
        <v>730</v>
      </c>
      <c r="E196" t="s">
        <v>731</v>
      </c>
      <c r="F196">
        <v>1</v>
      </c>
      <c r="G196" t="s">
        <v>12</v>
      </c>
      <c r="H196" t="s">
        <v>13</v>
      </c>
    </row>
    <row r="197" spans="1:8" x14ac:dyDescent="0.3">
      <c r="A197" t="s">
        <v>732</v>
      </c>
      <c r="B197" s="1" t="s">
        <v>733</v>
      </c>
      <c r="C197" s="2">
        <v>45959</v>
      </c>
      <c r="D197" t="s">
        <v>734</v>
      </c>
      <c r="E197" t="s">
        <v>735</v>
      </c>
      <c r="F197">
        <v>1</v>
      </c>
      <c r="G197" t="s">
        <v>12</v>
      </c>
      <c r="H197" t="s">
        <v>13</v>
      </c>
    </row>
    <row r="198" spans="1:8" x14ac:dyDescent="0.3">
      <c r="A198" t="s">
        <v>736</v>
      </c>
      <c r="B198" s="1" t="s">
        <v>737</v>
      </c>
      <c r="C198" s="2">
        <v>45959</v>
      </c>
      <c r="D198" t="s">
        <v>734</v>
      </c>
      <c r="E198" t="s">
        <v>735</v>
      </c>
      <c r="F198">
        <v>1</v>
      </c>
      <c r="G198" t="s">
        <v>12</v>
      </c>
      <c r="H198" t="s">
        <v>86</v>
      </c>
    </row>
    <row r="199" spans="1:8" x14ac:dyDescent="0.3">
      <c r="A199" t="s">
        <v>738</v>
      </c>
      <c r="B199" s="1" t="s">
        <v>739</v>
      </c>
      <c r="C199" s="2">
        <v>45951</v>
      </c>
      <c r="D199" t="s">
        <v>740</v>
      </c>
      <c r="E199" t="s">
        <v>741</v>
      </c>
      <c r="F199">
        <v>1</v>
      </c>
      <c r="G199" t="s">
        <v>12</v>
      </c>
      <c r="H199" t="s">
        <v>22</v>
      </c>
    </row>
    <row r="200" spans="1:8" x14ac:dyDescent="0.3">
      <c r="A200" t="s">
        <v>742</v>
      </c>
      <c r="B200" t="s">
        <v>743</v>
      </c>
      <c r="C200" s="2">
        <v>45889</v>
      </c>
      <c r="D200" t="s">
        <v>744</v>
      </c>
      <c r="E200" t="s">
        <v>745</v>
      </c>
      <c r="F200">
        <v>1</v>
      </c>
      <c r="G200" t="s">
        <v>12</v>
      </c>
      <c r="H200" t="s">
        <v>36</v>
      </c>
    </row>
    <row r="201" spans="1:8" x14ac:dyDescent="0.3">
      <c r="A201" t="s">
        <v>746</v>
      </c>
      <c r="B201" s="1" t="s">
        <v>747</v>
      </c>
      <c r="C201" s="2">
        <v>45864</v>
      </c>
      <c r="D201" t="s">
        <v>748</v>
      </c>
      <c r="E201" t="s">
        <v>749</v>
      </c>
      <c r="F201">
        <v>1</v>
      </c>
      <c r="G201" t="s">
        <v>12</v>
      </c>
      <c r="H201" t="s">
        <v>13</v>
      </c>
    </row>
    <row r="202" spans="1:8" x14ac:dyDescent="0.3">
      <c r="A202" t="s">
        <v>750</v>
      </c>
      <c r="B202" s="1" t="s">
        <v>751</v>
      </c>
      <c r="C202" s="2">
        <v>45863</v>
      </c>
      <c r="D202" t="s">
        <v>752</v>
      </c>
      <c r="E202" t="s">
        <v>753</v>
      </c>
      <c r="F202">
        <v>1</v>
      </c>
      <c r="G202" t="s">
        <v>12</v>
      </c>
      <c r="H202" t="s">
        <v>36</v>
      </c>
    </row>
    <row r="203" spans="1:8" x14ac:dyDescent="0.3">
      <c r="A203" t="s">
        <v>754</v>
      </c>
      <c r="B203" s="1" t="s">
        <v>755</v>
      </c>
      <c r="C203" s="2">
        <v>45863</v>
      </c>
      <c r="D203" t="s">
        <v>752</v>
      </c>
      <c r="E203" t="s">
        <v>753</v>
      </c>
      <c r="F203">
        <v>1</v>
      </c>
      <c r="G203" t="s">
        <v>12</v>
      </c>
      <c r="H203" t="s">
        <v>13</v>
      </c>
    </row>
    <row r="204" spans="1:8" x14ac:dyDescent="0.3">
      <c r="A204" t="s">
        <v>756</v>
      </c>
      <c r="B204" s="1" t="s">
        <v>757</v>
      </c>
      <c r="C204" s="2">
        <v>45904</v>
      </c>
      <c r="D204" s="4" t="s">
        <v>758</v>
      </c>
      <c r="E204" t="s">
        <v>759</v>
      </c>
      <c r="F204">
        <v>1</v>
      </c>
      <c r="G204" t="s">
        <v>12</v>
      </c>
      <c r="H204" t="s">
        <v>13</v>
      </c>
    </row>
    <row r="205" spans="1:8" x14ac:dyDescent="0.3">
      <c r="A205" t="s">
        <v>760</v>
      </c>
      <c r="B205" s="1" t="s">
        <v>761</v>
      </c>
      <c r="C205" s="2">
        <v>45955</v>
      </c>
      <c r="D205" t="s">
        <v>762</v>
      </c>
      <c r="E205" t="s">
        <v>763</v>
      </c>
      <c r="F205">
        <v>1</v>
      </c>
      <c r="G205" t="s">
        <v>12</v>
      </c>
      <c r="H205" t="s">
        <v>36</v>
      </c>
    </row>
    <row r="206" spans="1:8" x14ac:dyDescent="0.3">
      <c r="A206" t="s">
        <v>764</v>
      </c>
      <c r="B206" s="1" t="s">
        <v>765</v>
      </c>
      <c r="C206" s="2">
        <v>45908</v>
      </c>
      <c r="D206" t="s">
        <v>766</v>
      </c>
      <c r="E206" t="s">
        <v>767</v>
      </c>
      <c r="F206">
        <v>1</v>
      </c>
      <c r="G206" t="s">
        <v>12</v>
      </c>
      <c r="H206" t="s">
        <v>36</v>
      </c>
    </row>
    <row r="207" spans="1:8" x14ac:dyDescent="0.3">
      <c r="A207" t="s">
        <v>768</v>
      </c>
      <c r="B207" s="1" t="s">
        <v>769</v>
      </c>
      <c r="C207" s="2">
        <v>45895</v>
      </c>
      <c r="D207" t="s">
        <v>770</v>
      </c>
      <c r="E207" t="s">
        <v>771</v>
      </c>
      <c r="F207">
        <v>1</v>
      </c>
      <c r="G207" t="s">
        <v>12</v>
      </c>
      <c r="H207" t="s">
        <v>86</v>
      </c>
    </row>
    <row r="208" spans="1:8" x14ac:dyDescent="0.3">
      <c r="A208" t="s">
        <v>772</v>
      </c>
      <c r="B208" s="1" t="s">
        <v>773</v>
      </c>
      <c r="C208" s="2">
        <v>45883</v>
      </c>
      <c r="D208" t="s">
        <v>774</v>
      </c>
      <c r="E208" t="s">
        <v>775</v>
      </c>
      <c r="F208">
        <v>1</v>
      </c>
      <c r="G208" t="s">
        <v>12</v>
      </c>
      <c r="H208" t="s">
        <v>86</v>
      </c>
    </row>
    <row r="209" spans="1:8" x14ac:dyDescent="0.3">
      <c r="A209" t="s">
        <v>776</v>
      </c>
      <c r="B209" s="1" t="s">
        <v>777</v>
      </c>
      <c r="C209" s="2">
        <v>45883</v>
      </c>
      <c r="D209" t="s">
        <v>774</v>
      </c>
      <c r="E209" t="s">
        <v>775</v>
      </c>
      <c r="F209">
        <v>1</v>
      </c>
      <c r="G209" t="s">
        <v>12</v>
      </c>
      <c r="H209" t="s">
        <v>86</v>
      </c>
    </row>
    <row r="210" spans="1:8" x14ac:dyDescent="0.3">
      <c r="A210" t="s">
        <v>778</v>
      </c>
      <c r="B210" t="s">
        <v>779</v>
      </c>
      <c r="C210" s="3">
        <v>45884.199607395836</v>
      </c>
      <c r="D210" t="s">
        <v>780</v>
      </c>
      <c r="E210" t="s">
        <v>781</v>
      </c>
      <c r="F210">
        <v>2</v>
      </c>
      <c r="G210" t="s">
        <v>12</v>
      </c>
      <c r="H210" t="s">
        <v>36</v>
      </c>
    </row>
    <row r="211" spans="1:8" x14ac:dyDescent="0.3">
      <c r="A211" t="s">
        <v>782</v>
      </c>
      <c r="B211" s="1" t="s">
        <v>783</v>
      </c>
      <c r="C211" s="2">
        <v>45871</v>
      </c>
      <c r="D211" t="s">
        <v>784</v>
      </c>
      <c r="E211" t="s">
        <v>785</v>
      </c>
      <c r="F211">
        <v>1</v>
      </c>
      <c r="G211" t="s">
        <v>12</v>
      </c>
      <c r="H211" t="s">
        <v>86</v>
      </c>
    </row>
    <row r="212" spans="1:8" x14ac:dyDescent="0.3">
      <c r="A212" t="s">
        <v>786</v>
      </c>
      <c r="B212" t="s">
        <v>787</v>
      </c>
      <c r="C212" s="3">
        <v>45910.139822442128</v>
      </c>
      <c r="D212" t="s">
        <v>788</v>
      </c>
      <c r="E212" t="s">
        <v>789</v>
      </c>
      <c r="F212">
        <v>2</v>
      </c>
      <c r="G212" t="s">
        <v>12</v>
      </c>
      <c r="H212" t="s">
        <v>13</v>
      </c>
    </row>
    <row r="213" spans="1:8" x14ac:dyDescent="0.3">
      <c r="A213" t="s">
        <v>790</v>
      </c>
      <c r="B213" s="1" t="s">
        <v>791</v>
      </c>
      <c r="C213" s="2">
        <v>45940</v>
      </c>
      <c r="D213" t="s">
        <v>792</v>
      </c>
      <c r="E213" t="s">
        <v>793</v>
      </c>
      <c r="F213">
        <v>1</v>
      </c>
      <c r="G213" t="s">
        <v>12</v>
      </c>
      <c r="H213" t="s">
        <v>36</v>
      </c>
    </row>
    <row r="214" spans="1:8" x14ac:dyDescent="0.3">
      <c r="A214" t="s">
        <v>794</v>
      </c>
      <c r="B214" s="1" t="s">
        <v>795</v>
      </c>
      <c r="C214" s="2">
        <v>45954</v>
      </c>
      <c r="D214" t="s">
        <v>796</v>
      </c>
      <c r="E214" t="s">
        <v>797</v>
      </c>
      <c r="F214">
        <v>1</v>
      </c>
      <c r="G214" t="s">
        <v>12</v>
      </c>
      <c r="H214" t="s">
        <v>36</v>
      </c>
    </row>
    <row r="215" spans="1:8" x14ac:dyDescent="0.3">
      <c r="A215" t="s">
        <v>798</v>
      </c>
      <c r="B215" s="1" t="s">
        <v>799</v>
      </c>
      <c r="C215" s="2">
        <v>45889</v>
      </c>
      <c r="D215" t="s">
        <v>800</v>
      </c>
      <c r="E215" t="s">
        <v>801</v>
      </c>
      <c r="F215">
        <v>1</v>
      </c>
      <c r="G215" t="s">
        <v>12</v>
      </c>
      <c r="H215" t="s">
        <v>13</v>
      </c>
    </row>
    <row r="216" spans="1:8" x14ac:dyDescent="0.3">
      <c r="A216" t="s">
        <v>802</v>
      </c>
      <c r="B216" s="1" t="s">
        <v>803</v>
      </c>
      <c r="C216" s="2">
        <v>45915</v>
      </c>
      <c r="D216" t="s">
        <v>804</v>
      </c>
      <c r="E216" t="s">
        <v>805</v>
      </c>
      <c r="F216">
        <v>1</v>
      </c>
      <c r="G216" t="s">
        <v>12</v>
      </c>
      <c r="H216" t="s">
        <v>64</v>
      </c>
    </row>
    <row r="217" spans="1:8" x14ac:dyDescent="0.3">
      <c r="A217" t="s">
        <v>806</v>
      </c>
      <c r="B217" t="s">
        <v>807</v>
      </c>
      <c r="C217" s="2">
        <v>45886</v>
      </c>
      <c r="D217" t="s">
        <v>808</v>
      </c>
      <c r="E217" t="s">
        <v>809</v>
      </c>
      <c r="F217">
        <v>1</v>
      </c>
      <c r="G217" t="s">
        <v>12</v>
      </c>
      <c r="H217" t="s">
        <v>13</v>
      </c>
    </row>
    <row r="218" spans="1:8" x14ac:dyDescent="0.3">
      <c r="A218" t="s">
        <v>810</v>
      </c>
      <c r="B218" t="s">
        <v>811</v>
      </c>
      <c r="C218" s="2">
        <v>45939</v>
      </c>
      <c r="D218" t="s">
        <v>812</v>
      </c>
      <c r="E218" t="s">
        <v>813</v>
      </c>
      <c r="F218">
        <v>1</v>
      </c>
      <c r="G218" t="s">
        <v>12</v>
      </c>
      <c r="H218" t="s">
        <v>13</v>
      </c>
    </row>
    <row r="219" spans="1:8" x14ac:dyDescent="0.3">
      <c r="A219" t="s">
        <v>814</v>
      </c>
      <c r="B219" s="1" t="s">
        <v>815</v>
      </c>
      <c r="C219" s="2">
        <v>45884</v>
      </c>
      <c r="D219" t="s">
        <v>816</v>
      </c>
      <c r="E219" t="s">
        <v>817</v>
      </c>
      <c r="F219">
        <v>1</v>
      </c>
      <c r="G219" t="s">
        <v>12</v>
      </c>
      <c r="H219" t="s">
        <v>86</v>
      </c>
    </row>
    <row r="220" spans="1:8" x14ac:dyDescent="0.3">
      <c r="A220" t="s">
        <v>818</v>
      </c>
      <c r="B220" s="1" t="s">
        <v>819</v>
      </c>
      <c r="C220" s="2">
        <v>45904</v>
      </c>
      <c r="D220" t="s">
        <v>820</v>
      </c>
      <c r="E220" t="s">
        <v>821</v>
      </c>
      <c r="F220">
        <v>1</v>
      </c>
      <c r="G220" t="s">
        <v>12</v>
      </c>
      <c r="H220" t="s">
        <v>36</v>
      </c>
    </row>
    <row r="221" spans="1:8" x14ac:dyDescent="0.3">
      <c r="A221" t="s">
        <v>822</v>
      </c>
      <c r="B221" s="1" t="s">
        <v>823</v>
      </c>
      <c r="C221" s="2">
        <v>45944</v>
      </c>
      <c r="D221" t="s">
        <v>824</v>
      </c>
      <c r="E221" t="s">
        <v>825</v>
      </c>
      <c r="F221">
        <v>1</v>
      </c>
      <c r="G221" t="s">
        <v>12</v>
      </c>
      <c r="H221" t="s">
        <v>13</v>
      </c>
    </row>
    <row r="222" spans="1:8" x14ac:dyDescent="0.3">
      <c r="A222" t="s">
        <v>826</v>
      </c>
      <c r="B222" s="1" t="s">
        <v>827</v>
      </c>
      <c r="C222" s="2">
        <v>45944</v>
      </c>
      <c r="D222" t="s">
        <v>824</v>
      </c>
      <c r="E222" t="s">
        <v>825</v>
      </c>
      <c r="F222">
        <v>1</v>
      </c>
      <c r="G222" t="s">
        <v>12</v>
      </c>
      <c r="H222" t="s">
        <v>86</v>
      </c>
    </row>
    <row r="223" spans="1:8" x14ac:dyDescent="0.3">
      <c r="A223" t="s">
        <v>828</v>
      </c>
      <c r="B223" s="1" t="s">
        <v>829</v>
      </c>
      <c r="C223" s="2">
        <v>45895</v>
      </c>
      <c r="D223" t="s">
        <v>830</v>
      </c>
      <c r="E223" t="s">
        <v>831</v>
      </c>
      <c r="F223">
        <v>1</v>
      </c>
      <c r="G223" t="s">
        <v>12</v>
      </c>
      <c r="H223" t="s">
        <v>13</v>
      </c>
    </row>
    <row r="224" spans="1:8" x14ac:dyDescent="0.3">
      <c r="A224" t="s">
        <v>832</v>
      </c>
      <c r="B224" s="1" t="s">
        <v>833</v>
      </c>
      <c r="C224" s="2">
        <v>45895</v>
      </c>
      <c r="D224" t="s">
        <v>834</v>
      </c>
      <c r="E224" t="s">
        <v>835</v>
      </c>
      <c r="F224">
        <v>1</v>
      </c>
      <c r="G224" t="s">
        <v>12</v>
      </c>
      <c r="H224" t="s">
        <v>13</v>
      </c>
    </row>
    <row r="225" spans="1:8" x14ac:dyDescent="0.3">
      <c r="A225" t="s">
        <v>836</v>
      </c>
      <c r="B225" s="1" t="s">
        <v>837</v>
      </c>
      <c r="C225" s="2">
        <v>45857</v>
      </c>
      <c r="D225" t="s">
        <v>838</v>
      </c>
      <c r="E225" t="s">
        <v>667</v>
      </c>
      <c r="F225">
        <v>1</v>
      </c>
      <c r="G225" t="s">
        <v>12</v>
      </c>
      <c r="H225" t="s">
        <v>13</v>
      </c>
    </row>
    <row r="226" spans="1:8" x14ac:dyDescent="0.3">
      <c r="A226" t="s">
        <v>839</v>
      </c>
      <c r="B226" t="s">
        <v>840</v>
      </c>
      <c r="C226" s="3">
        <v>45689.343078113423</v>
      </c>
      <c r="D226" t="s">
        <v>841</v>
      </c>
      <c r="E226" t="s">
        <v>842</v>
      </c>
      <c r="F226">
        <v>2</v>
      </c>
      <c r="G226" t="s">
        <v>12</v>
      </c>
      <c r="H226" t="s">
        <v>13</v>
      </c>
    </row>
    <row r="227" spans="1:8" x14ac:dyDescent="0.3">
      <c r="A227" t="s">
        <v>843</v>
      </c>
      <c r="B227" s="1" t="s">
        <v>844</v>
      </c>
      <c r="C227" s="2">
        <v>45953</v>
      </c>
      <c r="D227" t="s">
        <v>845</v>
      </c>
      <c r="E227" t="s">
        <v>846</v>
      </c>
      <c r="F227">
        <v>1</v>
      </c>
      <c r="G227" t="s">
        <v>12</v>
      </c>
      <c r="H227" t="s">
        <v>86</v>
      </c>
    </row>
    <row r="228" spans="1:8" x14ac:dyDescent="0.3">
      <c r="A228" t="s">
        <v>847</v>
      </c>
      <c r="B228" s="1" t="s">
        <v>848</v>
      </c>
      <c r="C228" s="2">
        <v>45859</v>
      </c>
      <c r="D228" s="4" t="s">
        <v>849</v>
      </c>
      <c r="E228" t="s">
        <v>850</v>
      </c>
      <c r="F228">
        <v>1</v>
      </c>
      <c r="G228" t="s">
        <v>12</v>
      </c>
      <c r="H228" t="s">
        <v>13</v>
      </c>
    </row>
    <row r="229" spans="1:8" x14ac:dyDescent="0.3">
      <c r="A229" t="s">
        <v>851</v>
      </c>
      <c r="B229" s="1" t="s">
        <v>852</v>
      </c>
      <c r="C229" s="2">
        <v>45984</v>
      </c>
      <c r="D229" t="s">
        <v>853</v>
      </c>
      <c r="E229" t="s">
        <v>854</v>
      </c>
      <c r="F229">
        <v>1</v>
      </c>
      <c r="G229" t="s">
        <v>12</v>
      </c>
      <c r="H229" t="s">
        <v>13</v>
      </c>
    </row>
    <row r="230" spans="1:8" x14ac:dyDescent="0.3">
      <c r="A230" t="s">
        <v>855</v>
      </c>
      <c r="B230" s="1" t="s">
        <v>856</v>
      </c>
      <c r="C230" s="2">
        <v>45984</v>
      </c>
      <c r="D230" t="s">
        <v>853</v>
      </c>
      <c r="E230" t="s">
        <v>854</v>
      </c>
      <c r="F230">
        <v>1</v>
      </c>
      <c r="G230" t="s">
        <v>12</v>
      </c>
      <c r="H230" t="s">
        <v>13</v>
      </c>
    </row>
    <row r="231" spans="1:8" x14ac:dyDescent="0.3">
      <c r="A231" t="s">
        <v>857</v>
      </c>
      <c r="B231" s="1" t="s">
        <v>858</v>
      </c>
      <c r="C231" s="2">
        <v>45967</v>
      </c>
      <c r="D231" t="s">
        <v>859</v>
      </c>
      <c r="E231" t="s">
        <v>860</v>
      </c>
      <c r="F231">
        <v>1</v>
      </c>
      <c r="G231" t="s">
        <v>12</v>
      </c>
      <c r="H231" t="s">
        <v>13</v>
      </c>
    </row>
    <row r="232" spans="1:8" x14ac:dyDescent="0.3">
      <c r="A232" t="s">
        <v>861</v>
      </c>
      <c r="B232" t="s">
        <v>862</v>
      </c>
      <c r="C232" s="3">
        <v>45959.515658379627</v>
      </c>
      <c r="D232" t="s">
        <v>863</v>
      </c>
      <c r="E232" t="s">
        <v>864</v>
      </c>
      <c r="F232">
        <v>2</v>
      </c>
      <c r="G232" t="s">
        <v>12</v>
      </c>
      <c r="H232" t="s">
        <v>36</v>
      </c>
    </row>
    <row r="233" spans="1:8" x14ac:dyDescent="0.3">
      <c r="A233" t="s">
        <v>865</v>
      </c>
      <c r="B233" t="s">
        <v>866</v>
      </c>
      <c r="C233" s="3">
        <v>45737.680010833334</v>
      </c>
      <c r="D233" t="s">
        <v>867</v>
      </c>
      <c r="E233" t="s">
        <v>868</v>
      </c>
      <c r="F233">
        <v>2</v>
      </c>
      <c r="G233" t="s">
        <v>12</v>
      </c>
      <c r="H233" t="s">
        <v>31</v>
      </c>
    </row>
    <row r="234" spans="1:8" x14ac:dyDescent="0.3">
      <c r="A234" t="s">
        <v>869</v>
      </c>
      <c r="B234" t="s">
        <v>870</v>
      </c>
      <c r="C234" s="3">
        <v>45737.680319560182</v>
      </c>
      <c r="D234" t="s">
        <v>867</v>
      </c>
      <c r="E234" t="s">
        <v>868</v>
      </c>
      <c r="F234">
        <v>2</v>
      </c>
      <c r="G234" t="s">
        <v>12</v>
      </c>
      <c r="H234" t="s">
        <v>31</v>
      </c>
    </row>
    <row r="235" spans="1:8" x14ac:dyDescent="0.3">
      <c r="A235" t="s">
        <v>871</v>
      </c>
      <c r="B235" s="1" t="s">
        <v>872</v>
      </c>
      <c r="C235" s="2">
        <v>45911</v>
      </c>
      <c r="D235" t="s">
        <v>873</v>
      </c>
      <c r="E235" t="s">
        <v>874</v>
      </c>
      <c r="F235">
        <v>1</v>
      </c>
      <c r="G235" t="s">
        <v>12</v>
      </c>
      <c r="H235" t="s">
        <v>13</v>
      </c>
    </row>
    <row r="236" spans="1:8" x14ac:dyDescent="0.3">
      <c r="A236" t="s">
        <v>875</v>
      </c>
      <c r="B236" s="1" t="s">
        <v>876</v>
      </c>
      <c r="C236" s="2">
        <v>45911</v>
      </c>
      <c r="D236" t="s">
        <v>873</v>
      </c>
      <c r="E236" t="s">
        <v>874</v>
      </c>
      <c r="F236">
        <v>1</v>
      </c>
      <c r="G236" t="s">
        <v>12</v>
      </c>
      <c r="H236" t="s">
        <v>86</v>
      </c>
    </row>
    <row r="237" spans="1:8" x14ac:dyDescent="0.3">
      <c r="A237" t="s">
        <v>877</v>
      </c>
      <c r="B237" s="1" t="s">
        <v>878</v>
      </c>
      <c r="C237" s="2">
        <v>45911</v>
      </c>
      <c r="D237" t="s">
        <v>873</v>
      </c>
      <c r="E237" t="s">
        <v>874</v>
      </c>
      <c r="F237">
        <v>1</v>
      </c>
      <c r="G237" t="s">
        <v>12</v>
      </c>
      <c r="H237" t="s">
        <v>86</v>
      </c>
    </row>
    <row r="238" spans="1:8" x14ac:dyDescent="0.3">
      <c r="A238" t="s">
        <v>879</v>
      </c>
      <c r="B238" s="1" t="s">
        <v>880</v>
      </c>
      <c r="C238" s="2">
        <v>45951</v>
      </c>
      <c r="D238" t="s">
        <v>881</v>
      </c>
      <c r="E238" t="s">
        <v>882</v>
      </c>
      <c r="F238">
        <v>1</v>
      </c>
      <c r="G238" t="s">
        <v>12</v>
      </c>
      <c r="H238" t="s">
        <v>86</v>
      </c>
    </row>
    <row r="239" spans="1:8" x14ac:dyDescent="0.3">
      <c r="A239" t="s">
        <v>883</v>
      </c>
      <c r="B239" s="1" t="s">
        <v>884</v>
      </c>
      <c r="C239" s="2">
        <v>45917</v>
      </c>
      <c r="D239" t="s">
        <v>885</v>
      </c>
      <c r="E239" t="s">
        <v>886</v>
      </c>
      <c r="F239">
        <v>1</v>
      </c>
      <c r="G239" t="s">
        <v>12</v>
      </c>
      <c r="H239" t="s">
        <v>13</v>
      </c>
    </row>
    <row r="240" spans="1:8" x14ac:dyDescent="0.3">
      <c r="A240" t="s">
        <v>887</v>
      </c>
      <c r="B240" s="1" t="s">
        <v>888</v>
      </c>
      <c r="C240" s="2">
        <v>45968</v>
      </c>
      <c r="D240" t="s">
        <v>889</v>
      </c>
      <c r="E240" t="s">
        <v>890</v>
      </c>
      <c r="F240">
        <v>1</v>
      </c>
      <c r="G240" t="s">
        <v>12</v>
      </c>
      <c r="H240" t="s">
        <v>36</v>
      </c>
    </row>
    <row r="241" spans="1:8" x14ac:dyDescent="0.3">
      <c r="A241" t="s">
        <v>877</v>
      </c>
      <c r="B241" s="1" t="s">
        <v>891</v>
      </c>
      <c r="C241" s="2">
        <v>45968</v>
      </c>
      <c r="D241" t="s">
        <v>889</v>
      </c>
      <c r="E241" t="s">
        <v>890</v>
      </c>
      <c r="F241">
        <v>1</v>
      </c>
      <c r="G241" t="s">
        <v>12</v>
      </c>
      <c r="H241" t="s">
        <v>86</v>
      </c>
    </row>
    <row r="242" spans="1:8" x14ac:dyDescent="0.3">
      <c r="A242" t="s">
        <v>892</v>
      </c>
      <c r="B242" s="1" t="s">
        <v>893</v>
      </c>
      <c r="C242" s="2">
        <v>45905</v>
      </c>
      <c r="D242" t="s">
        <v>894</v>
      </c>
      <c r="E242" t="s">
        <v>895</v>
      </c>
      <c r="F242">
        <v>1</v>
      </c>
      <c r="G242" t="s">
        <v>12</v>
      </c>
      <c r="H242" t="s">
        <v>36</v>
      </c>
    </row>
    <row r="243" spans="1:8" x14ac:dyDescent="0.3">
      <c r="A243" t="s">
        <v>896</v>
      </c>
      <c r="B243" s="1" t="s">
        <v>897</v>
      </c>
      <c r="C243" s="2">
        <v>45877</v>
      </c>
      <c r="D243" t="s">
        <v>898</v>
      </c>
      <c r="E243" t="s">
        <v>899</v>
      </c>
      <c r="F243">
        <v>1</v>
      </c>
      <c r="G243" t="s">
        <v>12</v>
      </c>
      <c r="H243" t="s">
        <v>13</v>
      </c>
    </row>
    <row r="244" spans="1:8" x14ac:dyDescent="0.3">
      <c r="A244" t="s">
        <v>900</v>
      </c>
      <c r="B244" t="s">
        <v>901</v>
      </c>
      <c r="C244" s="3">
        <v>45947.141992997684</v>
      </c>
      <c r="D244" t="s">
        <v>902</v>
      </c>
      <c r="E244" t="s">
        <v>903</v>
      </c>
      <c r="F244">
        <v>2</v>
      </c>
      <c r="G244" t="s">
        <v>12</v>
      </c>
      <c r="H244" t="s">
        <v>13</v>
      </c>
    </row>
    <row r="245" spans="1:8" x14ac:dyDescent="0.3">
      <c r="A245" t="s">
        <v>904</v>
      </c>
      <c r="B245" s="1" t="s">
        <v>905</v>
      </c>
      <c r="C245" s="2">
        <v>45911</v>
      </c>
      <c r="D245" t="s">
        <v>906</v>
      </c>
      <c r="E245" t="s">
        <v>907</v>
      </c>
      <c r="F245">
        <v>1</v>
      </c>
      <c r="G245" t="s">
        <v>12</v>
      </c>
      <c r="H245" t="s">
        <v>13</v>
      </c>
    </row>
    <row r="246" spans="1:8" x14ac:dyDescent="0.3">
      <c r="A246" t="s">
        <v>908</v>
      </c>
      <c r="B246" s="1" t="s">
        <v>909</v>
      </c>
      <c r="C246" s="2">
        <v>45968</v>
      </c>
      <c r="D246" t="s">
        <v>910</v>
      </c>
      <c r="E246" t="s">
        <v>911</v>
      </c>
      <c r="F246">
        <v>1</v>
      </c>
      <c r="G246" t="s">
        <v>12</v>
      </c>
      <c r="H246" t="s">
        <v>36</v>
      </c>
    </row>
    <row r="247" spans="1:8" x14ac:dyDescent="0.3">
      <c r="A247" t="s">
        <v>912</v>
      </c>
      <c r="B247" s="1" t="s">
        <v>913</v>
      </c>
      <c r="C247" s="2">
        <v>45897</v>
      </c>
      <c r="D247" t="s">
        <v>914</v>
      </c>
      <c r="E247" t="s">
        <v>915</v>
      </c>
      <c r="F247">
        <v>1</v>
      </c>
      <c r="G247" t="s">
        <v>12</v>
      </c>
      <c r="H247" t="s">
        <v>13</v>
      </c>
    </row>
    <row r="248" spans="1:8" x14ac:dyDescent="0.3">
      <c r="A248" t="s">
        <v>916</v>
      </c>
      <c r="B248" s="1" t="s">
        <v>917</v>
      </c>
      <c r="C248" s="2">
        <v>45923</v>
      </c>
      <c r="D248" t="s">
        <v>918</v>
      </c>
      <c r="E248" t="s">
        <v>919</v>
      </c>
      <c r="F248">
        <v>1</v>
      </c>
      <c r="G248" t="s">
        <v>12</v>
      </c>
      <c r="H248" t="s">
        <v>13</v>
      </c>
    </row>
    <row r="249" spans="1:8" x14ac:dyDescent="0.3">
      <c r="A249" t="s">
        <v>920</v>
      </c>
      <c r="B249" s="1" t="s">
        <v>921</v>
      </c>
      <c r="C249" s="2">
        <v>45926</v>
      </c>
      <c r="D249" t="s">
        <v>922</v>
      </c>
      <c r="E249" t="s">
        <v>923</v>
      </c>
      <c r="F249">
        <v>1</v>
      </c>
      <c r="G249" t="s">
        <v>12</v>
      </c>
      <c r="H249" t="s">
        <v>13</v>
      </c>
    </row>
    <row r="250" spans="1:8" x14ac:dyDescent="0.3">
      <c r="A250" t="s">
        <v>924</v>
      </c>
      <c r="B250" t="s">
        <v>925</v>
      </c>
      <c r="C250" s="2">
        <v>45978</v>
      </c>
      <c r="D250" t="s">
        <v>926</v>
      </c>
      <c r="E250" t="s">
        <v>927</v>
      </c>
      <c r="F250">
        <v>1</v>
      </c>
      <c r="G250" t="s">
        <v>12</v>
      </c>
      <c r="H250" t="s">
        <v>86</v>
      </c>
    </row>
    <row r="251" spans="1:8" x14ac:dyDescent="0.3">
      <c r="A251" t="s">
        <v>928</v>
      </c>
      <c r="B251" s="1" t="s">
        <v>929</v>
      </c>
      <c r="C251" s="2">
        <v>45978</v>
      </c>
      <c r="D251" t="s">
        <v>926</v>
      </c>
      <c r="E251" t="s">
        <v>927</v>
      </c>
      <c r="F251">
        <v>1</v>
      </c>
      <c r="G251" t="s">
        <v>12</v>
      </c>
      <c r="H251" t="s">
        <v>86</v>
      </c>
    </row>
    <row r="252" spans="1:8" x14ac:dyDescent="0.3">
      <c r="A252" t="s">
        <v>930</v>
      </c>
      <c r="B252" s="1" t="s">
        <v>931</v>
      </c>
      <c r="C252" s="2">
        <v>45878</v>
      </c>
      <c r="D252" t="s">
        <v>932</v>
      </c>
      <c r="E252" t="s">
        <v>933</v>
      </c>
      <c r="F252">
        <v>1</v>
      </c>
      <c r="G252" t="s">
        <v>12</v>
      </c>
      <c r="H252" t="s">
        <v>86</v>
      </c>
    </row>
    <row r="253" spans="1:8" x14ac:dyDescent="0.3">
      <c r="A253" t="s">
        <v>934</v>
      </c>
      <c r="B253" s="1" t="s">
        <v>935</v>
      </c>
      <c r="C253" s="2">
        <v>45878</v>
      </c>
      <c r="D253" t="s">
        <v>932</v>
      </c>
      <c r="E253" t="s">
        <v>933</v>
      </c>
      <c r="F253">
        <v>1</v>
      </c>
      <c r="G253" t="s">
        <v>12</v>
      </c>
      <c r="H253" t="s">
        <v>36</v>
      </c>
    </row>
    <row r="254" spans="1:8" x14ac:dyDescent="0.3">
      <c r="A254" t="s">
        <v>936</v>
      </c>
      <c r="B254" s="1" t="s">
        <v>937</v>
      </c>
      <c r="C254" s="2">
        <v>45860</v>
      </c>
      <c r="D254" t="s">
        <v>938</v>
      </c>
      <c r="E254" t="s">
        <v>939</v>
      </c>
      <c r="F254">
        <v>1</v>
      </c>
      <c r="G254" t="s">
        <v>12</v>
      </c>
      <c r="H254" t="s">
        <v>36</v>
      </c>
    </row>
    <row r="255" spans="1:8" x14ac:dyDescent="0.3">
      <c r="A255" t="s">
        <v>940</v>
      </c>
      <c r="B255" s="1" t="s">
        <v>941</v>
      </c>
      <c r="C255" s="2">
        <v>45945</v>
      </c>
      <c r="D255" t="s">
        <v>942</v>
      </c>
      <c r="E255" t="s">
        <v>943</v>
      </c>
      <c r="F255">
        <v>1</v>
      </c>
      <c r="G255" t="s">
        <v>12</v>
      </c>
      <c r="H255" t="s">
        <v>13</v>
      </c>
    </row>
    <row r="256" spans="1:8" x14ac:dyDescent="0.3">
      <c r="A256" t="s">
        <v>944</v>
      </c>
      <c r="B256" s="1" t="s">
        <v>945</v>
      </c>
      <c r="C256" s="2">
        <v>45934</v>
      </c>
      <c r="D256" t="s">
        <v>946</v>
      </c>
      <c r="E256" t="s">
        <v>947</v>
      </c>
      <c r="F256">
        <v>1</v>
      </c>
      <c r="G256" t="s">
        <v>12</v>
      </c>
      <c r="H256" t="s">
        <v>36</v>
      </c>
    </row>
    <row r="257" spans="1:8" x14ac:dyDescent="0.3">
      <c r="A257" t="s">
        <v>948</v>
      </c>
      <c r="B257" s="1" t="s">
        <v>949</v>
      </c>
      <c r="C257" s="2">
        <v>45929</v>
      </c>
      <c r="D257" t="s">
        <v>950</v>
      </c>
      <c r="E257" t="s">
        <v>951</v>
      </c>
      <c r="F257">
        <v>1</v>
      </c>
      <c r="G257" t="s">
        <v>12</v>
      </c>
      <c r="H257" t="s">
        <v>36</v>
      </c>
    </row>
    <row r="258" spans="1:8" x14ac:dyDescent="0.3">
      <c r="A258" t="s">
        <v>952</v>
      </c>
      <c r="B258" s="1" t="s">
        <v>953</v>
      </c>
      <c r="C258" s="2">
        <v>45944</v>
      </c>
      <c r="D258" t="s">
        <v>954</v>
      </c>
      <c r="E258" t="s">
        <v>955</v>
      </c>
      <c r="F258">
        <v>1</v>
      </c>
      <c r="G258" t="s">
        <v>12</v>
      </c>
      <c r="H258" t="s">
        <v>13</v>
      </c>
    </row>
    <row r="259" spans="1:8" x14ac:dyDescent="0.3">
      <c r="A259" t="s">
        <v>956</v>
      </c>
      <c r="B259" s="1" t="s">
        <v>957</v>
      </c>
      <c r="C259" s="2">
        <v>45919</v>
      </c>
      <c r="D259" t="s">
        <v>958</v>
      </c>
      <c r="E259" t="s">
        <v>959</v>
      </c>
      <c r="F259">
        <v>1</v>
      </c>
      <c r="G259" t="s">
        <v>12</v>
      </c>
      <c r="H259" t="s">
        <v>86</v>
      </c>
    </row>
    <row r="260" spans="1:8" x14ac:dyDescent="0.3">
      <c r="A260" t="s">
        <v>960</v>
      </c>
      <c r="B260" s="1" t="s">
        <v>961</v>
      </c>
      <c r="C260" s="2">
        <v>45931</v>
      </c>
      <c r="D260" t="s">
        <v>962</v>
      </c>
      <c r="E260" t="s">
        <v>963</v>
      </c>
      <c r="F260">
        <v>1</v>
      </c>
      <c r="G260" t="s">
        <v>12</v>
      </c>
      <c r="H260" t="s">
        <v>13</v>
      </c>
    </row>
    <row r="261" spans="1:8" x14ac:dyDescent="0.3">
      <c r="A261" t="s">
        <v>964</v>
      </c>
      <c r="B261" s="1" t="s">
        <v>965</v>
      </c>
      <c r="C261" s="2">
        <v>45973</v>
      </c>
      <c r="D261" t="s">
        <v>966</v>
      </c>
      <c r="E261" t="s">
        <v>967</v>
      </c>
      <c r="F261">
        <v>1</v>
      </c>
      <c r="G261" t="s">
        <v>12</v>
      </c>
      <c r="H261" t="s">
        <v>13</v>
      </c>
    </row>
    <row r="262" spans="1:8" x14ac:dyDescent="0.3">
      <c r="A262" t="s">
        <v>968</v>
      </c>
      <c r="B262" s="1" t="s">
        <v>969</v>
      </c>
      <c r="C262" s="2">
        <v>45973</v>
      </c>
      <c r="D262" t="s">
        <v>966</v>
      </c>
      <c r="E262" t="s">
        <v>967</v>
      </c>
      <c r="F262">
        <v>1</v>
      </c>
      <c r="G262" t="s">
        <v>12</v>
      </c>
      <c r="H262" t="s">
        <v>13</v>
      </c>
    </row>
    <row r="263" spans="1:8" x14ac:dyDescent="0.3">
      <c r="A263" t="s">
        <v>970</v>
      </c>
      <c r="B263" s="1" t="s">
        <v>971</v>
      </c>
      <c r="C263" s="2">
        <v>45903</v>
      </c>
      <c r="D263" t="s">
        <v>972</v>
      </c>
      <c r="E263" t="s">
        <v>973</v>
      </c>
      <c r="F263">
        <v>1</v>
      </c>
      <c r="G263" t="s">
        <v>12</v>
      </c>
      <c r="H263" t="s">
        <v>13</v>
      </c>
    </row>
    <row r="264" spans="1:8" x14ac:dyDescent="0.3">
      <c r="A264" t="s">
        <v>974</v>
      </c>
      <c r="B264" s="1" t="s">
        <v>975</v>
      </c>
      <c r="C264" s="2">
        <v>45903</v>
      </c>
      <c r="D264" t="s">
        <v>972</v>
      </c>
      <c r="E264" t="s">
        <v>973</v>
      </c>
      <c r="F264">
        <v>1</v>
      </c>
      <c r="G264" t="s">
        <v>12</v>
      </c>
      <c r="H264" t="s">
        <v>13</v>
      </c>
    </row>
    <row r="265" spans="1:8" x14ac:dyDescent="0.3">
      <c r="A265" t="s">
        <v>976</v>
      </c>
      <c r="B265" s="1" t="s">
        <v>977</v>
      </c>
      <c r="C265" s="2">
        <v>45903</v>
      </c>
      <c r="D265" t="s">
        <v>972</v>
      </c>
      <c r="E265" t="s">
        <v>973</v>
      </c>
      <c r="F265">
        <v>1</v>
      </c>
      <c r="G265" t="s">
        <v>12</v>
      </c>
      <c r="H265" t="s">
        <v>13</v>
      </c>
    </row>
    <row r="266" spans="1:8" x14ac:dyDescent="0.3">
      <c r="A266" t="s">
        <v>978</v>
      </c>
      <c r="B266" s="1" t="s">
        <v>979</v>
      </c>
      <c r="C266" s="2">
        <v>45927</v>
      </c>
      <c r="D266" t="s">
        <v>980</v>
      </c>
      <c r="E266" t="s">
        <v>981</v>
      </c>
      <c r="F266">
        <v>1</v>
      </c>
      <c r="G266" t="s">
        <v>12</v>
      </c>
      <c r="H266" t="s">
        <v>13</v>
      </c>
    </row>
    <row r="267" spans="1:8" x14ac:dyDescent="0.3">
      <c r="A267" t="s">
        <v>982</v>
      </c>
      <c r="B267" s="1" t="s">
        <v>983</v>
      </c>
      <c r="C267" s="2">
        <v>45918</v>
      </c>
      <c r="D267" t="s">
        <v>984</v>
      </c>
      <c r="E267" t="s">
        <v>985</v>
      </c>
      <c r="F267">
        <v>1</v>
      </c>
      <c r="G267" t="s">
        <v>12</v>
      </c>
      <c r="H267" t="s">
        <v>13</v>
      </c>
    </row>
    <row r="268" spans="1:8" x14ac:dyDescent="0.3">
      <c r="A268" t="s">
        <v>986</v>
      </c>
      <c r="B268" s="1" t="s">
        <v>987</v>
      </c>
      <c r="C268" s="2">
        <v>45921</v>
      </c>
      <c r="D268" t="s">
        <v>988</v>
      </c>
      <c r="E268" t="s">
        <v>989</v>
      </c>
      <c r="F268">
        <v>1</v>
      </c>
      <c r="G268" t="s">
        <v>12</v>
      </c>
      <c r="H268" t="s">
        <v>36</v>
      </c>
    </row>
    <row r="269" spans="1:8" x14ac:dyDescent="0.3">
      <c r="A269" t="s">
        <v>990</v>
      </c>
      <c r="B269" s="1" t="s">
        <v>991</v>
      </c>
      <c r="C269" s="2">
        <v>45914</v>
      </c>
      <c r="D269" t="s">
        <v>992</v>
      </c>
      <c r="E269" t="s">
        <v>993</v>
      </c>
      <c r="F269">
        <v>1</v>
      </c>
      <c r="G269" t="s">
        <v>12</v>
      </c>
      <c r="H269" t="s">
        <v>13</v>
      </c>
    </row>
    <row r="270" spans="1:8" x14ac:dyDescent="0.3">
      <c r="A270" t="s">
        <v>994</v>
      </c>
      <c r="B270" s="1" t="s">
        <v>995</v>
      </c>
      <c r="C270" s="2">
        <v>45914</v>
      </c>
      <c r="D270" t="s">
        <v>992</v>
      </c>
      <c r="E270" t="s">
        <v>993</v>
      </c>
      <c r="F270">
        <v>1</v>
      </c>
      <c r="G270" t="s">
        <v>12</v>
      </c>
      <c r="H270" t="s">
        <v>13</v>
      </c>
    </row>
    <row r="271" spans="1:8" x14ac:dyDescent="0.3">
      <c r="A271" t="s">
        <v>996</v>
      </c>
      <c r="B271" s="1" t="s">
        <v>997</v>
      </c>
      <c r="C271" s="2">
        <v>45914</v>
      </c>
      <c r="D271" t="s">
        <v>992</v>
      </c>
      <c r="E271" t="s">
        <v>993</v>
      </c>
      <c r="F271">
        <v>1</v>
      </c>
      <c r="G271" t="s">
        <v>12</v>
      </c>
      <c r="H271" t="s">
        <v>13</v>
      </c>
    </row>
    <row r="272" spans="1:8" x14ac:dyDescent="0.3">
      <c r="A272" t="s">
        <v>998</v>
      </c>
      <c r="B272" t="s">
        <v>999</v>
      </c>
      <c r="C272" s="3">
        <v>45872.258457708333</v>
      </c>
      <c r="D272" t="s">
        <v>1000</v>
      </c>
      <c r="E272" t="s">
        <v>1001</v>
      </c>
      <c r="F272">
        <v>2</v>
      </c>
      <c r="G272" t="s">
        <v>12</v>
      </c>
      <c r="H272" t="s">
        <v>31</v>
      </c>
    </row>
    <row r="273" spans="1:8" x14ac:dyDescent="0.3">
      <c r="A273" t="s">
        <v>1002</v>
      </c>
      <c r="B273" s="1" t="s">
        <v>1003</v>
      </c>
      <c r="C273" s="2">
        <v>45969</v>
      </c>
      <c r="D273" t="s">
        <v>1004</v>
      </c>
      <c r="E273" t="s">
        <v>1005</v>
      </c>
      <c r="F273">
        <v>1</v>
      </c>
      <c r="G273" t="s">
        <v>12</v>
      </c>
      <c r="H273" t="s">
        <v>64</v>
      </c>
    </row>
    <row r="274" spans="1:8" x14ac:dyDescent="0.3">
      <c r="A274" t="s">
        <v>1006</v>
      </c>
      <c r="B274" s="1" t="s">
        <v>1007</v>
      </c>
      <c r="C274" s="2">
        <v>45932</v>
      </c>
      <c r="D274" t="s">
        <v>1008</v>
      </c>
      <c r="E274" t="s">
        <v>1009</v>
      </c>
      <c r="F274">
        <v>1</v>
      </c>
      <c r="G274" t="s">
        <v>12</v>
      </c>
      <c r="H274" t="s">
        <v>86</v>
      </c>
    </row>
    <row r="275" spans="1:8" x14ac:dyDescent="0.3">
      <c r="A275" t="s">
        <v>1010</v>
      </c>
      <c r="B275" s="1" t="s">
        <v>1011</v>
      </c>
      <c r="C275" s="2">
        <v>45907</v>
      </c>
      <c r="D275" t="s">
        <v>1012</v>
      </c>
      <c r="E275" t="s">
        <v>1013</v>
      </c>
      <c r="F275">
        <v>1</v>
      </c>
      <c r="G275" t="s">
        <v>12</v>
      </c>
      <c r="H275" t="s">
        <v>13</v>
      </c>
    </row>
    <row r="276" spans="1:8" x14ac:dyDescent="0.3">
      <c r="A276" t="s">
        <v>1014</v>
      </c>
      <c r="B276" s="1" t="s">
        <v>1015</v>
      </c>
      <c r="C276" s="2">
        <v>45855</v>
      </c>
      <c r="D276" t="s">
        <v>1016</v>
      </c>
      <c r="E276" t="s">
        <v>1017</v>
      </c>
      <c r="F276">
        <v>1</v>
      </c>
      <c r="G276" t="s">
        <v>12</v>
      </c>
      <c r="H276" t="s">
        <v>36</v>
      </c>
    </row>
    <row r="277" spans="1:8" x14ac:dyDescent="0.3">
      <c r="A277" t="s">
        <v>1018</v>
      </c>
      <c r="B277" s="1" t="s">
        <v>1019</v>
      </c>
      <c r="C277" s="2">
        <v>45855</v>
      </c>
      <c r="D277" t="s">
        <v>1016</v>
      </c>
      <c r="E277" t="s">
        <v>1017</v>
      </c>
      <c r="F277">
        <v>1</v>
      </c>
      <c r="G277" t="s">
        <v>12</v>
      </c>
      <c r="H277" t="s">
        <v>86</v>
      </c>
    </row>
    <row r="278" spans="1:8" x14ac:dyDescent="0.3">
      <c r="A278" t="s">
        <v>1020</v>
      </c>
      <c r="B278" s="1" t="s">
        <v>1021</v>
      </c>
      <c r="C278" s="2">
        <v>45920</v>
      </c>
      <c r="D278" t="s">
        <v>1022</v>
      </c>
      <c r="E278" t="s">
        <v>1023</v>
      </c>
      <c r="F278">
        <v>1</v>
      </c>
      <c r="G278" t="s">
        <v>12</v>
      </c>
      <c r="H278" t="s">
        <v>86</v>
      </c>
    </row>
    <row r="279" spans="1:8" x14ac:dyDescent="0.3">
      <c r="A279" t="s">
        <v>1024</v>
      </c>
      <c r="B279" s="1" t="s">
        <v>1025</v>
      </c>
      <c r="C279" s="2">
        <v>45940</v>
      </c>
      <c r="D279" t="s">
        <v>1026</v>
      </c>
      <c r="E279" t="s">
        <v>1027</v>
      </c>
      <c r="F279">
        <v>1</v>
      </c>
      <c r="G279" t="s">
        <v>12</v>
      </c>
      <c r="H279" t="s">
        <v>13</v>
      </c>
    </row>
    <row r="280" spans="1:8" x14ac:dyDescent="0.3">
      <c r="A280" t="s">
        <v>1028</v>
      </c>
      <c r="B280" s="1" t="s">
        <v>1029</v>
      </c>
      <c r="C280" s="2">
        <v>45897</v>
      </c>
      <c r="D280" t="s">
        <v>1030</v>
      </c>
      <c r="E280" t="s">
        <v>1031</v>
      </c>
      <c r="F280">
        <v>1</v>
      </c>
      <c r="G280" t="s">
        <v>12</v>
      </c>
      <c r="H280" t="s">
        <v>36</v>
      </c>
    </row>
    <row r="281" spans="1:8" x14ac:dyDescent="0.3">
      <c r="A281" t="s">
        <v>1032</v>
      </c>
      <c r="B281" t="s">
        <v>1033</v>
      </c>
      <c r="C281" s="2">
        <v>45877</v>
      </c>
      <c r="D281" t="s">
        <v>1034</v>
      </c>
      <c r="E281" t="s">
        <v>1035</v>
      </c>
      <c r="F281">
        <v>1</v>
      </c>
      <c r="G281" t="s">
        <v>12</v>
      </c>
      <c r="H281" t="s">
        <v>13</v>
      </c>
    </row>
    <row r="282" spans="1:8" x14ac:dyDescent="0.3">
      <c r="A282" t="s">
        <v>1036</v>
      </c>
      <c r="B282" s="1" t="s">
        <v>1037</v>
      </c>
      <c r="C282" s="2">
        <v>45917</v>
      </c>
      <c r="D282" t="s">
        <v>1038</v>
      </c>
      <c r="E282" t="s">
        <v>1039</v>
      </c>
      <c r="F282">
        <v>1</v>
      </c>
      <c r="G282" t="s">
        <v>12</v>
      </c>
      <c r="H282" t="s">
        <v>31</v>
      </c>
    </row>
    <row r="283" spans="1:8" x14ac:dyDescent="0.3">
      <c r="A283" t="s">
        <v>1040</v>
      </c>
      <c r="B283" s="1" t="s">
        <v>1041</v>
      </c>
      <c r="C283" s="2">
        <v>45909</v>
      </c>
      <c r="D283" t="s">
        <v>1042</v>
      </c>
      <c r="E283" t="s">
        <v>1043</v>
      </c>
      <c r="F283">
        <v>1</v>
      </c>
      <c r="G283" t="s">
        <v>12</v>
      </c>
      <c r="H283" t="s">
        <v>13</v>
      </c>
    </row>
    <row r="284" spans="1:8" x14ac:dyDescent="0.3">
      <c r="A284" t="s">
        <v>1044</v>
      </c>
      <c r="B284" s="1" t="s">
        <v>1045</v>
      </c>
      <c r="C284" s="2">
        <v>45928</v>
      </c>
      <c r="D284" t="s">
        <v>1046</v>
      </c>
      <c r="E284" t="s">
        <v>1047</v>
      </c>
      <c r="F284">
        <v>1</v>
      </c>
      <c r="G284" t="s">
        <v>12</v>
      </c>
      <c r="H284" t="s">
        <v>13</v>
      </c>
    </row>
    <row r="285" spans="1:8" x14ac:dyDescent="0.3">
      <c r="A285" t="s">
        <v>1048</v>
      </c>
      <c r="B285" s="1" t="s">
        <v>1049</v>
      </c>
      <c r="C285" s="2">
        <v>45863</v>
      </c>
      <c r="D285" t="s">
        <v>1050</v>
      </c>
      <c r="E285" t="s">
        <v>1051</v>
      </c>
      <c r="F285">
        <v>1</v>
      </c>
      <c r="G285" t="s">
        <v>12</v>
      </c>
      <c r="H285" t="s">
        <v>13</v>
      </c>
    </row>
    <row r="286" spans="1:8" x14ac:dyDescent="0.3">
      <c r="A286" t="s">
        <v>1052</v>
      </c>
      <c r="B286" s="1" t="s">
        <v>1053</v>
      </c>
      <c r="C286" s="2">
        <v>45863</v>
      </c>
      <c r="D286" t="s">
        <v>1050</v>
      </c>
      <c r="E286" t="s">
        <v>1051</v>
      </c>
      <c r="F286">
        <v>1</v>
      </c>
      <c r="G286" t="s">
        <v>12</v>
      </c>
      <c r="H286" t="s">
        <v>13</v>
      </c>
    </row>
    <row r="287" spans="1:8" x14ac:dyDescent="0.3">
      <c r="A287" t="s">
        <v>1054</v>
      </c>
      <c r="B287" s="1" t="s">
        <v>1055</v>
      </c>
      <c r="C287" s="2">
        <v>45906</v>
      </c>
      <c r="D287" t="s">
        <v>1056</v>
      </c>
      <c r="E287" t="s">
        <v>1057</v>
      </c>
      <c r="F287">
        <v>1</v>
      </c>
      <c r="G287" t="s">
        <v>12</v>
      </c>
      <c r="H287" t="s">
        <v>36</v>
      </c>
    </row>
    <row r="288" spans="1:8" x14ac:dyDescent="0.3">
      <c r="A288" t="s">
        <v>215</v>
      </c>
      <c r="B288" s="1" t="s">
        <v>1058</v>
      </c>
      <c r="C288" s="2">
        <v>45933</v>
      </c>
      <c r="D288" t="s">
        <v>1059</v>
      </c>
      <c r="E288" t="s">
        <v>1060</v>
      </c>
      <c r="F288">
        <v>1</v>
      </c>
      <c r="G288" t="s">
        <v>12</v>
      </c>
      <c r="H288" t="s">
        <v>13</v>
      </c>
    </row>
    <row r="289" spans="1:8" x14ac:dyDescent="0.3">
      <c r="A289" t="s">
        <v>1061</v>
      </c>
      <c r="B289" s="1" t="s">
        <v>1062</v>
      </c>
      <c r="C289" s="2">
        <v>45890</v>
      </c>
      <c r="D289" t="s">
        <v>1063</v>
      </c>
      <c r="E289" t="s">
        <v>1064</v>
      </c>
      <c r="F289">
        <v>1</v>
      </c>
      <c r="G289" t="s">
        <v>12</v>
      </c>
      <c r="H289" t="s">
        <v>86</v>
      </c>
    </row>
    <row r="290" spans="1:8" x14ac:dyDescent="0.3">
      <c r="A290" t="s">
        <v>1065</v>
      </c>
      <c r="B290" s="1" t="s">
        <v>1066</v>
      </c>
      <c r="C290" s="2">
        <v>45973</v>
      </c>
      <c r="D290" t="s">
        <v>1067</v>
      </c>
      <c r="E290" t="s">
        <v>1068</v>
      </c>
      <c r="F290">
        <v>1</v>
      </c>
      <c r="G290" t="s">
        <v>12</v>
      </c>
      <c r="H290" t="s">
        <v>36</v>
      </c>
    </row>
    <row r="291" spans="1:8" x14ac:dyDescent="0.3">
      <c r="A291" t="s">
        <v>1069</v>
      </c>
      <c r="B291" s="1" t="s">
        <v>1070</v>
      </c>
      <c r="C291" s="2">
        <v>45960</v>
      </c>
      <c r="D291" t="s">
        <v>1071</v>
      </c>
      <c r="E291" t="s">
        <v>1072</v>
      </c>
      <c r="F291">
        <v>1</v>
      </c>
      <c r="G291" t="s">
        <v>12</v>
      </c>
      <c r="H291" t="s">
        <v>13</v>
      </c>
    </row>
    <row r="292" spans="1:8" x14ac:dyDescent="0.3">
      <c r="A292" t="s">
        <v>1073</v>
      </c>
      <c r="B292" t="s">
        <v>1074</v>
      </c>
      <c r="C292" s="2">
        <v>45938</v>
      </c>
      <c r="D292" t="s">
        <v>1075</v>
      </c>
      <c r="E292" t="s">
        <v>1076</v>
      </c>
      <c r="F292">
        <v>1</v>
      </c>
      <c r="G292" t="s">
        <v>12</v>
      </c>
      <c r="H292" t="s">
        <v>86</v>
      </c>
    </row>
    <row r="293" spans="1:8" x14ac:dyDescent="0.3">
      <c r="A293" t="s">
        <v>1077</v>
      </c>
      <c r="B293" s="1" t="s">
        <v>1078</v>
      </c>
      <c r="C293" s="2">
        <v>45937</v>
      </c>
      <c r="D293" t="s">
        <v>1079</v>
      </c>
      <c r="E293" t="s">
        <v>1080</v>
      </c>
      <c r="F293">
        <v>1</v>
      </c>
      <c r="G293" t="s">
        <v>12</v>
      </c>
      <c r="H293" t="s">
        <v>64</v>
      </c>
    </row>
    <row r="294" spans="1:8" x14ac:dyDescent="0.3">
      <c r="A294" t="s">
        <v>1081</v>
      </c>
      <c r="B294" s="1" t="s">
        <v>1082</v>
      </c>
      <c r="C294" s="2">
        <v>45920</v>
      </c>
      <c r="D294" t="s">
        <v>1083</v>
      </c>
      <c r="E294" t="s">
        <v>1084</v>
      </c>
      <c r="F294">
        <v>1</v>
      </c>
      <c r="G294" t="s">
        <v>12</v>
      </c>
      <c r="H294" t="s">
        <v>13</v>
      </c>
    </row>
    <row r="295" spans="1:8" x14ac:dyDescent="0.3">
      <c r="A295" t="s">
        <v>1085</v>
      </c>
      <c r="B295" s="1" t="s">
        <v>1086</v>
      </c>
      <c r="C295" s="2">
        <v>45953</v>
      </c>
      <c r="D295" t="s">
        <v>1087</v>
      </c>
      <c r="E295" t="s">
        <v>1088</v>
      </c>
      <c r="F295">
        <v>1</v>
      </c>
      <c r="G295" t="s">
        <v>12</v>
      </c>
      <c r="H295" t="s">
        <v>13</v>
      </c>
    </row>
    <row r="296" spans="1:8" x14ac:dyDescent="0.3">
      <c r="A296" t="s">
        <v>1089</v>
      </c>
      <c r="B296" s="1" t="s">
        <v>1090</v>
      </c>
      <c r="C296" s="2">
        <v>45886</v>
      </c>
      <c r="D296" t="s">
        <v>1091</v>
      </c>
      <c r="E296" t="s">
        <v>1092</v>
      </c>
      <c r="F296">
        <v>1</v>
      </c>
      <c r="G296" t="s">
        <v>12</v>
      </c>
      <c r="H296" t="s">
        <v>13</v>
      </c>
    </row>
    <row r="297" spans="1:8" x14ac:dyDescent="0.3">
      <c r="A297" t="s">
        <v>1093</v>
      </c>
      <c r="B297" s="1" t="s">
        <v>1094</v>
      </c>
      <c r="C297" s="2">
        <v>45902</v>
      </c>
      <c r="D297" t="s">
        <v>1095</v>
      </c>
      <c r="E297" t="s">
        <v>1096</v>
      </c>
      <c r="F297">
        <v>1</v>
      </c>
      <c r="G297" t="s">
        <v>12</v>
      </c>
      <c r="H297" t="s">
        <v>13</v>
      </c>
    </row>
    <row r="298" spans="1:8" x14ac:dyDescent="0.3">
      <c r="A298" t="s">
        <v>1097</v>
      </c>
      <c r="B298" s="1" t="s">
        <v>1098</v>
      </c>
      <c r="C298" s="2">
        <v>45941</v>
      </c>
      <c r="D298" t="s">
        <v>1099</v>
      </c>
      <c r="E298" t="s">
        <v>1100</v>
      </c>
      <c r="F298">
        <v>1</v>
      </c>
      <c r="G298" t="s">
        <v>12</v>
      </c>
      <c r="H298" t="s">
        <v>13</v>
      </c>
    </row>
    <row r="299" spans="1:8" x14ac:dyDescent="0.3">
      <c r="A299" t="s">
        <v>1101</v>
      </c>
      <c r="B299" s="1" t="s">
        <v>1102</v>
      </c>
      <c r="C299" s="2">
        <v>45932</v>
      </c>
      <c r="D299" t="s">
        <v>1103</v>
      </c>
      <c r="E299" t="s">
        <v>1104</v>
      </c>
      <c r="F299">
        <v>1</v>
      </c>
      <c r="G299" t="s">
        <v>12</v>
      </c>
      <c r="H299" t="s">
        <v>13</v>
      </c>
    </row>
    <row r="300" spans="1:8" x14ac:dyDescent="0.3">
      <c r="A300" t="s">
        <v>1105</v>
      </c>
      <c r="B300" s="1" t="s">
        <v>1106</v>
      </c>
      <c r="C300" s="2">
        <v>45939</v>
      </c>
      <c r="D300" t="s">
        <v>1107</v>
      </c>
      <c r="E300" t="s">
        <v>1108</v>
      </c>
      <c r="F300">
        <v>1</v>
      </c>
      <c r="G300" t="s">
        <v>12</v>
      </c>
      <c r="H300" t="s">
        <v>13</v>
      </c>
    </row>
    <row r="301" spans="1:8" x14ac:dyDescent="0.3">
      <c r="A301" t="s">
        <v>1109</v>
      </c>
      <c r="B301" s="1" t="s">
        <v>1110</v>
      </c>
      <c r="C301" s="2">
        <v>45954</v>
      </c>
      <c r="D301" t="s">
        <v>1111</v>
      </c>
      <c r="E301" t="s">
        <v>1112</v>
      </c>
      <c r="F301">
        <v>1</v>
      </c>
      <c r="G301" t="s">
        <v>12</v>
      </c>
      <c r="H301" t="s">
        <v>13</v>
      </c>
    </row>
    <row r="302" spans="1:8" x14ac:dyDescent="0.3">
      <c r="A302" t="s">
        <v>1113</v>
      </c>
      <c r="B302" s="1" t="s">
        <v>1114</v>
      </c>
      <c r="C302" s="2">
        <v>45910</v>
      </c>
      <c r="D302" t="s">
        <v>1115</v>
      </c>
      <c r="E302" t="s">
        <v>1116</v>
      </c>
      <c r="F302">
        <v>1</v>
      </c>
      <c r="G302" t="s">
        <v>12</v>
      </c>
      <c r="H302" t="s">
        <v>86</v>
      </c>
    </row>
    <row r="303" spans="1:8" x14ac:dyDescent="0.3">
      <c r="A303" t="s">
        <v>1117</v>
      </c>
      <c r="B303" s="1" t="s">
        <v>1118</v>
      </c>
      <c r="C303" s="2">
        <v>45910</v>
      </c>
      <c r="D303" t="s">
        <v>1115</v>
      </c>
      <c r="E303" t="s">
        <v>1116</v>
      </c>
      <c r="F303">
        <v>1</v>
      </c>
      <c r="G303" t="s">
        <v>12</v>
      </c>
      <c r="H303" t="s">
        <v>36</v>
      </c>
    </row>
    <row r="304" spans="1:8" x14ac:dyDescent="0.3">
      <c r="A304" t="s">
        <v>1119</v>
      </c>
      <c r="B304" s="1" t="s">
        <v>1120</v>
      </c>
      <c r="C304" s="2">
        <v>45898</v>
      </c>
      <c r="D304" t="s">
        <v>1121</v>
      </c>
      <c r="E304" t="s">
        <v>1122</v>
      </c>
      <c r="F304">
        <v>1</v>
      </c>
      <c r="G304" t="s">
        <v>12</v>
      </c>
      <c r="H304" t="s">
        <v>13</v>
      </c>
    </row>
    <row r="305" spans="1:8" x14ac:dyDescent="0.3">
      <c r="A305" t="s">
        <v>1123</v>
      </c>
      <c r="B305" s="1" t="s">
        <v>1124</v>
      </c>
      <c r="C305" s="2">
        <v>45856</v>
      </c>
      <c r="D305" t="s">
        <v>1125</v>
      </c>
      <c r="E305" t="s">
        <v>1126</v>
      </c>
      <c r="F305">
        <v>1</v>
      </c>
      <c r="G305" t="s">
        <v>12</v>
      </c>
      <c r="H305" t="s">
        <v>86</v>
      </c>
    </row>
    <row r="306" spans="1:8" x14ac:dyDescent="0.3">
      <c r="A306" t="s">
        <v>1127</v>
      </c>
      <c r="B306" s="1" t="s">
        <v>1128</v>
      </c>
      <c r="C306" s="2">
        <v>45931</v>
      </c>
      <c r="D306" t="s">
        <v>1129</v>
      </c>
      <c r="E306" t="s">
        <v>1130</v>
      </c>
      <c r="F306">
        <v>1</v>
      </c>
      <c r="G306" t="s">
        <v>12</v>
      </c>
      <c r="H306" t="s">
        <v>13</v>
      </c>
    </row>
    <row r="307" spans="1:8" x14ac:dyDescent="0.3">
      <c r="A307" t="s">
        <v>1131</v>
      </c>
      <c r="B307" t="s">
        <v>1132</v>
      </c>
      <c r="C307" s="3">
        <v>45745.21097777778</v>
      </c>
      <c r="D307" t="s">
        <v>1133</v>
      </c>
      <c r="E307" t="s">
        <v>1134</v>
      </c>
      <c r="F307">
        <v>2</v>
      </c>
      <c r="G307" t="s">
        <v>12</v>
      </c>
      <c r="H307" t="s">
        <v>13</v>
      </c>
    </row>
    <row r="308" spans="1:8" x14ac:dyDescent="0.3">
      <c r="A308" t="s">
        <v>1135</v>
      </c>
      <c r="B308" s="1" t="s">
        <v>1136</v>
      </c>
      <c r="C308" s="2">
        <v>45932</v>
      </c>
      <c r="D308" t="s">
        <v>1137</v>
      </c>
      <c r="E308" t="s">
        <v>1138</v>
      </c>
      <c r="F308">
        <v>1</v>
      </c>
      <c r="G308" t="s">
        <v>12</v>
      </c>
      <c r="H308" t="s">
        <v>36</v>
      </c>
    </row>
    <row r="309" spans="1:8" x14ac:dyDescent="0.3">
      <c r="A309" t="s">
        <v>1139</v>
      </c>
      <c r="B309" s="1" t="s">
        <v>1140</v>
      </c>
      <c r="C309" s="2">
        <v>45932</v>
      </c>
      <c r="D309" t="s">
        <v>1137</v>
      </c>
      <c r="E309" t="s">
        <v>1138</v>
      </c>
      <c r="F309">
        <v>1</v>
      </c>
      <c r="G309" t="s">
        <v>12</v>
      </c>
      <c r="H309" t="s">
        <v>13</v>
      </c>
    </row>
    <row r="310" spans="1:8" x14ac:dyDescent="0.3">
      <c r="A310" t="s">
        <v>1141</v>
      </c>
      <c r="B310" t="s">
        <v>1142</v>
      </c>
      <c r="C310" s="3">
        <v>45872.94330796296</v>
      </c>
      <c r="D310" t="s">
        <v>1143</v>
      </c>
      <c r="E310" t="s">
        <v>1144</v>
      </c>
      <c r="F310">
        <v>2</v>
      </c>
      <c r="G310" t="s">
        <v>12</v>
      </c>
      <c r="H310" t="s">
        <v>13</v>
      </c>
    </row>
    <row r="311" spans="1:8" x14ac:dyDescent="0.3">
      <c r="A311" t="s">
        <v>1145</v>
      </c>
      <c r="B311" s="1" t="s">
        <v>1146</v>
      </c>
      <c r="C311" s="2">
        <v>45949</v>
      </c>
      <c r="D311" t="s">
        <v>1147</v>
      </c>
      <c r="E311" t="s">
        <v>1148</v>
      </c>
      <c r="F311">
        <v>1</v>
      </c>
      <c r="G311" t="s">
        <v>12</v>
      </c>
      <c r="H311" t="s">
        <v>36</v>
      </c>
    </row>
    <row r="312" spans="1:8" x14ac:dyDescent="0.3">
      <c r="A312" t="s">
        <v>1149</v>
      </c>
      <c r="B312" s="1" t="s">
        <v>1150</v>
      </c>
      <c r="C312" s="2">
        <v>45931</v>
      </c>
      <c r="D312" t="s">
        <v>1151</v>
      </c>
      <c r="E312" t="s">
        <v>1076</v>
      </c>
      <c r="F312">
        <v>1</v>
      </c>
      <c r="G312" t="s">
        <v>12</v>
      </c>
      <c r="H312" t="s">
        <v>86</v>
      </c>
    </row>
    <row r="313" spans="1:8" x14ac:dyDescent="0.3">
      <c r="A313" t="s">
        <v>1152</v>
      </c>
      <c r="B313" s="1" t="s">
        <v>1153</v>
      </c>
      <c r="C313" s="2">
        <v>45931</v>
      </c>
      <c r="D313" t="s">
        <v>1151</v>
      </c>
      <c r="E313" t="s">
        <v>1076</v>
      </c>
      <c r="F313">
        <v>1</v>
      </c>
      <c r="G313" t="s">
        <v>12</v>
      </c>
      <c r="H313" t="s">
        <v>36</v>
      </c>
    </row>
    <row r="314" spans="1:8" x14ac:dyDescent="0.3">
      <c r="A314" t="s">
        <v>1154</v>
      </c>
      <c r="B314" s="1" t="s">
        <v>1155</v>
      </c>
      <c r="C314" s="2">
        <v>45931</v>
      </c>
      <c r="D314" t="s">
        <v>1151</v>
      </c>
      <c r="E314" t="s">
        <v>1076</v>
      </c>
      <c r="F314">
        <v>1</v>
      </c>
      <c r="G314" t="s">
        <v>12</v>
      </c>
      <c r="H314" t="s">
        <v>86</v>
      </c>
    </row>
    <row r="315" spans="1:8" x14ac:dyDescent="0.3">
      <c r="A315" t="s">
        <v>1156</v>
      </c>
      <c r="B315" s="1" t="s">
        <v>1157</v>
      </c>
      <c r="C315" s="2">
        <v>45931</v>
      </c>
      <c r="D315" t="s">
        <v>1151</v>
      </c>
      <c r="E315" t="s">
        <v>1076</v>
      </c>
      <c r="F315">
        <v>1</v>
      </c>
      <c r="G315" t="s">
        <v>12</v>
      </c>
      <c r="H315" t="s">
        <v>13</v>
      </c>
    </row>
    <row r="316" spans="1:8" x14ac:dyDescent="0.3">
      <c r="A316" t="s">
        <v>1158</v>
      </c>
      <c r="B316" s="1" t="s">
        <v>1159</v>
      </c>
      <c r="C316" s="2">
        <v>45924</v>
      </c>
      <c r="D316" s="4" t="s">
        <v>1160</v>
      </c>
      <c r="E316" t="s">
        <v>1161</v>
      </c>
      <c r="F316">
        <v>1</v>
      </c>
      <c r="G316" t="s">
        <v>12</v>
      </c>
      <c r="H316" t="s">
        <v>13</v>
      </c>
    </row>
    <row r="317" spans="1:8" x14ac:dyDescent="0.3">
      <c r="A317" t="s">
        <v>1162</v>
      </c>
      <c r="B317" s="1" t="s">
        <v>1163</v>
      </c>
      <c r="C317" s="2">
        <v>45930</v>
      </c>
      <c r="D317" t="s">
        <v>1164</v>
      </c>
      <c r="E317" t="s">
        <v>1165</v>
      </c>
      <c r="F317">
        <v>1</v>
      </c>
      <c r="G317" t="s">
        <v>12</v>
      </c>
      <c r="H317" t="s">
        <v>36</v>
      </c>
    </row>
    <row r="318" spans="1:8" x14ac:dyDescent="0.3">
      <c r="A318" t="s">
        <v>1166</v>
      </c>
      <c r="B318" t="s">
        <v>1167</v>
      </c>
      <c r="C318" s="2">
        <v>45924</v>
      </c>
      <c r="D318" t="s">
        <v>1168</v>
      </c>
      <c r="E318" t="s">
        <v>1169</v>
      </c>
      <c r="F318">
        <v>1</v>
      </c>
      <c r="G318" t="s">
        <v>12</v>
      </c>
      <c r="H318" t="s">
        <v>36</v>
      </c>
    </row>
    <row r="319" spans="1:8" x14ac:dyDescent="0.3">
      <c r="A319" t="s">
        <v>1170</v>
      </c>
      <c r="B319" s="1" t="s">
        <v>1171</v>
      </c>
      <c r="C319" s="2">
        <v>45939</v>
      </c>
      <c r="D319" t="s">
        <v>1172</v>
      </c>
      <c r="E319" t="s">
        <v>1173</v>
      </c>
      <c r="F319">
        <v>1</v>
      </c>
      <c r="G319" t="s">
        <v>12</v>
      </c>
      <c r="H319" t="s">
        <v>13</v>
      </c>
    </row>
    <row r="320" spans="1:8" x14ac:dyDescent="0.3">
      <c r="A320" t="s">
        <v>1174</v>
      </c>
      <c r="B320" s="1" t="s">
        <v>1175</v>
      </c>
      <c r="C320" s="2">
        <v>45941</v>
      </c>
      <c r="D320" t="s">
        <v>1176</v>
      </c>
      <c r="E320" t="s">
        <v>1177</v>
      </c>
      <c r="F320">
        <v>1</v>
      </c>
      <c r="G320" t="s">
        <v>12</v>
      </c>
      <c r="H320" t="s">
        <v>13</v>
      </c>
    </row>
    <row r="321" spans="1:8" x14ac:dyDescent="0.3">
      <c r="A321" t="s">
        <v>1178</v>
      </c>
      <c r="B321" t="s">
        <v>1179</v>
      </c>
      <c r="C321" s="2">
        <v>45923</v>
      </c>
      <c r="D321" t="s">
        <v>1180</v>
      </c>
      <c r="E321" t="s">
        <v>1181</v>
      </c>
      <c r="F321">
        <v>1</v>
      </c>
      <c r="G321" t="s">
        <v>12</v>
      </c>
      <c r="H321" t="s">
        <v>22</v>
      </c>
    </row>
    <row r="322" spans="1:8" x14ac:dyDescent="0.3">
      <c r="A322" t="s">
        <v>1182</v>
      </c>
      <c r="B322" t="s">
        <v>1183</v>
      </c>
      <c r="C322" s="3">
        <v>45876.826376030091</v>
      </c>
      <c r="D322" t="s">
        <v>1184</v>
      </c>
      <c r="E322" t="s">
        <v>1185</v>
      </c>
      <c r="F322">
        <v>2</v>
      </c>
      <c r="G322" t="s">
        <v>12</v>
      </c>
      <c r="H322" t="s">
        <v>13</v>
      </c>
    </row>
    <row r="323" spans="1:8" x14ac:dyDescent="0.3">
      <c r="A323" t="s">
        <v>1186</v>
      </c>
      <c r="B323" t="s">
        <v>1187</v>
      </c>
      <c r="C323" s="3">
        <v>45876.826547997684</v>
      </c>
      <c r="D323" t="s">
        <v>1184</v>
      </c>
      <c r="E323" t="s">
        <v>1185</v>
      </c>
      <c r="F323">
        <v>2</v>
      </c>
      <c r="G323" t="s">
        <v>12</v>
      </c>
      <c r="H323" t="s">
        <v>13</v>
      </c>
    </row>
    <row r="324" spans="1:8" x14ac:dyDescent="0.3">
      <c r="A324" t="s">
        <v>1188</v>
      </c>
      <c r="B324" s="1" t="s">
        <v>1189</v>
      </c>
      <c r="C324" s="2">
        <v>45964</v>
      </c>
      <c r="D324" t="s">
        <v>1190</v>
      </c>
      <c r="E324" t="s">
        <v>1191</v>
      </c>
      <c r="F324">
        <v>1</v>
      </c>
      <c r="G324" t="s">
        <v>12</v>
      </c>
      <c r="H324" t="s">
        <v>13</v>
      </c>
    </row>
    <row r="325" spans="1:8" x14ac:dyDescent="0.3">
      <c r="A325" t="s">
        <v>1192</v>
      </c>
      <c r="B325" s="1" t="s">
        <v>1193</v>
      </c>
      <c r="C325" s="2">
        <v>45964</v>
      </c>
      <c r="D325" t="s">
        <v>1190</v>
      </c>
      <c r="E325" t="s">
        <v>1191</v>
      </c>
      <c r="F325">
        <v>1</v>
      </c>
      <c r="G325" t="s">
        <v>12</v>
      </c>
      <c r="H325" t="s">
        <v>36</v>
      </c>
    </row>
    <row r="326" spans="1:8" x14ac:dyDescent="0.3">
      <c r="A326" t="s">
        <v>1194</v>
      </c>
      <c r="B326" s="1" t="s">
        <v>1195</v>
      </c>
      <c r="C326" s="2">
        <v>45956</v>
      </c>
      <c r="D326" t="s">
        <v>1196</v>
      </c>
      <c r="E326" t="s">
        <v>1197</v>
      </c>
      <c r="F326">
        <v>1</v>
      </c>
      <c r="G326" t="s">
        <v>12</v>
      </c>
      <c r="H326" t="s">
        <v>13</v>
      </c>
    </row>
    <row r="327" spans="1:8" x14ac:dyDescent="0.3">
      <c r="A327" t="s">
        <v>1198</v>
      </c>
      <c r="B327" s="1" t="s">
        <v>1199</v>
      </c>
      <c r="C327" s="2">
        <v>45950</v>
      </c>
      <c r="D327" t="s">
        <v>1200</v>
      </c>
      <c r="E327" t="s">
        <v>1201</v>
      </c>
      <c r="F327">
        <v>1</v>
      </c>
      <c r="G327" t="s">
        <v>12</v>
      </c>
      <c r="H327" t="s">
        <v>13</v>
      </c>
    </row>
    <row r="328" spans="1:8" x14ac:dyDescent="0.3">
      <c r="A328" t="s">
        <v>1202</v>
      </c>
      <c r="B328" s="1" t="s">
        <v>1203</v>
      </c>
      <c r="C328" s="2">
        <v>45950</v>
      </c>
      <c r="D328" t="s">
        <v>1200</v>
      </c>
      <c r="E328" t="s">
        <v>1201</v>
      </c>
      <c r="F328">
        <v>1</v>
      </c>
      <c r="G328" t="s">
        <v>12</v>
      </c>
      <c r="H328" t="s">
        <v>13</v>
      </c>
    </row>
    <row r="329" spans="1:8" x14ac:dyDescent="0.3">
      <c r="A329" t="s">
        <v>1204</v>
      </c>
      <c r="B329" s="1" t="s">
        <v>1205</v>
      </c>
      <c r="C329" s="2">
        <v>45931</v>
      </c>
      <c r="D329" t="s">
        <v>1206</v>
      </c>
      <c r="E329" t="s">
        <v>1207</v>
      </c>
      <c r="F329">
        <v>1</v>
      </c>
      <c r="G329" t="s">
        <v>12</v>
      </c>
      <c r="H329" t="s">
        <v>13</v>
      </c>
    </row>
    <row r="330" spans="1:8" x14ac:dyDescent="0.3">
      <c r="A330" t="s">
        <v>1208</v>
      </c>
      <c r="B330" s="1" t="s">
        <v>1209</v>
      </c>
      <c r="C330" s="2">
        <v>45948</v>
      </c>
      <c r="D330" t="s">
        <v>1210</v>
      </c>
      <c r="E330" t="s">
        <v>1211</v>
      </c>
      <c r="F330">
        <v>1</v>
      </c>
      <c r="G330" t="s">
        <v>12</v>
      </c>
      <c r="H330" t="s">
        <v>31</v>
      </c>
    </row>
    <row r="331" spans="1:8" x14ac:dyDescent="0.3">
      <c r="A331" t="s">
        <v>1212</v>
      </c>
      <c r="B331" s="1" t="s">
        <v>1213</v>
      </c>
      <c r="C331" s="2">
        <v>45877</v>
      </c>
      <c r="D331" t="s">
        <v>1214</v>
      </c>
      <c r="E331" t="s">
        <v>1215</v>
      </c>
      <c r="F331">
        <v>1</v>
      </c>
      <c r="G331" t="s">
        <v>12</v>
      </c>
      <c r="H331" t="s">
        <v>13</v>
      </c>
    </row>
    <row r="332" spans="1:8" x14ac:dyDescent="0.3">
      <c r="A332" t="s">
        <v>1216</v>
      </c>
      <c r="B332" s="1" t="s">
        <v>1217</v>
      </c>
      <c r="C332" s="2">
        <v>45919</v>
      </c>
      <c r="D332" t="s">
        <v>1218</v>
      </c>
      <c r="E332" t="s">
        <v>1219</v>
      </c>
      <c r="F332">
        <v>1</v>
      </c>
      <c r="G332" t="s">
        <v>12</v>
      </c>
      <c r="H332" t="s">
        <v>36</v>
      </c>
    </row>
    <row r="333" spans="1:8" x14ac:dyDescent="0.3">
      <c r="A333" t="s">
        <v>1220</v>
      </c>
      <c r="B333" s="1" t="s">
        <v>1221</v>
      </c>
      <c r="C333" s="2">
        <v>45883</v>
      </c>
      <c r="D333" t="s">
        <v>1222</v>
      </c>
      <c r="E333" t="s">
        <v>1223</v>
      </c>
      <c r="F333">
        <v>1</v>
      </c>
      <c r="G333" t="s">
        <v>12</v>
      </c>
      <c r="H333" t="s">
        <v>13</v>
      </c>
    </row>
    <row r="334" spans="1:8" x14ac:dyDescent="0.3">
      <c r="A334" t="s">
        <v>1224</v>
      </c>
      <c r="B334" t="s">
        <v>1225</v>
      </c>
      <c r="C334" s="2">
        <v>45882</v>
      </c>
      <c r="D334" t="s">
        <v>1226</v>
      </c>
      <c r="E334" t="s">
        <v>1227</v>
      </c>
      <c r="F334">
        <v>1</v>
      </c>
      <c r="G334" t="s">
        <v>12</v>
      </c>
      <c r="H334" t="s">
        <v>86</v>
      </c>
    </row>
    <row r="335" spans="1:8" x14ac:dyDescent="0.3">
      <c r="A335" t="s">
        <v>1228</v>
      </c>
      <c r="B335" s="1" t="s">
        <v>1229</v>
      </c>
      <c r="C335" s="2">
        <v>45882</v>
      </c>
      <c r="D335" t="s">
        <v>1226</v>
      </c>
      <c r="E335" t="s">
        <v>1227</v>
      </c>
      <c r="F335">
        <v>1</v>
      </c>
      <c r="G335" t="s">
        <v>12</v>
      </c>
      <c r="H335" t="s">
        <v>13</v>
      </c>
    </row>
    <row r="336" spans="1:8" x14ac:dyDescent="0.3">
      <c r="A336" t="s">
        <v>1230</v>
      </c>
      <c r="B336" s="1" t="s">
        <v>1231</v>
      </c>
      <c r="C336" s="2">
        <v>45936</v>
      </c>
      <c r="D336" t="s">
        <v>1232</v>
      </c>
      <c r="E336" t="s">
        <v>1233</v>
      </c>
      <c r="F336">
        <v>1</v>
      </c>
      <c r="G336" t="s">
        <v>12</v>
      </c>
      <c r="H336" t="s">
        <v>13</v>
      </c>
    </row>
    <row r="337" spans="1:8" x14ac:dyDescent="0.3">
      <c r="A337" t="s">
        <v>1234</v>
      </c>
      <c r="B337" s="1" t="s">
        <v>1235</v>
      </c>
      <c r="C337" s="2">
        <v>45936</v>
      </c>
      <c r="D337" t="s">
        <v>1232</v>
      </c>
      <c r="E337" t="s">
        <v>1233</v>
      </c>
      <c r="F337">
        <v>1</v>
      </c>
      <c r="G337" t="s">
        <v>12</v>
      </c>
      <c r="H337" t="s">
        <v>13</v>
      </c>
    </row>
    <row r="338" spans="1:8" x14ac:dyDescent="0.3">
      <c r="A338" t="s">
        <v>1236</v>
      </c>
      <c r="B338" s="1" t="s">
        <v>1237</v>
      </c>
      <c r="C338" s="2">
        <v>45906</v>
      </c>
      <c r="D338" t="s">
        <v>1238</v>
      </c>
      <c r="E338" t="s">
        <v>53</v>
      </c>
      <c r="F338">
        <v>1</v>
      </c>
      <c r="G338" t="s">
        <v>12</v>
      </c>
      <c r="H338" t="s">
        <v>36</v>
      </c>
    </row>
    <row r="339" spans="1:8" x14ac:dyDescent="0.3">
      <c r="A339" t="s">
        <v>1239</v>
      </c>
      <c r="B339" s="1" t="s">
        <v>1240</v>
      </c>
      <c r="C339" s="2">
        <v>45901</v>
      </c>
      <c r="D339" t="s">
        <v>1241</v>
      </c>
      <c r="E339" t="s">
        <v>1242</v>
      </c>
      <c r="F339">
        <v>1</v>
      </c>
      <c r="G339" t="s">
        <v>12</v>
      </c>
      <c r="H339" t="s">
        <v>64</v>
      </c>
    </row>
    <row r="340" spans="1:8" x14ac:dyDescent="0.3">
      <c r="A340" t="s">
        <v>1243</v>
      </c>
      <c r="B340" t="s">
        <v>1244</v>
      </c>
      <c r="C340" s="3">
        <v>45757.350773009261</v>
      </c>
      <c r="D340" t="s">
        <v>1245</v>
      </c>
      <c r="E340" t="s">
        <v>1246</v>
      </c>
      <c r="F340">
        <v>2</v>
      </c>
      <c r="G340" t="s">
        <v>12</v>
      </c>
      <c r="H340" t="s">
        <v>13</v>
      </c>
    </row>
    <row r="341" spans="1:8" x14ac:dyDescent="0.3">
      <c r="A341" t="s">
        <v>1247</v>
      </c>
      <c r="B341" s="1" t="s">
        <v>1248</v>
      </c>
      <c r="C341" s="2">
        <v>45973</v>
      </c>
      <c r="D341" t="s">
        <v>1249</v>
      </c>
      <c r="E341" t="s">
        <v>1068</v>
      </c>
      <c r="F341">
        <v>1</v>
      </c>
      <c r="G341" t="s">
        <v>12</v>
      </c>
      <c r="H341" t="s">
        <v>36</v>
      </c>
    </row>
    <row r="342" spans="1:8" x14ac:dyDescent="0.3">
      <c r="A342" t="s">
        <v>1250</v>
      </c>
      <c r="B342" s="1" t="s">
        <v>1251</v>
      </c>
      <c r="C342" s="2">
        <v>45973</v>
      </c>
      <c r="D342" t="s">
        <v>1249</v>
      </c>
      <c r="E342" t="s">
        <v>1068</v>
      </c>
      <c r="F342">
        <v>1</v>
      </c>
      <c r="G342" t="s">
        <v>12</v>
      </c>
      <c r="H342" t="s">
        <v>13</v>
      </c>
    </row>
    <row r="343" spans="1:8" x14ac:dyDescent="0.3">
      <c r="A343" t="s">
        <v>1252</v>
      </c>
      <c r="B343" s="1" t="s">
        <v>1253</v>
      </c>
      <c r="C343" s="2">
        <v>45909</v>
      </c>
      <c r="D343" t="s">
        <v>1254</v>
      </c>
      <c r="E343" t="s">
        <v>1255</v>
      </c>
      <c r="F343">
        <v>1</v>
      </c>
      <c r="G343" t="s">
        <v>12</v>
      </c>
      <c r="H343" t="s">
        <v>13</v>
      </c>
    </row>
    <row r="344" spans="1:8" x14ac:dyDescent="0.3">
      <c r="A344" t="s">
        <v>1256</v>
      </c>
      <c r="B344" s="1" t="s">
        <v>1257</v>
      </c>
      <c r="C344" s="2">
        <v>45909</v>
      </c>
      <c r="D344" t="s">
        <v>1254</v>
      </c>
      <c r="E344" t="s">
        <v>1255</v>
      </c>
      <c r="F344">
        <v>1</v>
      </c>
      <c r="G344" t="s">
        <v>12</v>
      </c>
      <c r="H344" t="s">
        <v>13</v>
      </c>
    </row>
    <row r="345" spans="1:8" x14ac:dyDescent="0.3">
      <c r="A345" t="s">
        <v>1258</v>
      </c>
      <c r="B345" s="1" t="s">
        <v>1259</v>
      </c>
      <c r="C345" s="2">
        <v>45916</v>
      </c>
      <c r="D345" t="s">
        <v>1260</v>
      </c>
      <c r="E345" t="s">
        <v>1261</v>
      </c>
      <c r="F345">
        <v>1</v>
      </c>
      <c r="G345" t="s">
        <v>12</v>
      </c>
      <c r="H345" t="s">
        <v>13</v>
      </c>
    </row>
    <row r="346" spans="1:8" x14ac:dyDescent="0.3">
      <c r="A346" t="s">
        <v>1262</v>
      </c>
      <c r="B346" s="1" t="s">
        <v>1263</v>
      </c>
      <c r="C346" s="2">
        <v>45894</v>
      </c>
      <c r="D346" t="s">
        <v>1264</v>
      </c>
      <c r="E346" t="s">
        <v>1265</v>
      </c>
      <c r="F346">
        <v>1</v>
      </c>
      <c r="G346" t="s">
        <v>12</v>
      </c>
      <c r="H346" t="s">
        <v>13</v>
      </c>
    </row>
    <row r="347" spans="1:8" x14ac:dyDescent="0.3">
      <c r="A347" t="s">
        <v>1266</v>
      </c>
      <c r="B347" s="1" t="s">
        <v>1267</v>
      </c>
      <c r="C347" s="2">
        <v>45894</v>
      </c>
      <c r="D347" t="s">
        <v>1264</v>
      </c>
      <c r="E347" t="s">
        <v>1265</v>
      </c>
      <c r="F347">
        <v>1</v>
      </c>
      <c r="G347" t="s">
        <v>12</v>
      </c>
      <c r="H347" t="s">
        <v>13</v>
      </c>
    </row>
    <row r="348" spans="1:8" x14ac:dyDescent="0.3">
      <c r="A348" t="s">
        <v>1268</v>
      </c>
      <c r="B348" s="1" t="s">
        <v>1269</v>
      </c>
      <c r="C348" s="2">
        <v>45894</v>
      </c>
      <c r="D348" t="s">
        <v>1264</v>
      </c>
      <c r="E348" t="s">
        <v>1265</v>
      </c>
      <c r="F348">
        <v>1</v>
      </c>
      <c r="G348" t="s">
        <v>12</v>
      </c>
      <c r="H348" t="s">
        <v>13</v>
      </c>
    </row>
    <row r="349" spans="1:8" x14ac:dyDescent="0.3">
      <c r="A349" t="s">
        <v>1270</v>
      </c>
      <c r="B349" s="1" t="s">
        <v>1271</v>
      </c>
      <c r="C349" s="2">
        <v>45941</v>
      </c>
      <c r="D349" t="s">
        <v>1272</v>
      </c>
      <c r="E349" t="s">
        <v>1273</v>
      </c>
      <c r="F349">
        <v>1</v>
      </c>
      <c r="G349" t="s">
        <v>12</v>
      </c>
      <c r="H349" t="s">
        <v>13</v>
      </c>
    </row>
    <row r="350" spans="1:8" x14ac:dyDescent="0.3">
      <c r="A350" t="s">
        <v>1274</v>
      </c>
      <c r="B350" s="1" t="s">
        <v>1275</v>
      </c>
      <c r="C350" s="2">
        <v>45915</v>
      </c>
      <c r="D350" t="s">
        <v>1276</v>
      </c>
      <c r="E350" t="s">
        <v>1277</v>
      </c>
      <c r="F350">
        <v>1</v>
      </c>
      <c r="G350" t="s">
        <v>12</v>
      </c>
      <c r="H350" t="s">
        <v>13</v>
      </c>
    </row>
    <row r="351" spans="1:8" x14ac:dyDescent="0.3">
      <c r="A351" t="s">
        <v>1278</v>
      </c>
      <c r="B351" s="1" t="s">
        <v>1279</v>
      </c>
      <c r="C351" s="2">
        <v>45857</v>
      </c>
      <c r="D351" t="s">
        <v>1280</v>
      </c>
      <c r="E351" t="s">
        <v>1281</v>
      </c>
      <c r="F351">
        <v>1</v>
      </c>
      <c r="G351" t="s">
        <v>12</v>
      </c>
      <c r="H351" t="s">
        <v>13</v>
      </c>
    </row>
    <row r="352" spans="1:8" x14ac:dyDescent="0.3">
      <c r="A352" t="s">
        <v>1282</v>
      </c>
      <c r="B352" s="1" t="s">
        <v>1283</v>
      </c>
      <c r="C352" s="2">
        <v>45858</v>
      </c>
      <c r="D352" t="s">
        <v>1284</v>
      </c>
      <c r="E352" t="s">
        <v>1285</v>
      </c>
      <c r="F352">
        <v>1</v>
      </c>
      <c r="G352" t="s">
        <v>12</v>
      </c>
      <c r="H352" t="s">
        <v>13</v>
      </c>
    </row>
    <row r="353" spans="1:8" x14ac:dyDescent="0.3">
      <c r="A353" t="s">
        <v>1286</v>
      </c>
      <c r="B353" s="1" t="s">
        <v>1287</v>
      </c>
      <c r="C353" s="2">
        <v>45953</v>
      </c>
      <c r="D353" t="s">
        <v>1288</v>
      </c>
      <c r="E353" t="s">
        <v>1289</v>
      </c>
      <c r="F353">
        <v>1</v>
      </c>
      <c r="G353" t="s">
        <v>12</v>
      </c>
      <c r="H353" t="s">
        <v>13</v>
      </c>
    </row>
    <row r="354" spans="1:8" x14ac:dyDescent="0.3">
      <c r="A354" t="s">
        <v>1290</v>
      </c>
      <c r="B354" s="1" t="s">
        <v>1291</v>
      </c>
      <c r="C354" s="2">
        <v>45909</v>
      </c>
      <c r="D354" t="s">
        <v>1292</v>
      </c>
      <c r="E354" t="s">
        <v>1293</v>
      </c>
      <c r="F354">
        <v>1</v>
      </c>
      <c r="G354" t="s">
        <v>12</v>
      </c>
      <c r="H354" t="s">
        <v>13</v>
      </c>
    </row>
    <row r="355" spans="1:8" x14ac:dyDescent="0.3">
      <c r="A355" t="s">
        <v>1294</v>
      </c>
      <c r="B355" t="s">
        <v>1295</v>
      </c>
      <c r="C355" s="3">
        <v>45924.59775951389</v>
      </c>
      <c r="D355" t="s">
        <v>1296</v>
      </c>
      <c r="E355" t="s">
        <v>1297</v>
      </c>
      <c r="F355">
        <v>2</v>
      </c>
      <c r="G355" t="s">
        <v>12</v>
      </c>
      <c r="H355" t="s">
        <v>86</v>
      </c>
    </row>
    <row r="356" spans="1:8" x14ac:dyDescent="0.3">
      <c r="A356" t="s">
        <v>1298</v>
      </c>
      <c r="B356" s="1" t="s">
        <v>1299</v>
      </c>
      <c r="C356" s="2">
        <v>45869</v>
      </c>
      <c r="D356" t="s">
        <v>1300</v>
      </c>
      <c r="E356" t="s">
        <v>1301</v>
      </c>
      <c r="F356">
        <v>1</v>
      </c>
      <c r="G356" t="s">
        <v>12</v>
      </c>
      <c r="H356" t="s">
        <v>13</v>
      </c>
    </row>
    <row r="357" spans="1:8" x14ac:dyDescent="0.3">
      <c r="A357" t="s">
        <v>1302</v>
      </c>
      <c r="B357" s="1" t="s">
        <v>1303</v>
      </c>
      <c r="C357" s="2">
        <v>45912</v>
      </c>
      <c r="D357" t="s">
        <v>1304</v>
      </c>
      <c r="E357" t="s">
        <v>1305</v>
      </c>
      <c r="F357">
        <v>1</v>
      </c>
      <c r="G357" t="s">
        <v>12</v>
      </c>
      <c r="H357" t="s">
        <v>22</v>
      </c>
    </row>
    <row r="358" spans="1:8" x14ac:dyDescent="0.3">
      <c r="A358" t="s">
        <v>1306</v>
      </c>
      <c r="B358" s="1" t="s">
        <v>1307</v>
      </c>
      <c r="C358" s="2">
        <v>45881</v>
      </c>
      <c r="D358" t="s">
        <v>1308</v>
      </c>
      <c r="E358" t="s">
        <v>1309</v>
      </c>
      <c r="F358">
        <v>1</v>
      </c>
      <c r="G358" t="s">
        <v>12</v>
      </c>
      <c r="H358" t="s">
        <v>13</v>
      </c>
    </row>
    <row r="359" spans="1:8" x14ac:dyDescent="0.3">
      <c r="A359" t="s">
        <v>1310</v>
      </c>
      <c r="B359" s="1" t="s">
        <v>1311</v>
      </c>
      <c r="C359" s="2">
        <v>45897</v>
      </c>
      <c r="D359" t="s">
        <v>1312</v>
      </c>
      <c r="E359" t="s">
        <v>1313</v>
      </c>
      <c r="F359">
        <v>1</v>
      </c>
      <c r="G359" t="s">
        <v>12</v>
      </c>
      <c r="H359" t="s">
        <v>13</v>
      </c>
    </row>
    <row r="360" spans="1:8" x14ac:dyDescent="0.3">
      <c r="A360" t="s">
        <v>1314</v>
      </c>
      <c r="B360" s="1" t="s">
        <v>1315</v>
      </c>
      <c r="C360" s="2">
        <v>45896</v>
      </c>
      <c r="D360" t="s">
        <v>1316</v>
      </c>
      <c r="E360" t="s">
        <v>1317</v>
      </c>
      <c r="F360">
        <v>1</v>
      </c>
      <c r="G360" t="s">
        <v>12</v>
      </c>
      <c r="H360" t="s">
        <v>36</v>
      </c>
    </row>
    <row r="361" spans="1:8" x14ac:dyDescent="0.3">
      <c r="A361" t="s">
        <v>1318</v>
      </c>
      <c r="B361" s="1" t="s">
        <v>1319</v>
      </c>
      <c r="C361" s="2">
        <v>45896</v>
      </c>
      <c r="D361" t="s">
        <v>1316</v>
      </c>
      <c r="E361" t="s">
        <v>1317</v>
      </c>
      <c r="F361">
        <v>1</v>
      </c>
      <c r="G361" t="s">
        <v>12</v>
      </c>
      <c r="H361" t="s">
        <v>64</v>
      </c>
    </row>
    <row r="362" spans="1:8" x14ac:dyDescent="0.3">
      <c r="A362" t="s">
        <v>270</v>
      </c>
      <c r="B362" s="1" t="s">
        <v>1320</v>
      </c>
      <c r="C362" s="2">
        <v>45897</v>
      </c>
      <c r="D362" t="s">
        <v>1321</v>
      </c>
      <c r="E362" t="s">
        <v>1322</v>
      </c>
      <c r="F362">
        <v>1</v>
      </c>
      <c r="G362" t="s">
        <v>12</v>
      </c>
      <c r="H362" t="s">
        <v>13</v>
      </c>
    </row>
    <row r="363" spans="1:8" x14ac:dyDescent="0.3">
      <c r="A363" t="s">
        <v>877</v>
      </c>
      <c r="B363" s="1" t="s">
        <v>1323</v>
      </c>
      <c r="C363" s="2">
        <v>45897</v>
      </c>
      <c r="D363" t="s">
        <v>1321</v>
      </c>
      <c r="E363" t="s">
        <v>1322</v>
      </c>
      <c r="F363">
        <v>1</v>
      </c>
      <c r="G363" t="s">
        <v>12</v>
      </c>
      <c r="H363" t="s">
        <v>86</v>
      </c>
    </row>
    <row r="364" spans="1:8" x14ac:dyDescent="0.3">
      <c r="A364" t="s">
        <v>994</v>
      </c>
      <c r="B364" s="1" t="s">
        <v>1324</v>
      </c>
      <c r="C364" s="2">
        <v>45909</v>
      </c>
      <c r="D364" t="s">
        <v>1325</v>
      </c>
      <c r="E364" t="s">
        <v>1326</v>
      </c>
      <c r="F364">
        <v>1</v>
      </c>
      <c r="G364" t="s">
        <v>12</v>
      </c>
      <c r="H364" t="s">
        <v>13</v>
      </c>
    </row>
    <row r="365" spans="1:8" x14ac:dyDescent="0.3">
      <c r="A365" t="s">
        <v>1327</v>
      </c>
      <c r="B365" s="1" t="s">
        <v>1328</v>
      </c>
      <c r="C365" s="2">
        <v>45955</v>
      </c>
      <c r="D365" t="s">
        <v>1329</v>
      </c>
      <c r="E365" t="s">
        <v>1330</v>
      </c>
      <c r="F365">
        <v>1</v>
      </c>
      <c r="G365" t="s">
        <v>12</v>
      </c>
      <c r="H365" t="s">
        <v>13</v>
      </c>
    </row>
    <row r="366" spans="1:8" x14ac:dyDescent="0.3">
      <c r="A366" t="s">
        <v>1331</v>
      </c>
      <c r="B366" s="1" t="s">
        <v>1332</v>
      </c>
      <c r="C366" s="2">
        <v>45955</v>
      </c>
      <c r="D366" t="s">
        <v>1329</v>
      </c>
      <c r="E366" t="s">
        <v>1330</v>
      </c>
      <c r="F366">
        <v>1</v>
      </c>
      <c r="G366" t="s">
        <v>12</v>
      </c>
      <c r="H366" t="s">
        <v>13</v>
      </c>
    </row>
    <row r="367" spans="1:8" x14ac:dyDescent="0.3">
      <c r="A367" t="s">
        <v>1333</v>
      </c>
      <c r="B367" t="s">
        <v>1334</v>
      </c>
      <c r="C367" s="3">
        <v>45814.459382048612</v>
      </c>
      <c r="D367" t="s">
        <v>1335</v>
      </c>
      <c r="E367" t="s">
        <v>1336</v>
      </c>
      <c r="F367">
        <v>2</v>
      </c>
      <c r="G367" t="s">
        <v>12</v>
      </c>
      <c r="H367" t="s">
        <v>86</v>
      </c>
    </row>
    <row r="368" spans="1:8" x14ac:dyDescent="0.3">
      <c r="A368" t="s">
        <v>1337</v>
      </c>
      <c r="B368" s="1" t="s">
        <v>1338</v>
      </c>
      <c r="C368" s="2">
        <v>45892</v>
      </c>
      <c r="D368" t="s">
        <v>1339</v>
      </c>
      <c r="E368" t="s">
        <v>1340</v>
      </c>
      <c r="F368">
        <v>1</v>
      </c>
      <c r="G368" t="s">
        <v>12</v>
      </c>
      <c r="H368" t="s">
        <v>36</v>
      </c>
    </row>
    <row r="369" spans="1:8" x14ac:dyDescent="0.3">
      <c r="A369" t="s">
        <v>1341</v>
      </c>
      <c r="B369" s="1" t="s">
        <v>1342</v>
      </c>
      <c r="C369" s="2">
        <v>45954</v>
      </c>
      <c r="D369" t="s">
        <v>1343</v>
      </c>
      <c r="E369" t="s">
        <v>1344</v>
      </c>
      <c r="F369">
        <v>1</v>
      </c>
      <c r="G369" t="s">
        <v>12</v>
      </c>
      <c r="H369" t="s">
        <v>13</v>
      </c>
    </row>
    <row r="370" spans="1:8" x14ac:dyDescent="0.3">
      <c r="A370" t="s">
        <v>1345</v>
      </c>
      <c r="B370" s="1" t="s">
        <v>1346</v>
      </c>
      <c r="C370" s="2">
        <v>45881</v>
      </c>
      <c r="D370" t="s">
        <v>1347</v>
      </c>
      <c r="E370" t="s">
        <v>1348</v>
      </c>
      <c r="F370">
        <v>1</v>
      </c>
      <c r="G370" t="s">
        <v>12</v>
      </c>
      <c r="H370" t="s">
        <v>86</v>
      </c>
    </row>
    <row r="371" spans="1:8" x14ac:dyDescent="0.3">
      <c r="A371" t="s">
        <v>1349</v>
      </c>
      <c r="B371" s="1" t="s">
        <v>1350</v>
      </c>
      <c r="C371" s="2">
        <v>45898</v>
      </c>
      <c r="D371" t="s">
        <v>1351</v>
      </c>
      <c r="E371" t="s">
        <v>1352</v>
      </c>
      <c r="F371">
        <v>1</v>
      </c>
      <c r="G371" t="s">
        <v>12</v>
      </c>
      <c r="H371" t="s">
        <v>86</v>
      </c>
    </row>
    <row r="372" spans="1:8" x14ac:dyDescent="0.3">
      <c r="A372" t="s">
        <v>1353</v>
      </c>
      <c r="B372" s="1" t="s">
        <v>1354</v>
      </c>
      <c r="C372" s="2">
        <v>45871</v>
      </c>
      <c r="D372" t="s">
        <v>1355</v>
      </c>
      <c r="E372" t="s">
        <v>1356</v>
      </c>
      <c r="F372">
        <v>1</v>
      </c>
      <c r="G372" t="s">
        <v>12</v>
      </c>
      <c r="H372" t="s">
        <v>36</v>
      </c>
    </row>
    <row r="373" spans="1:8" x14ac:dyDescent="0.3">
      <c r="A373" t="s">
        <v>1357</v>
      </c>
      <c r="B373" s="1" t="s">
        <v>1358</v>
      </c>
      <c r="C373" s="2">
        <v>45925</v>
      </c>
      <c r="D373" t="s">
        <v>1359</v>
      </c>
      <c r="E373" t="s">
        <v>1360</v>
      </c>
      <c r="F373">
        <v>1</v>
      </c>
      <c r="G373" t="s">
        <v>12</v>
      </c>
      <c r="H373" t="s">
        <v>13</v>
      </c>
    </row>
    <row r="374" spans="1:8" x14ac:dyDescent="0.3">
      <c r="A374" t="s">
        <v>1361</v>
      </c>
      <c r="B374" s="1" t="s">
        <v>1362</v>
      </c>
      <c r="C374" s="2">
        <v>45925</v>
      </c>
      <c r="D374" t="s">
        <v>1359</v>
      </c>
      <c r="E374" t="s">
        <v>1360</v>
      </c>
      <c r="F374">
        <v>1</v>
      </c>
      <c r="G374" t="s">
        <v>12</v>
      </c>
      <c r="H374" t="s">
        <v>86</v>
      </c>
    </row>
    <row r="375" spans="1:8" x14ac:dyDescent="0.3">
      <c r="A375" t="s">
        <v>1363</v>
      </c>
      <c r="B375" s="1" t="s">
        <v>1364</v>
      </c>
      <c r="C375" s="2">
        <v>45967</v>
      </c>
      <c r="D375" t="s">
        <v>1365</v>
      </c>
      <c r="E375" t="s">
        <v>1366</v>
      </c>
      <c r="F375">
        <v>1</v>
      </c>
      <c r="G375" t="s">
        <v>12</v>
      </c>
      <c r="H375" t="s">
        <v>86</v>
      </c>
    </row>
    <row r="376" spans="1:8" x14ac:dyDescent="0.3">
      <c r="A376" t="s">
        <v>1367</v>
      </c>
      <c r="B376" s="1" t="s">
        <v>1368</v>
      </c>
      <c r="C376" s="2">
        <v>45927</v>
      </c>
      <c r="D376" t="s">
        <v>1369</v>
      </c>
      <c r="E376" t="s">
        <v>1370</v>
      </c>
      <c r="F376">
        <v>1</v>
      </c>
      <c r="G376" t="s">
        <v>12</v>
      </c>
      <c r="H376" t="s">
        <v>13</v>
      </c>
    </row>
    <row r="377" spans="1:8" x14ac:dyDescent="0.3">
      <c r="A377" t="s">
        <v>1371</v>
      </c>
      <c r="B377" s="1" t="s">
        <v>1372</v>
      </c>
      <c r="C377" s="2">
        <v>45951</v>
      </c>
      <c r="D377" t="s">
        <v>1373</v>
      </c>
      <c r="E377" t="s">
        <v>1374</v>
      </c>
      <c r="F377">
        <v>1</v>
      </c>
      <c r="G377" t="s">
        <v>12</v>
      </c>
      <c r="H377" t="s">
        <v>86</v>
      </c>
    </row>
    <row r="378" spans="1:8" x14ac:dyDescent="0.3">
      <c r="A378" t="s">
        <v>1375</v>
      </c>
      <c r="B378" s="1" t="s">
        <v>1376</v>
      </c>
      <c r="C378" s="2">
        <v>45920</v>
      </c>
      <c r="D378" t="s">
        <v>1377</v>
      </c>
      <c r="E378" t="s">
        <v>1378</v>
      </c>
      <c r="F378">
        <v>1</v>
      </c>
      <c r="G378" t="s">
        <v>12</v>
      </c>
      <c r="H378" t="s">
        <v>13</v>
      </c>
    </row>
    <row r="379" spans="1:8" x14ac:dyDescent="0.3">
      <c r="A379" t="s">
        <v>1379</v>
      </c>
      <c r="B379" s="1" t="s">
        <v>1380</v>
      </c>
      <c r="C379" s="2">
        <v>45959</v>
      </c>
      <c r="D379" t="s">
        <v>1381</v>
      </c>
      <c r="E379" t="s">
        <v>1382</v>
      </c>
      <c r="F379">
        <v>1</v>
      </c>
      <c r="G379" t="s">
        <v>12</v>
      </c>
      <c r="H379" t="s">
        <v>22</v>
      </c>
    </row>
    <row r="380" spans="1:8" x14ac:dyDescent="0.3">
      <c r="A380" t="s">
        <v>1383</v>
      </c>
      <c r="B380" s="1" t="s">
        <v>1384</v>
      </c>
      <c r="C380" s="2">
        <v>45888</v>
      </c>
      <c r="D380" t="s">
        <v>1385</v>
      </c>
      <c r="E380" t="s">
        <v>1386</v>
      </c>
      <c r="F380">
        <v>1</v>
      </c>
      <c r="G380" t="s">
        <v>12</v>
      </c>
      <c r="H380" t="s">
        <v>86</v>
      </c>
    </row>
    <row r="381" spans="1:8" x14ac:dyDescent="0.3">
      <c r="A381" t="s">
        <v>1387</v>
      </c>
      <c r="B381" s="1" t="s">
        <v>1388</v>
      </c>
      <c r="C381" s="2">
        <v>45889</v>
      </c>
      <c r="D381" t="s">
        <v>1389</v>
      </c>
      <c r="E381" t="s">
        <v>1390</v>
      </c>
      <c r="F381">
        <v>1</v>
      </c>
      <c r="G381" t="s">
        <v>12</v>
      </c>
      <c r="H381" t="s">
        <v>86</v>
      </c>
    </row>
    <row r="382" spans="1:8" x14ac:dyDescent="0.3">
      <c r="A382" t="s">
        <v>1391</v>
      </c>
      <c r="B382" s="1" t="s">
        <v>1392</v>
      </c>
      <c r="C382" s="2">
        <v>45889</v>
      </c>
      <c r="D382" t="s">
        <v>1389</v>
      </c>
      <c r="E382" t="s">
        <v>1390</v>
      </c>
      <c r="F382">
        <v>1</v>
      </c>
      <c r="G382" t="s">
        <v>12</v>
      </c>
      <c r="H382" t="s">
        <v>86</v>
      </c>
    </row>
    <row r="383" spans="1:8" x14ac:dyDescent="0.3">
      <c r="A383" t="s">
        <v>1393</v>
      </c>
      <c r="B383" s="1" t="s">
        <v>1394</v>
      </c>
      <c r="C383" s="2">
        <v>45924</v>
      </c>
      <c r="D383" t="s">
        <v>1395</v>
      </c>
      <c r="E383" t="s">
        <v>1396</v>
      </c>
      <c r="F383">
        <v>1</v>
      </c>
      <c r="G383" t="s">
        <v>12</v>
      </c>
      <c r="H383" t="s">
        <v>13</v>
      </c>
    </row>
    <row r="384" spans="1:8" x14ac:dyDescent="0.3">
      <c r="A384" t="s">
        <v>1397</v>
      </c>
      <c r="B384" s="1" t="s">
        <v>1398</v>
      </c>
      <c r="C384" s="2">
        <v>45901</v>
      </c>
      <c r="D384" t="s">
        <v>1399</v>
      </c>
      <c r="E384" t="s">
        <v>1400</v>
      </c>
      <c r="F384">
        <v>1</v>
      </c>
      <c r="G384" t="s">
        <v>12</v>
      </c>
      <c r="H384" t="s">
        <v>13</v>
      </c>
    </row>
    <row r="385" spans="1:8" x14ac:dyDescent="0.3">
      <c r="A385" t="s">
        <v>1401</v>
      </c>
      <c r="B385" s="1" t="s">
        <v>1402</v>
      </c>
      <c r="C385" s="2">
        <v>45884</v>
      </c>
      <c r="D385" t="s">
        <v>1403</v>
      </c>
      <c r="E385" t="s">
        <v>1404</v>
      </c>
      <c r="F385">
        <v>1</v>
      </c>
      <c r="G385" t="s">
        <v>12</v>
      </c>
      <c r="H385" t="s">
        <v>13</v>
      </c>
    </row>
    <row r="386" spans="1:8" x14ac:dyDescent="0.3">
      <c r="A386" t="s">
        <v>1405</v>
      </c>
      <c r="B386" s="1" t="s">
        <v>1406</v>
      </c>
      <c r="C386" s="2">
        <v>45849</v>
      </c>
      <c r="D386" t="s">
        <v>1407</v>
      </c>
      <c r="E386" t="s">
        <v>1408</v>
      </c>
      <c r="F386">
        <v>1</v>
      </c>
      <c r="G386" t="s">
        <v>12</v>
      </c>
      <c r="H386" t="s">
        <v>13</v>
      </c>
    </row>
    <row r="387" spans="1:8" x14ac:dyDescent="0.3">
      <c r="A387" t="s">
        <v>1409</v>
      </c>
      <c r="B387" s="1" t="s">
        <v>1410</v>
      </c>
      <c r="C387" s="2">
        <v>45887</v>
      </c>
      <c r="D387" t="s">
        <v>1411</v>
      </c>
      <c r="E387" t="s">
        <v>1412</v>
      </c>
      <c r="F387">
        <v>1</v>
      </c>
      <c r="G387" t="s">
        <v>12</v>
      </c>
      <c r="H387" t="s">
        <v>13</v>
      </c>
    </row>
    <row r="388" spans="1:8" x14ac:dyDescent="0.3">
      <c r="A388" t="s">
        <v>1413</v>
      </c>
      <c r="B388" s="1" t="s">
        <v>1414</v>
      </c>
      <c r="C388" s="2">
        <v>45887</v>
      </c>
      <c r="D388" t="s">
        <v>1411</v>
      </c>
      <c r="E388" t="s">
        <v>1412</v>
      </c>
      <c r="F388">
        <v>1</v>
      </c>
      <c r="G388" t="s">
        <v>12</v>
      </c>
      <c r="H388" t="s">
        <v>13</v>
      </c>
    </row>
    <row r="389" spans="1:8" x14ac:dyDescent="0.3">
      <c r="A389" t="s">
        <v>1415</v>
      </c>
      <c r="B389" s="1" t="s">
        <v>1416</v>
      </c>
      <c r="C389" s="2">
        <v>45887</v>
      </c>
      <c r="D389" t="s">
        <v>1411</v>
      </c>
      <c r="E389" t="s">
        <v>1412</v>
      </c>
      <c r="F389">
        <v>1</v>
      </c>
      <c r="G389" t="s">
        <v>12</v>
      </c>
      <c r="H389" t="s">
        <v>86</v>
      </c>
    </row>
    <row r="390" spans="1:8" x14ac:dyDescent="0.3">
      <c r="A390" t="s">
        <v>1417</v>
      </c>
      <c r="B390" s="1" t="s">
        <v>1418</v>
      </c>
      <c r="C390" s="2">
        <v>45904</v>
      </c>
      <c r="D390" t="s">
        <v>1419</v>
      </c>
      <c r="E390" t="s">
        <v>1420</v>
      </c>
      <c r="F390">
        <v>1</v>
      </c>
      <c r="G390" t="s">
        <v>12</v>
      </c>
      <c r="H390" t="s">
        <v>13</v>
      </c>
    </row>
    <row r="391" spans="1:8" x14ac:dyDescent="0.3">
      <c r="A391" t="s">
        <v>1421</v>
      </c>
      <c r="B391" s="1" t="s">
        <v>1422</v>
      </c>
      <c r="C391" s="2">
        <v>45897</v>
      </c>
      <c r="D391" t="s">
        <v>1423</v>
      </c>
      <c r="E391" t="s">
        <v>1424</v>
      </c>
      <c r="F391">
        <v>1</v>
      </c>
      <c r="G391" t="s">
        <v>12</v>
      </c>
      <c r="H391" t="s">
        <v>86</v>
      </c>
    </row>
    <row r="392" spans="1:8" x14ac:dyDescent="0.3">
      <c r="A392" t="s">
        <v>1425</v>
      </c>
      <c r="B392" s="1" t="s">
        <v>1426</v>
      </c>
      <c r="C392" s="2">
        <v>45964</v>
      </c>
      <c r="D392" t="s">
        <v>1427</v>
      </c>
      <c r="E392" t="s">
        <v>1428</v>
      </c>
      <c r="F392">
        <v>1</v>
      </c>
      <c r="G392" t="s">
        <v>12</v>
      </c>
      <c r="H392" t="s">
        <v>13</v>
      </c>
    </row>
    <row r="393" spans="1:8" x14ac:dyDescent="0.3">
      <c r="A393" t="s">
        <v>1429</v>
      </c>
      <c r="B393" s="1" t="s">
        <v>1430</v>
      </c>
      <c r="C393" s="2">
        <v>45912</v>
      </c>
      <c r="D393" t="s">
        <v>1431</v>
      </c>
      <c r="E393" t="s">
        <v>1432</v>
      </c>
      <c r="F393">
        <v>1</v>
      </c>
      <c r="G393" t="s">
        <v>12</v>
      </c>
      <c r="H393" t="s">
        <v>31</v>
      </c>
    </row>
    <row r="394" spans="1:8" x14ac:dyDescent="0.3">
      <c r="A394" t="s">
        <v>1433</v>
      </c>
      <c r="B394" s="1" t="s">
        <v>1434</v>
      </c>
      <c r="C394" s="2">
        <v>45931</v>
      </c>
      <c r="D394" t="s">
        <v>1435</v>
      </c>
      <c r="E394" t="s">
        <v>1436</v>
      </c>
      <c r="F394">
        <v>1</v>
      </c>
      <c r="G394" t="s">
        <v>12</v>
      </c>
      <c r="H394" t="s">
        <v>64</v>
      </c>
    </row>
    <row r="395" spans="1:8" x14ac:dyDescent="0.3">
      <c r="A395" t="s">
        <v>1437</v>
      </c>
      <c r="B395" s="1" t="s">
        <v>1438</v>
      </c>
      <c r="C395" s="2">
        <v>45936</v>
      </c>
      <c r="D395" t="s">
        <v>1439</v>
      </c>
      <c r="E395" t="s">
        <v>1440</v>
      </c>
      <c r="F395">
        <v>1</v>
      </c>
      <c r="G395" t="s">
        <v>12</v>
      </c>
      <c r="H395" t="s">
        <v>86</v>
      </c>
    </row>
    <row r="396" spans="1:8" x14ac:dyDescent="0.3">
      <c r="A396" t="s">
        <v>1441</v>
      </c>
      <c r="B396" s="1" t="s">
        <v>1442</v>
      </c>
      <c r="C396" s="2">
        <v>45930</v>
      </c>
      <c r="D396" t="s">
        <v>1443</v>
      </c>
      <c r="E396" t="s">
        <v>1444</v>
      </c>
      <c r="F396">
        <v>1</v>
      </c>
      <c r="G396" t="s">
        <v>12</v>
      </c>
      <c r="H396" t="s">
        <v>13</v>
      </c>
    </row>
    <row r="397" spans="1:8" x14ac:dyDescent="0.3">
      <c r="A397" t="s">
        <v>1445</v>
      </c>
      <c r="B397" s="1" t="s">
        <v>1446</v>
      </c>
      <c r="C397" s="2">
        <v>45918</v>
      </c>
      <c r="D397" t="s">
        <v>1447</v>
      </c>
      <c r="E397" t="s">
        <v>1448</v>
      </c>
      <c r="F397">
        <v>1</v>
      </c>
      <c r="G397" t="s">
        <v>12</v>
      </c>
      <c r="H397" t="s">
        <v>86</v>
      </c>
    </row>
    <row r="398" spans="1:8" x14ac:dyDescent="0.3">
      <c r="A398" t="s">
        <v>1449</v>
      </c>
      <c r="B398" s="1" t="s">
        <v>1450</v>
      </c>
      <c r="C398" s="2">
        <v>45961</v>
      </c>
      <c r="D398" t="s">
        <v>1451</v>
      </c>
      <c r="E398" t="s">
        <v>1452</v>
      </c>
      <c r="F398">
        <v>1</v>
      </c>
      <c r="G398" t="s">
        <v>12</v>
      </c>
      <c r="H398" t="s">
        <v>13</v>
      </c>
    </row>
    <row r="399" spans="1:8" x14ac:dyDescent="0.3">
      <c r="A399" t="s">
        <v>1453</v>
      </c>
      <c r="B399" s="1" t="s">
        <v>1454</v>
      </c>
      <c r="C399" s="2">
        <v>45980</v>
      </c>
      <c r="D399" t="s">
        <v>1455</v>
      </c>
      <c r="E399" t="s">
        <v>1456</v>
      </c>
      <c r="F399">
        <v>1</v>
      </c>
      <c r="G399" t="s">
        <v>12</v>
      </c>
      <c r="H399" t="s">
        <v>13</v>
      </c>
    </row>
    <row r="400" spans="1:8" x14ac:dyDescent="0.3">
      <c r="A400" t="s">
        <v>1457</v>
      </c>
      <c r="B400" t="s">
        <v>1458</v>
      </c>
      <c r="C400" s="3">
        <v>45875.256527500002</v>
      </c>
      <c r="D400" t="s">
        <v>1459</v>
      </c>
      <c r="E400" t="s">
        <v>1460</v>
      </c>
      <c r="F400">
        <v>2</v>
      </c>
      <c r="G400" t="s">
        <v>12</v>
      </c>
      <c r="H400" t="s">
        <v>31</v>
      </c>
    </row>
    <row r="401" spans="1:8" x14ac:dyDescent="0.3">
      <c r="A401" t="s">
        <v>1461</v>
      </c>
      <c r="B401" t="s">
        <v>1462</v>
      </c>
      <c r="C401" s="3">
        <v>45875.256623229165</v>
      </c>
      <c r="D401" t="s">
        <v>1459</v>
      </c>
      <c r="E401" t="s">
        <v>1460</v>
      </c>
      <c r="F401">
        <v>2</v>
      </c>
      <c r="G401" t="s">
        <v>12</v>
      </c>
      <c r="H401" t="s">
        <v>86</v>
      </c>
    </row>
    <row r="402" spans="1:8" x14ac:dyDescent="0.3">
      <c r="A402" t="s">
        <v>1463</v>
      </c>
      <c r="B402" s="1" t="s">
        <v>1464</v>
      </c>
      <c r="C402" s="2">
        <v>45908</v>
      </c>
      <c r="D402" t="s">
        <v>1465</v>
      </c>
      <c r="E402" t="s">
        <v>1466</v>
      </c>
      <c r="F402">
        <v>1</v>
      </c>
      <c r="G402" t="s">
        <v>12</v>
      </c>
      <c r="H402" t="s">
        <v>13</v>
      </c>
    </row>
    <row r="403" spans="1:8" x14ac:dyDescent="0.3">
      <c r="A403" t="s">
        <v>1467</v>
      </c>
      <c r="B403" s="1" t="s">
        <v>1468</v>
      </c>
      <c r="C403" s="2">
        <v>45908</v>
      </c>
      <c r="D403" t="s">
        <v>1465</v>
      </c>
      <c r="E403" t="s">
        <v>1466</v>
      </c>
      <c r="F403">
        <v>1</v>
      </c>
      <c r="G403" t="s">
        <v>12</v>
      </c>
      <c r="H403" t="s">
        <v>13</v>
      </c>
    </row>
    <row r="404" spans="1:8" x14ac:dyDescent="0.3">
      <c r="A404" t="s">
        <v>642</v>
      </c>
      <c r="B404" s="1" t="s">
        <v>1469</v>
      </c>
      <c r="C404" s="2">
        <v>45908</v>
      </c>
      <c r="D404" t="s">
        <v>1465</v>
      </c>
      <c r="E404" t="s">
        <v>1466</v>
      </c>
      <c r="F404">
        <v>1</v>
      </c>
      <c r="G404" t="s">
        <v>12</v>
      </c>
      <c r="H404" t="s">
        <v>13</v>
      </c>
    </row>
    <row r="405" spans="1:8" x14ac:dyDescent="0.3">
      <c r="A405" t="s">
        <v>1470</v>
      </c>
      <c r="B405" s="1" t="s">
        <v>1471</v>
      </c>
      <c r="C405" s="2">
        <v>45857</v>
      </c>
      <c r="D405" t="s">
        <v>1472</v>
      </c>
      <c r="E405" t="s">
        <v>1473</v>
      </c>
      <c r="F405">
        <v>1</v>
      </c>
      <c r="G405" t="s">
        <v>12</v>
      </c>
      <c r="H405" t="s">
        <v>13</v>
      </c>
    </row>
    <row r="406" spans="1:8" x14ac:dyDescent="0.3">
      <c r="A406" t="s">
        <v>1474</v>
      </c>
      <c r="B406" t="s">
        <v>1475</v>
      </c>
      <c r="C406" s="3">
        <v>45741.642645856482</v>
      </c>
      <c r="D406" t="s">
        <v>1476</v>
      </c>
      <c r="E406" t="s">
        <v>1477</v>
      </c>
      <c r="F406">
        <v>2</v>
      </c>
      <c r="G406" t="s">
        <v>12</v>
      </c>
      <c r="H406" t="s">
        <v>13</v>
      </c>
    </row>
    <row r="407" spans="1:8" x14ac:dyDescent="0.3">
      <c r="A407" t="s">
        <v>1478</v>
      </c>
      <c r="B407" s="1" t="s">
        <v>1479</v>
      </c>
      <c r="C407" s="2">
        <v>45867</v>
      </c>
      <c r="D407" s="4" t="s">
        <v>1480</v>
      </c>
      <c r="E407" t="s">
        <v>1481</v>
      </c>
      <c r="F407">
        <v>1</v>
      </c>
      <c r="G407" t="s">
        <v>12</v>
      </c>
      <c r="H407" t="s">
        <v>86</v>
      </c>
    </row>
    <row r="408" spans="1:8" x14ac:dyDescent="0.3">
      <c r="A408" t="s">
        <v>1409</v>
      </c>
      <c r="B408" s="1" t="s">
        <v>1482</v>
      </c>
      <c r="C408" s="2">
        <v>45907</v>
      </c>
      <c r="D408" t="s">
        <v>1483</v>
      </c>
      <c r="E408" t="s">
        <v>1484</v>
      </c>
      <c r="F408">
        <v>1</v>
      </c>
      <c r="G408" t="s">
        <v>12</v>
      </c>
      <c r="H408" t="s">
        <v>13</v>
      </c>
    </row>
    <row r="409" spans="1:8" x14ac:dyDescent="0.3">
      <c r="A409" t="s">
        <v>1485</v>
      </c>
      <c r="B409" s="1" t="s">
        <v>1486</v>
      </c>
      <c r="C409" s="2">
        <v>45938</v>
      </c>
      <c r="D409" t="s">
        <v>1487</v>
      </c>
      <c r="E409" t="s">
        <v>1488</v>
      </c>
      <c r="F409">
        <v>1</v>
      </c>
      <c r="G409" t="s">
        <v>12</v>
      </c>
      <c r="H409" t="s">
        <v>13</v>
      </c>
    </row>
    <row r="410" spans="1:8" x14ac:dyDescent="0.3">
      <c r="A410" t="s">
        <v>1489</v>
      </c>
      <c r="B410" s="1" t="s">
        <v>1490</v>
      </c>
      <c r="C410" s="2">
        <v>45889</v>
      </c>
      <c r="D410" t="s">
        <v>1491</v>
      </c>
      <c r="E410" t="s">
        <v>1492</v>
      </c>
      <c r="F410">
        <v>1</v>
      </c>
      <c r="G410" t="s">
        <v>12</v>
      </c>
      <c r="H410" t="s">
        <v>36</v>
      </c>
    </row>
    <row r="411" spans="1:8" x14ac:dyDescent="0.3">
      <c r="A411" t="s">
        <v>1493</v>
      </c>
      <c r="B411" s="1" t="s">
        <v>1494</v>
      </c>
      <c r="C411" s="2">
        <v>45902</v>
      </c>
      <c r="D411" t="s">
        <v>1495</v>
      </c>
      <c r="E411" t="s">
        <v>1496</v>
      </c>
      <c r="F411">
        <v>1</v>
      </c>
      <c r="G411" t="s">
        <v>12</v>
      </c>
      <c r="H411" t="s">
        <v>13</v>
      </c>
    </row>
    <row r="412" spans="1:8" x14ac:dyDescent="0.3">
      <c r="A412" t="s">
        <v>1497</v>
      </c>
      <c r="B412" s="1" t="s">
        <v>1498</v>
      </c>
      <c r="C412" s="2">
        <v>45864</v>
      </c>
      <c r="D412" t="s">
        <v>1499</v>
      </c>
      <c r="E412" t="s">
        <v>1500</v>
      </c>
      <c r="F412">
        <v>1</v>
      </c>
      <c r="G412" t="s">
        <v>12</v>
      </c>
      <c r="H412" t="s">
        <v>13</v>
      </c>
    </row>
    <row r="413" spans="1:8" x14ac:dyDescent="0.3">
      <c r="A413" t="s">
        <v>1501</v>
      </c>
      <c r="B413" s="1" t="s">
        <v>1502</v>
      </c>
      <c r="C413" s="2">
        <v>45960</v>
      </c>
      <c r="D413" t="s">
        <v>1503</v>
      </c>
      <c r="E413" t="s">
        <v>1504</v>
      </c>
      <c r="F413">
        <v>1</v>
      </c>
      <c r="G413" t="s">
        <v>12</v>
      </c>
      <c r="H413" t="s">
        <v>13</v>
      </c>
    </row>
    <row r="414" spans="1:8" x14ac:dyDescent="0.3">
      <c r="A414" t="s">
        <v>1505</v>
      </c>
      <c r="B414" s="1" t="s">
        <v>1506</v>
      </c>
      <c r="C414" s="2">
        <v>45896</v>
      </c>
      <c r="D414" t="s">
        <v>1507</v>
      </c>
      <c r="E414" t="s">
        <v>1508</v>
      </c>
      <c r="F414">
        <v>1</v>
      </c>
      <c r="G414" t="s">
        <v>12</v>
      </c>
      <c r="H414" t="s">
        <v>13</v>
      </c>
    </row>
    <row r="415" spans="1:8" x14ac:dyDescent="0.3">
      <c r="A415" t="s">
        <v>1509</v>
      </c>
      <c r="B415" s="1" t="s">
        <v>1510</v>
      </c>
      <c r="C415" s="2">
        <v>45896</v>
      </c>
      <c r="D415" t="s">
        <v>1511</v>
      </c>
      <c r="E415" t="s">
        <v>1512</v>
      </c>
      <c r="F415">
        <v>1</v>
      </c>
      <c r="G415" t="s">
        <v>12</v>
      </c>
      <c r="H415" t="s">
        <v>13</v>
      </c>
    </row>
    <row r="416" spans="1:8" x14ac:dyDescent="0.3">
      <c r="A416" t="s">
        <v>1513</v>
      </c>
      <c r="B416" t="s">
        <v>1514</v>
      </c>
      <c r="C416" s="3">
        <v>45822.330638055559</v>
      </c>
      <c r="D416" t="s">
        <v>1515</v>
      </c>
      <c r="E416" t="s">
        <v>1516</v>
      </c>
      <c r="F416">
        <v>2</v>
      </c>
      <c r="G416" t="s">
        <v>12</v>
      </c>
      <c r="H416" t="s">
        <v>13</v>
      </c>
    </row>
    <row r="417" spans="1:8" x14ac:dyDescent="0.3">
      <c r="A417" t="s">
        <v>1517</v>
      </c>
      <c r="B417" t="s">
        <v>1518</v>
      </c>
      <c r="C417" s="3">
        <v>45822.330749606481</v>
      </c>
      <c r="D417" t="s">
        <v>1515</v>
      </c>
      <c r="E417" t="s">
        <v>1516</v>
      </c>
      <c r="F417">
        <v>2</v>
      </c>
      <c r="G417" t="s">
        <v>12</v>
      </c>
      <c r="H417" t="s">
        <v>36</v>
      </c>
    </row>
    <row r="418" spans="1:8" x14ac:dyDescent="0.3">
      <c r="A418" t="s">
        <v>1519</v>
      </c>
      <c r="B418" t="s">
        <v>1520</v>
      </c>
      <c r="C418" s="3">
        <v>45822.33090296296</v>
      </c>
      <c r="D418" t="s">
        <v>1515</v>
      </c>
      <c r="E418" t="s">
        <v>1516</v>
      </c>
      <c r="F418">
        <v>2</v>
      </c>
      <c r="G418" t="s">
        <v>12</v>
      </c>
      <c r="H418" t="s">
        <v>13</v>
      </c>
    </row>
    <row r="419" spans="1:8" x14ac:dyDescent="0.3">
      <c r="A419" t="s">
        <v>1521</v>
      </c>
      <c r="B419" t="s">
        <v>1522</v>
      </c>
      <c r="C419" s="3">
        <v>45899.782192071762</v>
      </c>
      <c r="D419" t="s">
        <v>1523</v>
      </c>
      <c r="E419" t="s">
        <v>1524</v>
      </c>
      <c r="F419">
        <v>2</v>
      </c>
      <c r="G419" t="s">
        <v>12</v>
      </c>
      <c r="H419" t="s">
        <v>13</v>
      </c>
    </row>
    <row r="420" spans="1:8" x14ac:dyDescent="0.3">
      <c r="A420" t="s">
        <v>1525</v>
      </c>
      <c r="B420" s="1" t="s">
        <v>1526</v>
      </c>
      <c r="C420" s="2">
        <v>45887</v>
      </c>
      <c r="D420" t="s">
        <v>1527</v>
      </c>
      <c r="E420" t="s">
        <v>1528</v>
      </c>
      <c r="F420">
        <v>1</v>
      </c>
      <c r="G420" t="s">
        <v>12</v>
      </c>
      <c r="H420" t="s">
        <v>13</v>
      </c>
    </row>
    <row r="421" spans="1:8" x14ac:dyDescent="0.3">
      <c r="A421" t="s">
        <v>1529</v>
      </c>
      <c r="B421" s="1" t="s">
        <v>1530</v>
      </c>
      <c r="C421" s="2">
        <v>45913</v>
      </c>
      <c r="D421" t="s">
        <v>1531</v>
      </c>
      <c r="E421" t="s">
        <v>1532</v>
      </c>
      <c r="F421">
        <v>1</v>
      </c>
      <c r="G421" t="s">
        <v>12</v>
      </c>
      <c r="H421" t="s">
        <v>13</v>
      </c>
    </row>
    <row r="422" spans="1:8" x14ac:dyDescent="0.3">
      <c r="A422" t="s">
        <v>1533</v>
      </c>
      <c r="B422" s="1" t="s">
        <v>1534</v>
      </c>
      <c r="C422" s="2">
        <v>45938</v>
      </c>
      <c r="D422" t="s">
        <v>1535</v>
      </c>
      <c r="E422" t="s">
        <v>1536</v>
      </c>
      <c r="F422">
        <v>1</v>
      </c>
      <c r="G422" t="s">
        <v>12</v>
      </c>
      <c r="H422" t="s">
        <v>13</v>
      </c>
    </row>
    <row r="423" spans="1:8" x14ac:dyDescent="0.3">
      <c r="A423" t="s">
        <v>1537</v>
      </c>
      <c r="B423" s="1" t="s">
        <v>1538</v>
      </c>
      <c r="C423" s="2">
        <v>45927</v>
      </c>
      <c r="D423" t="s">
        <v>1539</v>
      </c>
      <c r="E423" t="s">
        <v>1540</v>
      </c>
      <c r="F423">
        <v>1</v>
      </c>
      <c r="G423" t="s">
        <v>12</v>
      </c>
      <c r="H423" t="s">
        <v>13</v>
      </c>
    </row>
    <row r="424" spans="1:8" x14ac:dyDescent="0.3">
      <c r="A424" t="s">
        <v>1541</v>
      </c>
      <c r="B424" s="1" t="s">
        <v>1542</v>
      </c>
      <c r="C424" s="2">
        <v>45892</v>
      </c>
      <c r="D424" t="s">
        <v>1543</v>
      </c>
      <c r="E424" t="s">
        <v>1544</v>
      </c>
      <c r="F424">
        <v>1</v>
      </c>
      <c r="G424" t="s">
        <v>12</v>
      </c>
      <c r="H424" t="s">
        <v>13</v>
      </c>
    </row>
    <row r="425" spans="1:8" x14ac:dyDescent="0.3">
      <c r="A425" t="s">
        <v>1545</v>
      </c>
      <c r="B425" s="1" t="s">
        <v>1546</v>
      </c>
      <c r="C425" s="2">
        <v>45959</v>
      </c>
      <c r="D425" t="s">
        <v>1547</v>
      </c>
      <c r="E425" t="s">
        <v>1548</v>
      </c>
      <c r="F425">
        <v>1</v>
      </c>
      <c r="G425" t="s">
        <v>12</v>
      </c>
      <c r="H425" t="s">
        <v>13</v>
      </c>
    </row>
    <row r="426" spans="1:8" x14ac:dyDescent="0.3">
      <c r="A426" t="s">
        <v>1549</v>
      </c>
      <c r="B426" s="1" t="s">
        <v>1550</v>
      </c>
      <c r="C426" s="2">
        <v>45898</v>
      </c>
      <c r="D426" t="s">
        <v>1551</v>
      </c>
      <c r="E426" t="s">
        <v>1552</v>
      </c>
      <c r="F426">
        <v>1</v>
      </c>
      <c r="G426" t="s">
        <v>12</v>
      </c>
      <c r="H426" t="s">
        <v>13</v>
      </c>
    </row>
    <row r="427" spans="1:8" x14ac:dyDescent="0.3">
      <c r="A427" t="s">
        <v>1553</v>
      </c>
      <c r="B427" s="1" t="s">
        <v>1554</v>
      </c>
      <c r="C427" s="2">
        <v>45949</v>
      </c>
      <c r="D427" t="s">
        <v>1555</v>
      </c>
      <c r="E427" t="s">
        <v>1556</v>
      </c>
      <c r="F427">
        <v>1</v>
      </c>
      <c r="G427" t="s">
        <v>12</v>
      </c>
      <c r="H427" t="s">
        <v>13</v>
      </c>
    </row>
    <row r="428" spans="1:8" x14ac:dyDescent="0.3">
      <c r="A428" t="s">
        <v>1557</v>
      </c>
      <c r="B428" t="s">
        <v>1558</v>
      </c>
      <c r="C428" s="3">
        <v>45776.205461574071</v>
      </c>
      <c r="D428" t="s">
        <v>1559</v>
      </c>
      <c r="E428" t="s">
        <v>1560</v>
      </c>
      <c r="F428">
        <v>2</v>
      </c>
      <c r="G428" t="s">
        <v>12</v>
      </c>
      <c r="H428" t="s">
        <v>13</v>
      </c>
    </row>
    <row r="429" spans="1:8" x14ac:dyDescent="0.3">
      <c r="A429" t="s">
        <v>1561</v>
      </c>
      <c r="B429" t="s">
        <v>1562</v>
      </c>
      <c r="C429" s="3">
        <v>45776.205622141206</v>
      </c>
      <c r="D429" t="s">
        <v>1559</v>
      </c>
      <c r="E429" t="s">
        <v>1560</v>
      </c>
      <c r="F429">
        <v>2</v>
      </c>
      <c r="G429" t="s">
        <v>12</v>
      </c>
      <c r="H429" t="s">
        <v>13</v>
      </c>
    </row>
    <row r="430" spans="1:8" x14ac:dyDescent="0.3">
      <c r="A430" t="s">
        <v>1563</v>
      </c>
      <c r="B430" t="s">
        <v>1564</v>
      </c>
      <c r="C430" s="3">
        <v>45776.205932627316</v>
      </c>
      <c r="D430" t="s">
        <v>1559</v>
      </c>
      <c r="E430" t="s">
        <v>1560</v>
      </c>
      <c r="F430">
        <v>2</v>
      </c>
      <c r="G430" t="s">
        <v>12</v>
      </c>
      <c r="H430" t="s">
        <v>36</v>
      </c>
    </row>
    <row r="431" spans="1:8" x14ac:dyDescent="0.3">
      <c r="A431" t="s">
        <v>1565</v>
      </c>
      <c r="B431" s="1" t="s">
        <v>1566</v>
      </c>
      <c r="C431" s="2">
        <v>45924</v>
      </c>
      <c r="D431" t="s">
        <v>1567</v>
      </c>
      <c r="E431" t="s">
        <v>1568</v>
      </c>
      <c r="F431">
        <v>1</v>
      </c>
      <c r="G431" t="s">
        <v>12</v>
      </c>
      <c r="H431" t="s">
        <v>13</v>
      </c>
    </row>
    <row r="432" spans="1:8" x14ac:dyDescent="0.3">
      <c r="A432" t="s">
        <v>1569</v>
      </c>
      <c r="B432" s="1" t="s">
        <v>1570</v>
      </c>
      <c r="C432" s="2">
        <v>45893</v>
      </c>
      <c r="D432" t="s">
        <v>1571</v>
      </c>
      <c r="E432" t="s">
        <v>1572</v>
      </c>
      <c r="F432">
        <v>1</v>
      </c>
      <c r="G432" t="s">
        <v>12</v>
      </c>
      <c r="H432" t="s">
        <v>13</v>
      </c>
    </row>
    <row r="433" spans="1:8" x14ac:dyDescent="0.3">
      <c r="A433" t="s">
        <v>1573</v>
      </c>
      <c r="B433" s="1" t="s">
        <v>1574</v>
      </c>
      <c r="C433" s="2">
        <v>45878</v>
      </c>
      <c r="D433" t="s">
        <v>1575</v>
      </c>
      <c r="E433" t="s">
        <v>1223</v>
      </c>
      <c r="F433">
        <v>1</v>
      </c>
      <c r="G433" t="s">
        <v>12</v>
      </c>
      <c r="H433" t="s">
        <v>13</v>
      </c>
    </row>
    <row r="434" spans="1:8" x14ac:dyDescent="0.3">
      <c r="A434" t="s">
        <v>1576</v>
      </c>
      <c r="B434" s="1" t="s">
        <v>1577</v>
      </c>
      <c r="C434" s="2">
        <v>45906</v>
      </c>
      <c r="D434" t="s">
        <v>1578</v>
      </c>
      <c r="E434" t="s">
        <v>1579</v>
      </c>
      <c r="F434">
        <v>1</v>
      </c>
      <c r="G434" t="s">
        <v>12</v>
      </c>
      <c r="H434" t="s">
        <v>36</v>
      </c>
    </row>
    <row r="435" spans="1:8" x14ac:dyDescent="0.3">
      <c r="A435" t="s">
        <v>1580</v>
      </c>
      <c r="B435" s="1" t="s">
        <v>1581</v>
      </c>
      <c r="C435" s="2">
        <v>45960</v>
      </c>
      <c r="D435" t="s">
        <v>1582</v>
      </c>
      <c r="E435" t="s">
        <v>1583</v>
      </c>
      <c r="F435">
        <v>1</v>
      </c>
      <c r="G435" t="s">
        <v>12</v>
      </c>
      <c r="H435" t="s">
        <v>13</v>
      </c>
    </row>
    <row r="436" spans="1:8" x14ac:dyDescent="0.3">
      <c r="A436" t="s">
        <v>1584</v>
      </c>
      <c r="B436" s="1" t="s">
        <v>1585</v>
      </c>
      <c r="C436" s="2">
        <v>45951</v>
      </c>
      <c r="D436" t="s">
        <v>1586</v>
      </c>
      <c r="E436" t="s">
        <v>1374</v>
      </c>
      <c r="F436">
        <v>1</v>
      </c>
      <c r="G436" t="s">
        <v>12</v>
      </c>
      <c r="H436" t="s">
        <v>86</v>
      </c>
    </row>
    <row r="437" spans="1:8" x14ac:dyDescent="0.3">
      <c r="A437" t="s">
        <v>1587</v>
      </c>
      <c r="B437" s="1" t="s">
        <v>1588</v>
      </c>
      <c r="C437" s="2">
        <v>45849</v>
      </c>
      <c r="D437" t="s">
        <v>1589</v>
      </c>
      <c r="E437" t="s">
        <v>1590</v>
      </c>
      <c r="F437">
        <v>1</v>
      </c>
      <c r="G437" t="s">
        <v>12</v>
      </c>
      <c r="H437" t="s">
        <v>86</v>
      </c>
    </row>
    <row r="438" spans="1:8" x14ac:dyDescent="0.3">
      <c r="A438" t="s">
        <v>1591</v>
      </c>
      <c r="B438" s="1" t="s">
        <v>1592</v>
      </c>
      <c r="C438" s="2">
        <v>45875</v>
      </c>
      <c r="D438" t="s">
        <v>1593</v>
      </c>
      <c r="E438" t="s">
        <v>1594</v>
      </c>
      <c r="F438">
        <v>1</v>
      </c>
      <c r="G438" t="s">
        <v>12</v>
      </c>
      <c r="H438" t="s">
        <v>13</v>
      </c>
    </row>
    <row r="439" spans="1:8" x14ac:dyDescent="0.3">
      <c r="A439" t="s">
        <v>1595</v>
      </c>
      <c r="B439" s="1" t="s">
        <v>1596</v>
      </c>
      <c r="C439" s="2">
        <v>45981</v>
      </c>
      <c r="D439" t="s">
        <v>1597</v>
      </c>
      <c r="E439" t="s">
        <v>1598</v>
      </c>
      <c r="F439">
        <v>1</v>
      </c>
      <c r="G439" t="s">
        <v>12</v>
      </c>
      <c r="H439" t="s">
        <v>13</v>
      </c>
    </row>
    <row r="440" spans="1:8" x14ac:dyDescent="0.3">
      <c r="A440" t="s">
        <v>1599</v>
      </c>
      <c r="B440" s="1" t="s">
        <v>1600</v>
      </c>
      <c r="C440" s="2">
        <v>45882</v>
      </c>
      <c r="D440" t="s">
        <v>1601</v>
      </c>
      <c r="E440" t="s">
        <v>1602</v>
      </c>
      <c r="F440">
        <v>1</v>
      </c>
      <c r="G440" t="s">
        <v>12</v>
      </c>
      <c r="H440" t="s">
        <v>86</v>
      </c>
    </row>
    <row r="441" spans="1:8" x14ac:dyDescent="0.3">
      <c r="A441" t="s">
        <v>1603</v>
      </c>
      <c r="B441" s="1" t="s">
        <v>1604</v>
      </c>
      <c r="C441" s="2">
        <v>45886</v>
      </c>
      <c r="D441" t="s">
        <v>1605</v>
      </c>
      <c r="E441" t="s">
        <v>1606</v>
      </c>
      <c r="F441">
        <v>1</v>
      </c>
      <c r="G441" t="s">
        <v>12</v>
      </c>
      <c r="H441" t="s">
        <v>13</v>
      </c>
    </row>
    <row r="442" spans="1:8" x14ac:dyDescent="0.3">
      <c r="A442" t="s">
        <v>1607</v>
      </c>
      <c r="B442" s="1" t="s">
        <v>1608</v>
      </c>
      <c r="C442" s="2">
        <v>45927</v>
      </c>
      <c r="D442" t="s">
        <v>1609</v>
      </c>
      <c r="E442" t="s">
        <v>1610</v>
      </c>
      <c r="F442">
        <v>1</v>
      </c>
      <c r="G442" t="s">
        <v>12</v>
      </c>
      <c r="H442" t="s">
        <v>13</v>
      </c>
    </row>
    <row r="443" spans="1:8" x14ac:dyDescent="0.3">
      <c r="A443" t="s">
        <v>1611</v>
      </c>
      <c r="B443" s="1" t="s">
        <v>1612</v>
      </c>
      <c r="C443" s="2">
        <v>45879</v>
      </c>
      <c r="D443" t="s">
        <v>1613</v>
      </c>
      <c r="E443" t="s">
        <v>1614</v>
      </c>
      <c r="F443">
        <v>1</v>
      </c>
      <c r="G443" t="s">
        <v>12</v>
      </c>
      <c r="H443" t="s">
        <v>86</v>
      </c>
    </row>
    <row r="444" spans="1:8" x14ac:dyDescent="0.3">
      <c r="A444" t="s">
        <v>1615</v>
      </c>
      <c r="B444" s="1" t="s">
        <v>1616</v>
      </c>
      <c r="C444" s="2">
        <v>45889</v>
      </c>
      <c r="D444" t="s">
        <v>1617</v>
      </c>
      <c r="E444" t="s">
        <v>1618</v>
      </c>
      <c r="F444">
        <v>1</v>
      </c>
      <c r="G444" t="s">
        <v>12</v>
      </c>
      <c r="H444" t="s">
        <v>13</v>
      </c>
    </row>
    <row r="445" spans="1:8" x14ac:dyDescent="0.3">
      <c r="A445" t="s">
        <v>1619</v>
      </c>
      <c r="B445" s="1" t="s">
        <v>1620</v>
      </c>
      <c r="C445" s="2">
        <v>45889</v>
      </c>
      <c r="D445" t="s">
        <v>1617</v>
      </c>
      <c r="E445" t="s">
        <v>1618</v>
      </c>
      <c r="F445">
        <v>1</v>
      </c>
      <c r="G445" t="s">
        <v>12</v>
      </c>
      <c r="H445" t="s">
        <v>13</v>
      </c>
    </row>
    <row r="446" spans="1:8" x14ac:dyDescent="0.3">
      <c r="A446" t="s">
        <v>1621</v>
      </c>
      <c r="B446" s="1" t="s">
        <v>1622</v>
      </c>
      <c r="C446" s="2">
        <v>45916</v>
      </c>
      <c r="D446" t="s">
        <v>1623</v>
      </c>
      <c r="E446" t="s">
        <v>1624</v>
      </c>
      <c r="F446">
        <v>1</v>
      </c>
      <c r="G446" t="s">
        <v>12</v>
      </c>
      <c r="H446" t="s">
        <v>31</v>
      </c>
    </row>
    <row r="447" spans="1:8" x14ac:dyDescent="0.3">
      <c r="A447" t="s">
        <v>1625</v>
      </c>
      <c r="B447" s="1" t="s">
        <v>1626</v>
      </c>
      <c r="C447" s="2">
        <v>45909</v>
      </c>
      <c r="D447" t="s">
        <v>1627</v>
      </c>
      <c r="E447" t="s">
        <v>1628</v>
      </c>
      <c r="F447">
        <v>1</v>
      </c>
      <c r="G447" t="s">
        <v>12</v>
      </c>
      <c r="H447" t="s">
        <v>13</v>
      </c>
    </row>
    <row r="448" spans="1:8" x14ac:dyDescent="0.3">
      <c r="A448" t="s">
        <v>1629</v>
      </c>
      <c r="B448" t="s">
        <v>1630</v>
      </c>
      <c r="C448" s="3">
        <v>45754.867771319441</v>
      </c>
      <c r="D448" t="s">
        <v>1631</v>
      </c>
      <c r="E448" t="s">
        <v>1632</v>
      </c>
      <c r="F448">
        <v>2</v>
      </c>
      <c r="G448" t="s">
        <v>12</v>
      </c>
      <c r="H448" t="s">
        <v>36</v>
      </c>
    </row>
    <row r="449" spans="1:8" x14ac:dyDescent="0.3">
      <c r="A449" t="s">
        <v>522</v>
      </c>
      <c r="B449" s="1" t="s">
        <v>1633</v>
      </c>
      <c r="C449" s="2">
        <v>45869</v>
      </c>
      <c r="D449" t="s">
        <v>1634</v>
      </c>
      <c r="E449" t="s">
        <v>1635</v>
      </c>
      <c r="F449">
        <v>1</v>
      </c>
      <c r="G449" t="s">
        <v>12</v>
      </c>
      <c r="H449" t="s">
        <v>13</v>
      </c>
    </row>
    <row r="450" spans="1:8" x14ac:dyDescent="0.3">
      <c r="A450" t="s">
        <v>1636</v>
      </c>
      <c r="B450" s="1" t="s">
        <v>1637</v>
      </c>
      <c r="C450" s="2">
        <v>45931</v>
      </c>
      <c r="D450" t="s">
        <v>1638</v>
      </c>
      <c r="E450" t="s">
        <v>1639</v>
      </c>
      <c r="F450">
        <v>1</v>
      </c>
      <c r="G450" t="s">
        <v>12</v>
      </c>
      <c r="H450" t="s">
        <v>22</v>
      </c>
    </row>
    <row r="451" spans="1:8" x14ac:dyDescent="0.3">
      <c r="A451" t="s">
        <v>1640</v>
      </c>
      <c r="B451" s="1" t="s">
        <v>1641</v>
      </c>
      <c r="C451" s="2">
        <v>45929</v>
      </c>
      <c r="D451" t="s">
        <v>1642</v>
      </c>
      <c r="E451" t="s">
        <v>1643</v>
      </c>
      <c r="F451">
        <v>1</v>
      </c>
      <c r="G451" t="s">
        <v>12</v>
      </c>
      <c r="H451" t="s">
        <v>13</v>
      </c>
    </row>
    <row r="452" spans="1:8" x14ac:dyDescent="0.3">
      <c r="A452" t="s">
        <v>1644</v>
      </c>
      <c r="B452" s="1" t="s">
        <v>1645</v>
      </c>
      <c r="C452" s="2">
        <v>45921</v>
      </c>
      <c r="D452" t="s">
        <v>1646</v>
      </c>
      <c r="E452" t="s">
        <v>1647</v>
      </c>
      <c r="F452">
        <v>1</v>
      </c>
      <c r="G452" t="s">
        <v>12</v>
      </c>
      <c r="H452" t="s">
        <v>13</v>
      </c>
    </row>
    <row r="453" spans="1:8" x14ac:dyDescent="0.3">
      <c r="A453" t="s">
        <v>1648</v>
      </c>
      <c r="B453" s="1" t="s">
        <v>1649</v>
      </c>
      <c r="C453" s="2">
        <v>45887</v>
      </c>
      <c r="D453" t="s">
        <v>1650</v>
      </c>
      <c r="E453" t="s">
        <v>1651</v>
      </c>
      <c r="F453">
        <v>1</v>
      </c>
      <c r="G453" t="s">
        <v>12</v>
      </c>
      <c r="H453" t="s">
        <v>13</v>
      </c>
    </row>
    <row r="454" spans="1:8" x14ac:dyDescent="0.3">
      <c r="A454" t="s">
        <v>1652</v>
      </c>
      <c r="B454" s="1" t="s">
        <v>1653</v>
      </c>
      <c r="C454" s="2">
        <v>45965</v>
      </c>
      <c r="D454" t="s">
        <v>1654</v>
      </c>
      <c r="E454" t="s">
        <v>1655</v>
      </c>
      <c r="F454">
        <v>1</v>
      </c>
      <c r="G454" t="s">
        <v>12</v>
      </c>
      <c r="H454" t="s">
        <v>13</v>
      </c>
    </row>
    <row r="455" spans="1:8" x14ac:dyDescent="0.3">
      <c r="A455" t="s">
        <v>1656</v>
      </c>
      <c r="B455" s="1" t="s">
        <v>1657</v>
      </c>
      <c r="C455" s="2">
        <v>45965</v>
      </c>
      <c r="D455" t="s">
        <v>1654</v>
      </c>
      <c r="E455" t="s">
        <v>1655</v>
      </c>
      <c r="F455">
        <v>1</v>
      </c>
      <c r="G455" t="s">
        <v>12</v>
      </c>
      <c r="H455" t="s">
        <v>13</v>
      </c>
    </row>
    <row r="456" spans="1:8" x14ac:dyDescent="0.3">
      <c r="A456" t="s">
        <v>1658</v>
      </c>
      <c r="B456" s="1" t="s">
        <v>1659</v>
      </c>
      <c r="C456" s="2">
        <v>45897</v>
      </c>
      <c r="D456" t="s">
        <v>1660</v>
      </c>
      <c r="E456" t="s">
        <v>1661</v>
      </c>
      <c r="F456">
        <v>1</v>
      </c>
      <c r="G456" t="s">
        <v>12</v>
      </c>
      <c r="H456" t="s">
        <v>13</v>
      </c>
    </row>
    <row r="457" spans="1:8" x14ac:dyDescent="0.3">
      <c r="A457" t="s">
        <v>1662</v>
      </c>
      <c r="B457" s="1" t="s">
        <v>1663</v>
      </c>
      <c r="C457" s="2">
        <v>45937</v>
      </c>
      <c r="D457" t="s">
        <v>1664</v>
      </c>
      <c r="E457" t="s">
        <v>1665</v>
      </c>
      <c r="F457">
        <v>1</v>
      </c>
      <c r="G457" t="s">
        <v>12</v>
      </c>
      <c r="H457" t="s">
        <v>36</v>
      </c>
    </row>
    <row r="458" spans="1:8" x14ac:dyDescent="0.3">
      <c r="A458" t="s">
        <v>1666</v>
      </c>
      <c r="B458" s="1" t="s">
        <v>1667</v>
      </c>
      <c r="C458" s="2">
        <v>45982</v>
      </c>
      <c r="D458" t="s">
        <v>1668</v>
      </c>
      <c r="E458" t="s">
        <v>1669</v>
      </c>
      <c r="F458">
        <v>1</v>
      </c>
      <c r="G458" t="s">
        <v>12</v>
      </c>
      <c r="H458" t="s">
        <v>13</v>
      </c>
    </row>
    <row r="459" spans="1:8" x14ac:dyDescent="0.3">
      <c r="A459" t="s">
        <v>1670</v>
      </c>
      <c r="B459" s="1" t="s">
        <v>1671</v>
      </c>
      <c r="C459" s="2">
        <v>45982</v>
      </c>
      <c r="D459" t="s">
        <v>1668</v>
      </c>
      <c r="E459" t="s">
        <v>1669</v>
      </c>
      <c r="F459">
        <v>1</v>
      </c>
      <c r="G459" t="s">
        <v>12</v>
      </c>
      <c r="H459" t="s">
        <v>86</v>
      </c>
    </row>
    <row r="460" spans="1:8" x14ac:dyDescent="0.3">
      <c r="A460" t="s">
        <v>1672</v>
      </c>
      <c r="B460" s="1" t="s">
        <v>1673</v>
      </c>
      <c r="C460" s="2">
        <v>45881</v>
      </c>
      <c r="D460" t="s">
        <v>1674</v>
      </c>
      <c r="E460" t="s">
        <v>1675</v>
      </c>
      <c r="F460">
        <v>1</v>
      </c>
      <c r="G460" t="s">
        <v>12</v>
      </c>
      <c r="H460" t="s">
        <v>13</v>
      </c>
    </row>
    <row r="461" spans="1:8" x14ac:dyDescent="0.3">
      <c r="A461" t="s">
        <v>1676</v>
      </c>
      <c r="B461" s="1" t="s">
        <v>1677</v>
      </c>
      <c r="C461" s="2">
        <v>45955</v>
      </c>
      <c r="D461" t="s">
        <v>1678</v>
      </c>
      <c r="E461" t="s">
        <v>1679</v>
      </c>
      <c r="F461">
        <v>1</v>
      </c>
      <c r="G461" t="s">
        <v>12</v>
      </c>
      <c r="H461" t="s">
        <v>13</v>
      </c>
    </row>
    <row r="462" spans="1:8" x14ac:dyDescent="0.3">
      <c r="A462" t="s">
        <v>1680</v>
      </c>
      <c r="B462" s="1" t="s">
        <v>1681</v>
      </c>
      <c r="C462" s="2">
        <v>45981</v>
      </c>
      <c r="D462" t="s">
        <v>1682</v>
      </c>
      <c r="E462" t="s">
        <v>1683</v>
      </c>
      <c r="F462">
        <v>1</v>
      </c>
      <c r="G462" t="s">
        <v>12</v>
      </c>
      <c r="H462" t="s">
        <v>86</v>
      </c>
    </row>
    <row r="463" spans="1:8" x14ac:dyDescent="0.3">
      <c r="A463" t="s">
        <v>1684</v>
      </c>
      <c r="B463" s="1" t="s">
        <v>1685</v>
      </c>
      <c r="C463" s="2">
        <v>45981</v>
      </c>
      <c r="D463" t="s">
        <v>1682</v>
      </c>
      <c r="E463" t="s">
        <v>1683</v>
      </c>
      <c r="F463">
        <v>1</v>
      </c>
      <c r="G463" t="s">
        <v>12</v>
      </c>
      <c r="H463" t="s">
        <v>13</v>
      </c>
    </row>
    <row r="464" spans="1:8" x14ac:dyDescent="0.3">
      <c r="A464" t="s">
        <v>1686</v>
      </c>
      <c r="B464" s="1" t="s">
        <v>1687</v>
      </c>
      <c r="C464" s="2">
        <v>45981</v>
      </c>
      <c r="D464" t="s">
        <v>1682</v>
      </c>
      <c r="E464" t="s">
        <v>1683</v>
      </c>
      <c r="F464">
        <v>1</v>
      </c>
      <c r="G464" t="s">
        <v>12</v>
      </c>
      <c r="H464" t="s">
        <v>86</v>
      </c>
    </row>
    <row r="465" spans="1:8" x14ac:dyDescent="0.3">
      <c r="A465" t="s">
        <v>1688</v>
      </c>
      <c r="B465" s="1" t="s">
        <v>1689</v>
      </c>
      <c r="C465" s="2">
        <v>45924</v>
      </c>
      <c r="D465" t="s">
        <v>1690</v>
      </c>
      <c r="E465" t="s">
        <v>1691</v>
      </c>
      <c r="F465">
        <v>1</v>
      </c>
      <c r="G465" t="s">
        <v>12</v>
      </c>
      <c r="H465" t="s">
        <v>13</v>
      </c>
    </row>
    <row r="466" spans="1:8" x14ac:dyDescent="0.3">
      <c r="A466" t="s">
        <v>1692</v>
      </c>
      <c r="B466" s="1" t="s">
        <v>1693</v>
      </c>
      <c r="C466" s="2">
        <v>45924</v>
      </c>
      <c r="D466" t="s">
        <v>1690</v>
      </c>
      <c r="E466" t="s">
        <v>1691</v>
      </c>
      <c r="F466">
        <v>1</v>
      </c>
      <c r="G466" t="s">
        <v>12</v>
      </c>
      <c r="H466" t="s">
        <v>13</v>
      </c>
    </row>
    <row r="467" spans="1:8" x14ac:dyDescent="0.3">
      <c r="A467" t="s">
        <v>1694</v>
      </c>
      <c r="B467" s="1" t="s">
        <v>1695</v>
      </c>
      <c r="C467" s="2">
        <v>45924</v>
      </c>
      <c r="D467" t="s">
        <v>1690</v>
      </c>
      <c r="E467" t="s">
        <v>1691</v>
      </c>
      <c r="F467">
        <v>1</v>
      </c>
      <c r="G467" t="s">
        <v>12</v>
      </c>
      <c r="H467" t="s">
        <v>13</v>
      </c>
    </row>
    <row r="468" spans="1:8" x14ac:dyDescent="0.3">
      <c r="A468" t="s">
        <v>1696</v>
      </c>
      <c r="B468" s="1" t="s">
        <v>1697</v>
      </c>
      <c r="C468" s="2">
        <v>45914</v>
      </c>
      <c r="D468" t="s">
        <v>1698</v>
      </c>
      <c r="E468" t="s">
        <v>1699</v>
      </c>
      <c r="F468">
        <v>1</v>
      </c>
      <c r="G468" t="s">
        <v>12</v>
      </c>
      <c r="H468" t="s">
        <v>22</v>
      </c>
    </row>
    <row r="469" spans="1:8" x14ac:dyDescent="0.3">
      <c r="A469" t="s">
        <v>1700</v>
      </c>
      <c r="B469" s="1" t="s">
        <v>1701</v>
      </c>
      <c r="C469" s="2">
        <v>45939</v>
      </c>
      <c r="D469" t="s">
        <v>1702</v>
      </c>
      <c r="E469" t="s">
        <v>1703</v>
      </c>
      <c r="F469">
        <v>1</v>
      </c>
      <c r="G469" t="s">
        <v>12</v>
      </c>
      <c r="H469" t="s">
        <v>31</v>
      </c>
    </row>
    <row r="470" spans="1:8" x14ac:dyDescent="0.3">
      <c r="A470" t="s">
        <v>1704</v>
      </c>
      <c r="B470" s="1" t="s">
        <v>1705</v>
      </c>
      <c r="C470" s="2">
        <v>45916</v>
      </c>
      <c r="D470" s="4" t="s">
        <v>1706</v>
      </c>
      <c r="E470" t="s">
        <v>1707</v>
      </c>
      <c r="F470">
        <v>1</v>
      </c>
      <c r="G470" t="s">
        <v>12</v>
      </c>
      <c r="H470" t="s">
        <v>86</v>
      </c>
    </row>
    <row r="471" spans="1:8" x14ac:dyDescent="0.3">
      <c r="A471" t="s">
        <v>1708</v>
      </c>
      <c r="B471" s="1" t="s">
        <v>1709</v>
      </c>
      <c r="C471" s="2">
        <v>45868</v>
      </c>
      <c r="D471" t="s">
        <v>1710</v>
      </c>
      <c r="E471" t="s">
        <v>1711</v>
      </c>
      <c r="F471">
        <v>1</v>
      </c>
      <c r="G471" t="s">
        <v>12</v>
      </c>
      <c r="H471" t="s">
        <v>13</v>
      </c>
    </row>
    <row r="472" spans="1:8" x14ac:dyDescent="0.3">
      <c r="A472" t="s">
        <v>1712</v>
      </c>
      <c r="B472" s="1" t="s">
        <v>1713</v>
      </c>
      <c r="C472" s="2">
        <v>45950</v>
      </c>
      <c r="D472" t="s">
        <v>1714</v>
      </c>
      <c r="E472" t="s">
        <v>1715</v>
      </c>
      <c r="F472">
        <v>1</v>
      </c>
      <c r="G472" t="s">
        <v>12</v>
      </c>
      <c r="H472" t="s">
        <v>13</v>
      </c>
    </row>
    <row r="473" spans="1:8" x14ac:dyDescent="0.3">
      <c r="A473" t="s">
        <v>1716</v>
      </c>
      <c r="B473" s="1" t="s">
        <v>1717</v>
      </c>
      <c r="C473" s="2">
        <v>45952</v>
      </c>
      <c r="D473" t="s">
        <v>1718</v>
      </c>
      <c r="E473" t="s">
        <v>1719</v>
      </c>
      <c r="F473">
        <v>1</v>
      </c>
      <c r="G473" t="s">
        <v>12</v>
      </c>
      <c r="H473" t="s">
        <v>13</v>
      </c>
    </row>
    <row r="474" spans="1:8" x14ac:dyDescent="0.3">
      <c r="A474" t="s">
        <v>1720</v>
      </c>
      <c r="B474" s="1" t="s">
        <v>1721</v>
      </c>
      <c r="C474" s="2">
        <v>45878</v>
      </c>
      <c r="D474" t="s">
        <v>1722</v>
      </c>
      <c r="E474" t="s">
        <v>1723</v>
      </c>
      <c r="F474">
        <v>1</v>
      </c>
      <c r="G474" t="s">
        <v>12</v>
      </c>
      <c r="H474" t="s">
        <v>13</v>
      </c>
    </row>
    <row r="475" spans="1:8" x14ac:dyDescent="0.3">
      <c r="A475" t="s">
        <v>1724</v>
      </c>
      <c r="B475" s="1" t="s">
        <v>1725</v>
      </c>
      <c r="C475" s="2">
        <v>45905</v>
      </c>
      <c r="D475" t="s">
        <v>1726</v>
      </c>
      <c r="E475" t="s">
        <v>1727</v>
      </c>
      <c r="F475">
        <v>1</v>
      </c>
      <c r="G475" t="s">
        <v>12</v>
      </c>
      <c r="H475" t="s">
        <v>22</v>
      </c>
    </row>
    <row r="476" spans="1:8" x14ac:dyDescent="0.3">
      <c r="A476" t="s">
        <v>1728</v>
      </c>
      <c r="B476" s="1" t="s">
        <v>1729</v>
      </c>
      <c r="C476" s="2">
        <v>45948</v>
      </c>
      <c r="D476" s="4" t="s">
        <v>1730</v>
      </c>
      <c r="E476" t="s">
        <v>1731</v>
      </c>
      <c r="F476">
        <v>1</v>
      </c>
      <c r="G476" t="s">
        <v>12</v>
      </c>
      <c r="H476" t="s">
        <v>13</v>
      </c>
    </row>
    <row r="477" spans="1:8" x14ac:dyDescent="0.3">
      <c r="A477" t="s">
        <v>1732</v>
      </c>
      <c r="B477" s="1" t="s">
        <v>1733</v>
      </c>
      <c r="C477" s="2">
        <v>45856</v>
      </c>
      <c r="D477" t="s">
        <v>1734</v>
      </c>
      <c r="E477" t="s">
        <v>1735</v>
      </c>
      <c r="F477">
        <v>1</v>
      </c>
      <c r="G477" t="s">
        <v>12</v>
      </c>
      <c r="H477" t="s">
        <v>13</v>
      </c>
    </row>
    <row r="478" spans="1:8" x14ac:dyDescent="0.3">
      <c r="A478" t="s">
        <v>1736</v>
      </c>
      <c r="B478" s="1" t="s">
        <v>1737</v>
      </c>
      <c r="C478" s="2">
        <v>45885</v>
      </c>
      <c r="D478" t="s">
        <v>1738</v>
      </c>
      <c r="E478" t="s">
        <v>1739</v>
      </c>
      <c r="F478">
        <v>1</v>
      </c>
      <c r="G478" t="s">
        <v>12</v>
      </c>
      <c r="H478" t="s">
        <v>13</v>
      </c>
    </row>
    <row r="479" spans="1:8" x14ac:dyDescent="0.3">
      <c r="A479" t="s">
        <v>1740</v>
      </c>
      <c r="B479" s="1" t="s">
        <v>1741</v>
      </c>
      <c r="C479" s="2">
        <v>45873</v>
      </c>
      <c r="D479" t="s">
        <v>1742</v>
      </c>
      <c r="E479" t="s">
        <v>1743</v>
      </c>
      <c r="F479">
        <v>1</v>
      </c>
      <c r="G479" t="s">
        <v>12</v>
      </c>
      <c r="H479" t="s">
        <v>13</v>
      </c>
    </row>
    <row r="480" spans="1:8" x14ac:dyDescent="0.3">
      <c r="A480" t="s">
        <v>1744</v>
      </c>
      <c r="B480" s="1" t="s">
        <v>1745</v>
      </c>
      <c r="C480" s="2">
        <v>45951</v>
      </c>
      <c r="D480" t="s">
        <v>1746</v>
      </c>
      <c r="E480" t="s">
        <v>1747</v>
      </c>
      <c r="F480">
        <v>1</v>
      </c>
      <c r="G480" t="s">
        <v>12</v>
      </c>
      <c r="H480" t="s">
        <v>36</v>
      </c>
    </row>
    <row r="481" spans="1:8" x14ac:dyDescent="0.3">
      <c r="A481" t="s">
        <v>1748</v>
      </c>
      <c r="B481" s="1" t="s">
        <v>1749</v>
      </c>
      <c r="C481" s="2">
        <v>45922</v>
      </c>
      <c r="D481" t="s">
        <v>1750</v>
      </c>
      <c r="E481" t="s">
        <v>1751</v>
      </c>
      <c r="F481">
        <v>1</v>
      </c>
      <c r="G481" t="s">
        <v>12</v>
      </c>
      <c r="H481" t="s">
        <v>86</v>
      </c>
    </row>
    <row r="482" spans="1:8" x14ac:dyDescent="0.3">
      <c r="A482" t="s">
        <v>1752</v>
      </c>
      <c r="B482" s="1" t="s">
        <v>1753</v>
      </c>
      <c r="C482" s="2">
        <v>45959</v>
      </c>
      <c r="D482" t="s">
        <v>1754</v>
      </c>
      <c r="E482" t="s">
        <v>1755</v>
      </c>
      <c r="F482">
        <v>1</v>
      </c>
      <c r="G482" t="s">
        <v>12</v>
      </c>
      <c r="H482" t="s">
        <v>13</v>
      </c>
    </row>
    <row r="483" spans="1:8" x14ac:dyDescent="0.3">
      <c r="A483" t="s">
        <v>1756</v>
      </c>
      <c r="B483" s="1" t="s">
        <v>1757</v>
      </c>
      <c r="C483" s="2">
        <v>45957</v>
      </c>
      <c r="D483" t="s">
        <v>1758</v>
      </c>
      <c r="E483" t="s">
        <v>1759</v>
      </c>
      <c r="F483">
        <v>1</v>
      </c>
      <c r="G483" t="s">
        <v>12</v>
      </c>
      <c r="H483" t="s">
        <v>64</v>
      </c>
    </row>
    <row r="484" spans="1:8" x14ac:dyDescent="0.3">
      <c r="A484" t="s">
        <v>1760</v>
      </c>
      <c r="B484" s="1" t="s">
        <v>1761</v>
      </c>
      <c r="C484" s="2">
        <v>45940</v>
      </c>
      <c r="D484" t="s">
        <v>1762</v>
      </c>
      <c r="E484" t="s">
        <v>1763</v>
      </c>
      <c r="F484">
        <v>1</v>
      </c>
      <c r="G484" t="s">
        <v>12</v>
      </c>
      <c r="H484" t="s">
        <v>36</v>
      </c>
    </row>
    <row r="485" spans="1:8" x14ac:dyDescent="0.3">
      <c r="A485" t="s">
        <v>1764</v>
      </c>
      <c r="B485" s="1" t="s">
        <v>1765</v>
      </c>
      <c r="C485" s="2">
        <v>45927</v>
      </c>
      <c r="D485" t="s">
        <v>1766</v>
      </c>
      <c r="E485" t="s">
        <v>1767</v>
      </c>
      <c r="F485">
        <v>1</v>
      </c>
      <c r="G485" t="s">
        <v>12</v>
      </c>
      <c r="H485" t="s">
        <v>13</v>
      </c>
    </row>
    <row r="486" spans="1:8" x14ac:dyDescent="0.3">
      <c r="A486" t="s">
        <v>1768</v>
      </c>
      <c r="B486" s="1" t="s">
        <v>1769</v>
      </c>
      <c r="C486" s="2">
        <v>45924</v>
      </c>
      <c r="D486" t="s">
        <v>1770</v>
      </c>
      <c r="E486" t="s">
        <v>1771</v>
      </c>
      <c r="F486">
        <v>1</v>
      </c>
      <c r="G486" t="s">
        <v>12</v>
      </c>
      <c r="H486" t="s">
        <v>86</v>
      </c>
    </row>
    <row r="487" spans="1:8" x14ac:dyDescent="0.3">
      <c r="A487" t="s">
        <v>1772</v>
      </c>
      <c r="B487" t="s">
        <v>1773</v>
      </c>
      <c r="C487" s="3">
        <v>45706.590750497686</v>
      </c>
      <c r="D487" t="s">
        <v>1774</v>
      </c>
      <c r="E487" t="s">
        <v>1775</v>
      </c>
      <c r="F487">
        <v>2</v>
      </c>
      <c r="G487" t="s">
        <v>12</v>
      </c>
      <c r="H487" t="s">
        <v>64</v>
      </c>
    </row>
    <row r="488" spans="1:8" x14ac:dyDescent="0.3">
      <c r="A488" t="s">
        <v>1776</v>
      </c>
      <c r="B488" s="1" t="s">
        <v>1777</v>
      </c>
      <c r="C488" s="2">
        <v>45934</v>
      </c>
      <c r="D488" t="s">
        <v>1778</v>
      </c>
      <c r="E488" t="s">
        <v>1779</v>
      </c>
      <c r="F488">
        <v>1</v>
      </c>
      <c r="G488" t="s">
        <v>12</v>
      </c>
      <c r="H488" t="s">
        <v>13</v>
      </c>
    </row>
    <row r="489" spans="1:8" x14ac:dyDescent="0.3">
      <c r="A489" t="s">
        <v>1409</v>
      </c>
      <c r="B489" s="1" t="s">
        <v>1780</v>
      </c>
      <c r="C489" s="2">
        <v>45953</v>
      </c>
      <c r="D489" t="s">
        <v>1781</v>
      </c>
      <c r="E489" t="s">
        <v>1782</v>
      </c>
      <c r="F489">
        <v>1</v>
      </c>
      <c r="G489" t="s">
        <v>12</v>
      </c>
      <c r="H489" t="s">
        <v>13</v>
      </c>
    </row>
    <row r="490" spans="1:8" x14ac:dyDescent="0.3">
      <c r="A490" t="s">
        <v>1783</v>
      </c>
      <c r="B490" s="1" t="s">
        <v>1784</v>
      </c>
      <c r="C490" s="2">
        <v>45912</v>
      </c>
      <c r="D490" t="s">
        <v>1785</v>
      </c>
      <c r="E490" t="s">
        <v>1786</v>
      </c>
      <c r="F490">
        <v>1</v>
      </c>
      <c r="G490" t="s">
        <v>12</v>
      </c>
      <c r="H490" t="s">
        <v>36</v>
      </c>
    </row>
    <row r="491" spans="1:8" x14ac:dyDescent="0.3">
      <c r="A491" t="s">
        <v>1787</v>
      </c>
      <c r="B491" s="1" t="s">
        <v>1788</v>
      </c>
      <c r="C491" s="2">
        <v>45860</v>
      </c>
      <c r="D491" t="s">
        <v>1789</v>
      </c>
      <c r="E491" t="s">
        <v>1790</v>
      </c>
      <c r="F491">
        <v>1</v>
      </c>
      <c r="G491" t="s">
        <v>12</v>
      </c>
      <c r="H491" t="s">
        <v>13</v>
      </c>
    </row>
    <row r="492" spans="1:8" x14ac:dyDescent="0.3">
      <c r="A492" t="s">
        <v>1791</v>
      </c>
      <c r="B492" s="1" t="s">
        <v>1792</v>
      </c>
      <c r="C492" s="2">
        <v>45930</v>
      </c>
      <c r="D492" t="s">
        <v>1793</v>
      </c>
      <c r="E492" t="s">
        <v>1794</v>
      </c>
      <c r="F492">
        <v>1</v>
      </c>
      <c r="G492" t="s">
        <v>12</v>
      </c>
      <c r="H492" t="s">
        <v>13</v>
      </c>
    </row>
    <row r="493" spans="1:8" x14ac:dyDescent="0.3">
      <c r="A493" t="s">
        <v>1795</v>
      </c>
      <c r="B493" s="1" t="s">
        <v>1796</v>
      </c>
      <c r="C493" s="2">
        <v>45966</v>
      </c>
      <c r="D493" t="s">
        <v>1797</v>
      </c>
      <c r="E493" t="s">
        <v>1798</v>
      </c>
      <c r="F493">
        <v>1</v>
      </c>
      <c r="G493" t="s">
        <v>12</v>
      </c>
      <c r="H493" t="s">
        <v>13</v>
      </c>
    </row>
    <row r="494" spans="1:8" x14ac:dyDescent="0.3">
      <c r="A494" t="s">
        <v>1799</v>
      </c>
      <c r="B494" s="1" t="s">
        <v>1800</v>
      </c>
      <c r="C494" s="2">
        <v>45966</v>
      </c>
      <c r="D494" t="s">
        <v>1797</v>
      </c>
      <c r="E494" t="s">
        <v>1798</v>
      </c>
      <c r="F494">
        <v>1</v>
      </c>
      <c r="G494" t="s">
        <v>12</v>
      </c>
      <c r="H494" t="s">
        <v>13</v>
      </c>
    </row>
    <row r="495" spans="1:8" x14ac:dyDescent="0.3">
      <c r="A495" t="s">
        <v>1801</v>
      </c>
      <c r="B495" s="1" t="s">
        <v>1802</v>
      </c>
      <c r="C495" s="2">
        <v>45941</v>
      </c>
      <c r="D495" t="s">
        <v>1803</v>
      </c>
      <c r="E495" t="s">
        <v>1804</v>
      </c>
      <c r="F495">
        <v>1</v>
      </c>
      <c r="G495" t="s">
        <v>12</v>
      </c>
      <c r="H495" t="s">
        <v>31</v>
      </c>
    </row>
    <row r="496" spans="1:8" x14ac:dyDescent="0.3">
      <c r="A496" t="s">
        <v>1805</v>
      </c>
      <c r="B496" t="s">
        <v>1806</v>
      </c>
      <c r="C496" s="2">
        <v>45901</v>
      </c>
      <c r="D496" t="s">
        <v>1807</v>
      </c>
      <c r="E496" t="s">
        <v>1808</v>
      </c>
      <c r="F496">
        <v>1</v>
      </c>
      <c r="G496" t="s">
        <v>12</v>
      </c>
      <c r="H496" t="s">
        <v>13</v>
      </c>
    </row>
    <row r="497" spans="1:8" x14ac:dyDescent="0.3">
      <c r="A497" t="s">
        <v>1809</v>
      </c>
      <c r="B497" t="s">
        <v>1810</v>
      </c>
      <c r="C497" s="3">
        <v>45848.698392662038</v>
      </c>
      <c r="D497" t="s">
        <v>1811</v>
      </c>
      <c r="E497" t="s">
        <v>1812</v>
      </c>
      <c r="F497">
        <v>2</v>
      </c>
      <c r="G497" t="s">
        <v>12</v>
      </c>
      <c r="H497" t="s">
        <v>13</v>
      </c>
    </row>
    <row r="498" spans="1:8" x14ac:dyDescent="0.3">
      <c r="A498" t="s">
        <v>1813</v>
      </c>
      <c r="B498" s="1" t="s">
        <v>1814</v>
      </c>
      <c r="C498" s="2">
        <v>45898</v>
      </c>
      <c r="D498" t="s">
        <v>1815</v>
      </c>
      <c r="E498" t="s">
        <v>1816</v>
      </c>
      <c r="F498">
        <v>1</v>
      </c>
      <c r="G498" t="s">
        <v>12</v>
      </c>
      <c r="H498" t="s">
        <v>13</v>
      </c>
    </row>
    <row r="499" spans="1:8" x14ac:dyDescent="0.3">
      <c r="A499" t="s">
        <v>1817</v>
      </c>
      <c r="B499" s="1" t="s">
        <v>1818</v>
      </c>
      <c r="C499" s="2">
        <v>45905</v>
      </c>
      <c r="D499" t="s">
        <v>1819</v>
      </c>
      <c r="E499" t="s">
        <v>1820</v>
      </c>
      <c r="F499">
        <v>1</v>
      </c>
      <c r="G499" t="s">
        <v>12</v>
      </c>
      <c r="H499" t="s">
        <v>13</v>
      </c>
    </row>
    <row r="500" spans="1:8" x14ac:dyDescent="0.3">
      <c r="A500" t="s">
        <v>270</v>
      </c>
      <c r="B500" s="1" t="s">
        <v>1821</v>
      </c>
      <c r="C500" s="2">
        <v>45951</v>
      </c>
      <c r="D500" t="s">
        <v>1822</v>
      </c>
      <c r="E500" t="s">
        <v>1823</v>
      </c>
      <c r="F500">
        <v>1</v>
      </c>
      <c r="G500" t="s">
        <v>12</v>
      </c>
      <c r="H500" t="s">
        <v>13</v>
      </c>
    </row>
    <row r="501" spans="1:8" x14ac:dyDescent="0.3">
      <c r="A501" t="s">
        <v>1824</v>
      </c>
      <c r="B501" s="1" t="s">
        <v>1825</v>
      </c>
      <c r="C501" s="2">
        <v>45870</v>
      </c>
      <c r="D501" t="s">
        <v>1826</v>
      </c>
      <c r="E501" t="s">
        <v>1827</v>
      </c>
      <c r="F501">
        <v>1</v>
      </c>
      <c r="G501" t="s">
        <v>12</v>
      </c>
      <c r="H501" t="s">
        <v>13</v>
      </c>
    </row>
    <row r="502" spans="1:8" x14ac:dyDescent="0.3">
      <c r="A502" t="s">
        <v>1828</v>
      </c>
      <c r="B502" s="1" t="s">
        <v>1829</v>
      </c>
      <c r="C502" s="2">
        <v>45919</v>
      </c>
      <c r="D502" t="s">
        <v>1830</v>
      </c>
      <c r="E502" t="s">
        <v>1831</v>
      </c>
      <c r="F502">
        <v>1</v>
      </c>
      <c r="G502" t="s">
        <v>12</v>
      </c>
      <c r="H502" t="s">
        <v>13</v>
      </c>
    </row>
    <row r="503" spans="1:8" x14ac:dyDescent="0.3">
      <c r="A503" t="s">
        <v>1832</v>
      </c>
      <c r="B503" s="1" t="s">
        <v>1833</v>
      </c>
      <c r="C503" s="2">
        <v>45982</v>
      </c>
      <c r="D503" t="s">
        <v>1834</v>
      </c>
      <c r="E503" t="s">
        <v>1835</v>
      </c>
      <c r="F503">
        <v>1</v>
      </c>
      <c r="G503" t="s">
        <v>12</v>
      </c>
      <c r="H503" t="s">
        <v>13</v>
      </c>
    </row>
    <row r="504" spans="1:8" x14ac:dyDescent="0.3">
      <c r="A504" t="s">
        <v>1836</v>
      </c>
      <c r="B504" s="1" t="s">
        <v>1837</v>
      </c>
      <c r="C504" s="2">
        <v>45913</v>
      </c>
      <c r="D504" t="s">
        <v>1838</v>
      </c>
      <c r="E504" t="s">
        <v>805</v>
      </c>
      <c r="F504">
        <v>1</v>
      </c>
      <c r="G504" t="s">
        <v>12</v>
      </c>
      <c r="H504" t="s">
        <v>13</v>
      </c>
    </row>
    <row r="505" spans="1:8" x14ac:dyDescent="0.3">
      <c r="A505" t="s">
        <v>1839</v>
      </c>
      <c r="B505" s="1" t="s">
        <v>1840</v>
      </c>
      <c r="C505" s="2">
        <v>45967</v>
      </c>
      <c r="D505" t="s">
        <v>1841</v>
      </c>
      <c r="E505" t="s">
        <v>1842</v>
      </c>
      <c r="F505">
        <v>1</v>
      </c>
      <c r="G505" t="s">
        <v>12</v>
      </c>
      <c r="H505" t="s">
        <v>13</v>
      </c>
    </row>
    <row r="506" spans="1:8" x14ac:dyDescent="0.3">
      <c r="A506" t="s">
        <v>1843</v>
      </c>
      <c r="B506" s="1" t="s">
        <v>1844</v>
      </c>
      <c r="C506" s="2">
        <v>45932</v>
      </c>
      <c r="D506" t="s">
        <v>1845</v>
      </c>
      <c r="E506" t="s">
        <v>1846</v>
      </c>
      <c r="F506">
        <v>1</v>
      </c>
      <c r="G506" t="s">
        <v>12</v>
      </c>
      <c r="H506" t="s">
        <v>36</v>
      </c>
    </row>
    <row r="507" spans="1:8" x14ac:dyDescent="0.3">
      <c r="A507" t="s">
        <v>1847</v>
      </c>
      <c r="B507" s="1" t="s">
        <v>1848</v>
      </c>
      <c r="C507" s="2">
        <v>45873</v>
      </c>
      <c r="D507" t="s">
        <v>1849</v>
      </c>
      <c r="E507" t="s">
        <v>1850</v>
      </c>
      <c r="F507">
        <v>1</v>
      </c>
      <c r="G507" t="s">
        <v>12</v>
      </c>
      <c r="H507" t="s">
        <v>13</v>
      </c>
    </row>
    <row r="508" spans="1:8" x14ac:dyDescent="0.3">
      <c r="A508" t="s">
        <v>1851</v>
      </c>
      <c r="B508" s="1" t="s">
        <v>1852</v>
      </c>
      <c r="C508" s="2">
        <v>45902</v>
      </c>
      <c r="D508" t="s">
        <v>1853</v>
      </c>
      <c r="E508" t="s">
        <v>1854</v>
      </c>
      <c r="F508">
        <v>1</v>
      </c>
      <c r="G508" t="s">
        <v>12</v>
      </c>
      <c r="H508" t="s">
        <v>36</v>
      </c>
    </row>
    <row r="509" spans="1:8" x14ac:dyDescent="0.3">
      <c r="A509" t="s">
        <v>328</v>
      </c>
      <c r="B509" s="1" t="s">
        <v>1855</v>
      </c>
      <c r="C509" s="2">
        <v>45892</v>
      </c>
      <c r="D509" t="s">
        <v>1856</v>
      </c>
      <c r="E509" t="s">
        <v>1857</v>
      </c>
      <c r="F509">
        <v>1</v>
      </c>
      <c r="G509" t="s">
        <v>12</v>
      </c>
      <c r="H509" t="s">
        <v>13</v>
      </c>
    </row>
    <row r="510" spans="1:8" x14ac:dyDescent="0.3">
      <c r="A510" t="s">
        <v>1858</v>
      </c>
      <c r="B510" s="1" t="s">
        <v>1859</v>
      </c>
      <c r="C510" s="2">
        <v>45914</v>
      </c>
      <c r="D510" t="s">
        <v>1860</v>
      </c>
      <c r="E510" t="s">
        <v>1861</v>
      </c>
      <c r="F510">
        <v>1</v>
      </c>
      <c r="G510" t="s">
        <v>12</v>
      </c>
      <c r="H510" t="s">
        <v>36</v>
      </c>
    </row>
    <row r="511" spans="1:8" x14ac:dyDescent="0.3">
      <c r="A511" t="s">
        <v>1862</v>
      </c>
      <c r="B511" s="1" t="s">
        <v>1863</v>
      </c>
      <c r="C511" s="2">
        <v>45948</v>
      </c>
      <c r="D511" t="s">
        <v>1864</v>
      </c>
      <c r="E511" t="s">
        <v>1865</v>
      </c>
      <c r="F511">
        <v>1</v>
      </c>
      <c r="G511" t="s">
        <v>12</v>
      </c>
      <c r="H511" t="s">
        <v>13</v>
      </c>
    </row>
    <row r="512" spans="1:8" x14ac:dyDescent="0.3">
      <c r="A512" t="s">
        <v>1866</v>
      </c>
      <c r="B512" s="1" t="s">
        <v>1867</v>
      </c>
      <c r="C512" s="2">
        <v>45936</v>
      </c>
      <c r="D512" t="s">
        <v>1868</v>
      </c>
      <c r="E512" t="s">
        <v>1869</v>
      </c>
      <c r="F512">
        <v>1</v>
      </c>
      <c r="G512" t="s">
        <v>12</v>
      </c>
      <c r="H512" t="s">
        <v>36</v>
      </c>
    </row>
    <row r="513" spans="1:8" x14ac:dyDescent="0.3">
      <c r="A513" t="s">
        <v>1870</v>
      </c>
      <c r="B513" s="1" t="s">
        <v>1871</v>
      </c>
      <c r="C513" s="2">
        <v>45918</v>
      </c>
      <c r="D513" t="s">
        <v>1872</v>
      </c>
      <c r="E513" t="s">
        <v>1873</v>
      </c>
      <c r="F513">
        <v>1</v>
      </c>
      <c r="G513" t="s">
        <v>12</v>
      </c>
      <c r="H513" t="s">
        <v>31</v>
      </c>
    </row>
    <row r="514" spans="1:8" x14ac:dyDescent="0.3">
      <c r="A514" t="s">
        <v>1874</v>
      </c>
      <c r="B514" s="1" t="s">
        <v>1875</v>
      </c>
      <c r="C514" s="2">
        <v>45908</v>
      </c>
      <c r="D514" t="s">
        <v>1876</v>
      </c>
      <c r="E514" t="s">
        <v>1877</v>
      </c>
      <c r="F514">
        <v>1</v>
      </c>
      <c r="G514" t="s">
        <v>12</v>
      </c>
      <c r="H514" t="s">
        <v>13</v>
      </c>
    </row>
    <row r="515" spans="1:8" x14ac:dyDescent="0.3">
      <c r="A515" t="s">
        <v>1878</v>
      </c>
      <c r="B515" s="1" t="s">
        <v>1879</v>
      </c>
      <c r="C515" s="2">
        <v>45934</v>
      </c>
      <c r="D515" t="s">
        <v>1880</v>
      </c>
      <c r="E515" t="s">
        <v>1881</v>
      </c>
      <c r="F515">
        <v>1</v>
      </c>
      <c r="G515" t="s">
        <v>12</v>
      </c>
      <c r="H515" t="s">
        <v>13</v>
      </c>
    </row>
    <row r="516" spans="1:8" x14ac:dyDescent="0.3">
      <c r="A516" t="s">
        <v>1882</v>
      </c>
      <c r="B516" t="s">
        <v>1883</v>
      </c>
      <c r="C516" s="3">
        <v>45700.708035625001</v>
      </c>
      <c r="D516" t="s">
        <v>1884</v>
      </c>
      <c r="E516" t="s">
        <v>1885</v>
      </c>
      <c r="F516">
        <v>2</v>
      </c>
      <c r="G516" t="s">
        <v>12</v>
      </c>
      <c r="H516" t="s">
        <v>13</v>
      </c>
    </row>
    <row r="517" spans="1:8" x14ac:dyDescent="0.3">
      <c r="A517" t="s">
        <v>1886</v>
      </c>
      <c r="B517" t="s">
        <v>1887</v>
      </c>
      <c r="C517" s="3">
        <v>45700.708316342592</v>
      </c>
      <c r="D517" t="s">
        <v>1884</v>
      </c>
      <c r="E517" t="s">
        <v>1885</v>
      </c>
      <c r="F517">
        <v>2</v>
      </c>
      <c r="G517" t="s">
        <v>12</v>
      </c>
      <c r="H517" t="s">
        <v>13</v>
      </c>
    </row>
    <row r="518" spans="1:8" x14ac:dyDescent="0.3">
      <c r="A518" t="s">
        <v>1888</v>
      </c>
      <c r="B518" s="1" t="s">
        <v>1889</v>
      </c>
      <c r="C518" s="2">
        <v>45885</v>
      </c>
      <c r="D518" t="s">
        <v>1890</v>
      </c>
      <c r="E518" t="s">
        <v>1891</v>
      </c>
      <c r="F518">
        <v>1</v>
      </c>
      <c r="G518" t="s">
        <v>12</v>
      </c>
      <c r="H518" t="s">
        <v>22</v>
      </c>
    </row>
    <row r="519" spans="1:8" x14ac:dyDescent="0.3">
      <c r="A519" t="s">
        <v>1892</v>
      </c>
      <c r="B519" s="1" t="s">
        <v>1893</v>
      </c>
      <c r="C519" s="2">
        <v>45901</v>
      </c>
      <c r="D519" t="s">
        <v>1894</v>
      </c>
      <c r="E519" t="s">
        <v>1895</v>
      </c>
      <c r="F519">
        <v>1</v>
      </c>
      <c r="G519" t="s">
        <v>12</v>
      </c>
      <c r="H519" t="s">
        <v>13</v>
      </c>
    </row>
    <row r="520" spans="1:8" x14ac:dyDescent="0.3">
      <c r="A520" t="s">
        <v>1896</v>
      </c>
      <c r="B520" s="1" t="s">
        <v>1897</v>
      </c>
      <c r="C520" s="2">
        <v>45956</v>
      </c>
      <c r="D520" t="s">
        <v>1898</v>
      </c>
      <c r="E520" t="s">
        <v>1899</v>
      </c>
      <c r="F520">
        <v>1</v>
      </c>
      <c r="G520" t="s">
        <v>12</v>
      </c>
      <c r="H520" t="s">
        <v>86</v>
      </c>
    </row>
    <row r="521" spans="1:8" x14ac:dyDescent="0.3">
      <c r="A521" t="s">
        <v>1900</v>
      </c>
      <c r="B521" s="1" t="s">
        <v>1901</v>
      </c>
      <c r="C521" s="2">
        <v>45956</v>
      </c>
      <c r="D521" t="s">
        <v>1898</v>
      </c>
      <c r="E521" t="s">
        <v>1899</v>
      </c>
      <c r="F521">
        <v>1</v>
      </c>
      <c r="G521" t="s">
        <v>12</v>
      </c>
      <c r="H521" t="s">
        <v>13</v>
      </c>
    </row>
    <row r="522" spans="1:8" x14ac:dyDescent="0.3">
      <c r="A522" t="s">
        <v>1902</v>
      </c>
      <c r="B522" s="1" t="s">
        <v>1903</v>
      </c>
      <c r="C522" s="2">
        <v>45925</v>
      </c>
      <c r="D522" t="s">
        <v>1904</v>
      </c>
      <c r="E522" t="s">
        <v>1905</v>
      </c>
      <c r="F522">
        <v>1</v>
      </c>
      <c r="G522" t="s">
        <v>12</v>
      </c>
      <c r="H522" t="s">
        <v>13</v>
      </c>
    </row>
    <row r="523" spans="1:8" x14ac:dyDescent="0.3">
      <c r="A523" t="s">
        <v>1906</v>
      </c>
      <c r="B523" s="1" t="s">
        <v>1907</v>
      </c>
      <c r="C523" s="2">
        <v>45944</v>
      </c>
      <c r="D523" t="s">
        <v>1908</v>
      </c>
      <c r="E523" t="s">
        <v>1909</v>
      </c>
      <c r="F523">
        <v>1</v>
      </c>
      <c r="G523" t="s">
        <v>12</v>
      </c>
      <c r="H523" t="s">
        <v>13</v>
      </c>
    </row>
    <row r="524" spans="1:8" x14ac:dyDescent="0.3">
      <c r="A524" t="s">
        <v>1910</v>
      </c>
      <c r="B524" s="1" t="s">
        <v>1911</v>
      </c>
      <c r="C524" s="2">
        <v>45901</v>
      </c>
      <c r="D524" t="s">
        <v>1912</v>
      </c>
      <c r="E524" t="s">
        <v>1913</v>
      </c>
      <c r="F524">
        <v>1</v>
      </c>
      <c r="G524" t="s">
        <v>12</v>
      </c>
      <c r="H524" t="s">
        <v>22</v>
      </c>
    </row>
    <row r="525" spans="1:8" x14ac:dyDescent="0.3">
      <c r="A525" t="s">
        <v>1914</v>
      </c>
      <c r="B525" t="s">
        <v>1915</v>
      </c>
      <c r="C525" s="3">
        <v>45757.941579375001</v>
      </c>
      <c r="D525" t="s">
        <v>1916</v>
      </c>
      <c r="E525" t="s">
        <v>1917</v>
      </c>
      <c r="F525">
        <v>2</v>
      </c>
      <c r="G525" t="s">
        <v>12</v>
      </c>
      <c r="H525" t="s">
        <v>13</v>
      </c>
    </row>
    <row r="526" spans="1:8" x14ac:dyDescent="0.3">
      <c r="A526" t="s">
        <v>1918</v>
      </c>
      <c r="B526" t="s">
        <v>1919</v>
      </c>
      <c r="C526" s="3">
        <v>45757.94182172454</v>
      </c>
      <c r="D526" t="s">
        <v>1916</v>
      </c>
      <c r="E526" t="s">
        <v>1917</v>
      </c>
      <c r="F526">
        <v>2</v>
      </c>
      <c r="G526" t="s">
        <v>12</v>
      </c>
      <c r="H526" t="s">
        <v>13</v>
      </c>
    </row>
    <row r="527" spans="1:8" x14ac:dyDescent="0.3">
      <c r="A527" t="s">
        <v>1920</v>
      </c>
      <c r="B527" s="1" t="s">
        <v>1921</v>
      </c>
      <c r="C527" s="2">
        <v>45947</v>
      </c>
      <c r="D527" t="s">
        <v>1922</v>
      </c>
      <c r="E527" t="s">
        <v>1923</v>
      </c>
      <c r="F527">
        <v>1</v>
      </c>
      <c r="G527" t="s">
        <v>12</v>
      </c>
      <c r="H527" t="s">
        <v>13</v>
      </c>
    </row>
    <row r="528" spans="1:8" x14ac:dyDescent="0.3">
      <c r="A528" t="s">
        <v>1924</v>
      </c>
      <c r="B528" s="1" t="s">
        <v>1925</v>
      </c>
      <c r="C528" s="2">
        <v>45947</v>
      </c>
      <c r="D528" t="s">
        <v>1922</v>
      </c>
      <c r="E528" t="s">
        <v>1923</v>
      </c>
      <c r="F528">
        <v>1</v>
      </c>
      <c r="G528" t="s">
        <v>12</v>
      </c>
      <c r="H528" t="s">
        <v>13</v>
      </c>
    </row>
    <row r="529" spans="1:8" x14ac:dyDescent="0.3">
      <c r="A529" t="s">
        <v>1926</v>
      </c>
      <c r="B529" s="1" t="s">
        <v>1927</v>
      </c>
      <c r="C529" s="2">
        <v>45937</v>
      </c>
      <c r="D529" t="s">
        <v>1928</v>
      </c>
      <c r="E529" t="s">
        <v>1929</v>
      </c>
      <c r="F529">
        <v>1</v>
      </c>
      <c r="G529" t="s">
        <v>12</v>
      </c>
      <c r="H529" t="s">
        <v>13</v>
      </c>
    </row>
    <row r="530" spans="1:8" x14ac:dyDescent="0.3">
      <c r="A530" t="s">
        <v>1930</v>
      </c>
      <c r="B530" s="1" t="s">
        <v>1931</v>
      </c>
      <c r="C530" s="2">
        <v>45885</v>
      </c>
      <c r="D530" t="s">
        <v>1932</v>
      </c>
      <c r="E530" t="s">
        <v>1933</v>
      </c>
      <c r="F530">
        <v>1</v>
      </c>
      <c r="G530" t="s">
        <v>12</v>
      </c>
      <c r="H530" t="s">
        <v>13</v>
      </c>
    </row>
    <row r="531" spans="1:8" x14ac:dyDescent="0.3">
      <c r="A531" t="s">
        <v>1934</v>
      </c>
      <c r="B531" s="1" t="s">
        <v>1935</v>
      </c>
      <c r="C531" s="2">
        <v>45885</v>
      </c>
      <c r="D531" t="s">
        <v>1932</v>
      </c>
      <c r="E531" t="s">
        <v>1933</v>
      </c>
      <c r="F531">
        <v>1</v>
      </c>
      <c r="G531" t="s">
        <v>12</v>
      </c>
      <c r="H531" t="s">
        <v>13</v>
      </c>
    </row>
    <row r="532" spans="1:8" x14ac:dyDescent="0.3">
      <c r="A532" t="s">
        <v>1936</v>
      </c>
      <c r="B532" s="1" t="s">
        <v>1937</v>
      </c>
      <c r="C532" s="2">
        <v>45842</v>
      </c>
      <c r="D532" t="s">
        <v>1938</v>
      </c>
      <c r="E532" t="s">
        <v>1939</v>
      </c>
      <c r="F532">
        <v>1</v>
      </c>
      <c r="G532" t="s">
        <v>12</v>
      </c>
      <c r="H532" t="s">
        <v>31</v>
      </c>
    </row>
    <row r="533" spans="1:8" x14ac:dyDescent="0.3">
      <c r="A533" t="s">
        <v>1940</v>
      </c>
      <c r="B533" s="1" t="s">
        <v>1941</v>
      </c>
      <c r="C533" s="2">
        <v>45842</v>
      </c>
      <c r="D533" t="s">
        <v>1938</v>
      </c>
      <c r="E533" t="s">
        <v>1939</v>
      </c>
      <c r="F533">
        <v>1</v>
      </c>
      <c r="G533" t="s">
        <v>12</v>
      </c>
      <c r="H533" t="s">
        <v>86</v>
      </c>
    </row>
    <row r="534" spans="1:8" x14ac:dyDescent="0.3">
      <c r="A534" t="s">
        <v>1942</v>
      </c>
      <c r="B534" s="1" t="s">
        <v>1943</v>
      </c>
      <c r="C534" s="2">
        <v>45940</v>
      </c>
      <c r="D534" t="s">
        <v>1944</v>
      </c>
      <c r="E534" t="s">
        <v>1945</v>
      </c>
      <c r="F534">
        <v>1</v>
      </c>
      <c r="G534" t="s">
        <v>12</v>
      </c>
      <c r="H534" t="s">
        <v>86</v>
      </c>
    </row>
    <row r="535" spans="1:8" x14ac:dyDescent="0.3">
      <c r="A535" t="s">
        <v>1946</v>
      </c>
      <c r="B535" s="1" t="s">
        <v>1947</v>
      </c>
      <c r="C535" s="2">
        <v>45933</v>
      </c>
      <c r="D535" t="s">
        <v>1948</v>
      </c>
      <c r="E535" t="s">
        <v>1949</v>
      </c>
      <c r="F535">
        <v>1</v>
      </c>
      <c r="G535" t="s">
        <v>12</v>
      </c>
      <c r="H535" t="s">
        <v>86</v>
      </c>
    </row>
    <row r="536" spans="1:8" x14ac:dyDescent="0.3">
      <c r="A536" t="s">
        <v>1950</v>
      </c>
      <c r="B536" s="1" t="s">
        <v>1951</v>
      </c>
      <c r="C536" s="2">
        <v>45909</v>
      </c>
      <c r="D536" t="s">
        <v>1952</v>
      </c>
      <c r="E536" t="s">
        <v>1953</v>
      </c>
      <c r="F536">
        <v>1</v>
      </c>
      <c r="G536" t="s">
        <v>12</v>
      </c>
      <c r="H536" t="s">
        <v>13</v>
      </c>
    </row>
    <row r="537" spans="1:8" x14ac:dyDescent="0.3">
      <c r="A537" t="s">
        <v>1954</v>
      </c>
      <c r="B537" s="1" t="s">
        <v>1955</v>
      </c>
      <c r="C537" s="2">
        <v>45951</v>
      </c>
      <c r="D537" t="s">
        <v>1956</v>
      </c>
      <c r="E537" t="s">
        <v>1957</v>
      </c>
      <c r="F537">
        <v>1</v>
      </c>
      <c r="G537" t="s">
        <v>12</v>
      </c>
      <c r="H537" t="s">
        <v>36</v>
      </c>
    </row>
    <row r="538" spans="1:8" x14ac:dyDescent="0.3">
      <c r="A538" t="s">
        <v>1958</v>
      </c>
      <c r="B538" s="1" t="s">
        <v>1959</v>
      </c>
      <c r="C538" s="2">
        <v>45963</v>
      </c>
      <c r="D538" t="s">
        <v>1960</v>
      </c>
      <c r="E538" t="s">
        <v>1961</v>
      </c>
      <c r="F538">
        <v>1</v>
      </c>
      <c r="G538" t="s">
        <v>12</v>
      </c>
      <c r="H538" t="s">
        <v>13</v>
      </c>
    </row>
    <row r="539" spans="1:8" x14ac:dyDescent="0.3">
      <c r="A539" t="s">
        <v>1962</v>
      </c>
      <c r="B539" s="1" t="s">
        <v>1963</v>
      </c>
      <c r="C539" s="2">
        <v>45864</v>
      </c>
      <c r="D539" t="s">
        <v>1964</v>
      </c>
      <c r="E539" t="s">
        <v>1965</v>
      </c>
      <c r="F539">
        <v>1</v>
      </c>
      <c r="G539" t="s">
        <v>12</v>
      </c>
      <c r="H539" t="s">
        <v>13</v>
      </c>
    </row>
    <row r="540" spans="1:8" x14ac:dyDescent="0.3">
      <c r="A540" t="s">
        <v>1966</v>
      </c>
      <c r="B540" s="1" t="s">
        <v>1967</v>
      </c>
      <c r="C540" s="2">
        <v>45904</v>
      </c>
      <c r="D540" t="s">
        <v>1968</v>
      </c>
      <c r="E540" t="s">
        <v>1969</v>
      </c>
      <c r="F540">
        <v>1</v>
      </c>
      <c r="G540" t="s">
        <v>12</v>
      </c>
      <c r="H540" t="s">
        <v>13</v>
      </c>
    </row>
    <row r="541" spans="1:8" x14ac:dyDescent="0.3">
      <c r="A541" t="s">
        <v>1970</v>
      </c>
      <c r="B541" s="1" t="s">
        <v>1971</v>
      </c>
      <c r="C541" s="2">
        <v>45849</v>
      </c>
      <c r="D541" t="s">
        <v>1972</v>
      </c>
      <c r="E541" t="s">
        <v>1973</v>
      </c>
      <c r="F541">
        <v>1</v>
      </c>
      <c r="G541" t="s">
        <v>12</v>
      </c>
      <c r="H541" t="s">
        <v>36</v>
      </c>
    </row>
    <row r="542" spans="1:8" x14ac:dyDescent="0.3">
      <c r="A542" t="s">
        <v>1974</v>
      </c>
      <c r="B542" s="1" t="s">
        <v>1975</v>
      </c>
      <c r="C542" s="2">
        <v>45945</v>
      </c>
      <c r="D542" t="s">
        <v>1976</v>
      </c>
      <c r="E542" t="s">
        <v>1977</v>
      </c>
      <c r="F542">
        <v>1</v>
      </c>
      <c r="G542" t="s">
        <v>12</v>
      </c>
      <c r="H542" t="s">
        <v>13</v>
      </c>
    </row>
    <row r="543" spans="1:8" x14ac:dyDescent="0.3">
      <c r="A543" t="s">
        <v>1978</v>
      </c>
      <c r="B543" s="1" t="s">
        <v>1979</v>
      </c>
      <c r="C543" s="2">
        <v>45878</v>
      </c>
      <c r="D543" t="s">
        <v>1980</v>
      </c>
      <c r="E543" t="s">
        <v>1981</v>
      </c>
      <c r="F543">
        <v>1</v>
      </c>
      <c r="G543" t="s">
        <v>12</v>
      </c>
      <c r="H543" t="s">
        <v>64</v>
      </c>
    </row>
    <row r="544" spans="1:8" x14ac:dyDescent="0.3">
      <c r="A544" t="s">
        <v>1982</v>
      </c>
      <c r="B544" s="1" t="s">
        <v>1983</v>
      </c>
      <c r="C544" s="2">
        <v>45878</v>
      </c>
      <c r="D544" t="s">
        <v>1980</v>
      </c>
      <c r="E544" t="s">
        <v>1981</v>
      </c>
      <c r="F544">
        <v>1</v>
      </c>
      <c r="G544" t="s">
        <v>12</v>
      </c>
      <c r="H544" t="s">
        <v>13</v>
      </c>
    </row>
    <row r="545" spans="1:8" x14ac:dyDescent="0.3">
      <c r="A545" t="s">
        <v>1984</v>
      </c>
      <c r="B545" s="1" t="s">
        <v>1985</v>
      </c>
      <c r="C545" s="2">
        <v>45965</v>
      </c>
      <c r="D545" t="s">
        <v>1986</v>
      </c>
      <c r="E545" t="s">
        <v>1987</v>
      </c>
      <c r="F545">
        <v>1</v>
      </c>
      <c r="G545" t="s">
        <v>12</v>
      </c>
      <c r="H545" t="s">
        <v>36</v>
      </c>
    </row>
    <row r="546" spans="1:8" x14ac:dyDescent="0.3">
      <c r="A546" t="s">
        <v>1988</v>
      </c>
      <c r="B546" t="s">
        <v>1989</v>
      </c>
      <c r="C546" s="2">
        <v>45916</v>
      </c>
      <c r="D546" t="s">
        <v>1990</v>
      </c>
      <c r="E546" t="s">
        <v>1991</v>
      </c>
      <c r="F546">
        <v>1</v>
      </c>
      <c r="G546" t="s">
        <v>12</v>
      </c>
      <c r="H546" t="s">
        <v>36</v>
      </c>
    </row>
    <row r="547" spans="1:8" x14ac:dyDescent="0.3">
      <c r="A547" t="s">
        <v>1992</v>
      </c>
      <c r="B547" s="1" t="s">
        <v>1993</v>
      </c>
      <c r="C547" s="2">
        <v>45891</v>
      </c>
      <c r="D547" t="s">
        <v>1994</v>
      </c>
      <c r="E547" t="s">
        <v>1995</v>
      </c>
      <c r="F547">
        <v>1</v>
      </c>
      <c r="G547" t="s">
        <v>12</v>
      </c>
      <c r="H547" t="s">
        <v>13</v>
      </c>
    </row>
    <row r="548" spans="1:8" x14ac:dyDescent="0.3">
      <c r="A548" t="s">
        <v>1996</v>
      </c>
      <c r="B548" s="1" t="s">
        <v>1997</v>
      </c>
      <c r="C548" s="2">
        <v>45951</v>
      </c>
      <c r="D548" t="s">
        <v>1998</v>
      </c>
      <c r="E548" t="s">
        <v>1999</v>
      </c>
      <c r="F548">
        <v>1</v>
      </c>
      <c r="G548" t="s">
        <v>12</v>
      </c>
      <c r="H548" t="s">
        <v>13</v>
      </c>
    </row>
    <row r="549" spans="1:8" x14ac:dyDescent="0.3">
      <c r="A549" t="s">
        <v>328</v>
      </c>
      <c r="B549" s="1" t="s">
        <v>2000</v>
      </c>
      <c r="C549" s="2">
        <v>45886</v>
      </c>
      <c r="D549" t="s">
        <v>2001</v>
      </c>
      <c r="E549" t="s">
        <v>2002</v>
      </c>
      <c r="F549">
        <v>1</v>
      </c>
      <c r="G549" t="s">
        <v>12</v>
      </c>
      <c r="H549" t="s">
        <v>13</v>
      </c>
    </row>
    <row r="550" spans="1:8" x14ac:dyDescent="0.3">
      <c r="A550" t="s">
        <v>2003</v>
      </c>
      <c r="B550" s="1" t="s">
        <v>2004</v>
      </c>
      <c r="C550" s="2">
        <v>45931</v>
      </c>
      <c r="D550" s="4" t="s">
        <v>2005</v>
      </c>
      <c r="E550" t="s">
        <v>2006</v>
      </c>
      <c r="F550">
        <v>1</v>
      </c>
      <c r="G550" t="s">
        <v>12</v>
      </c>
      <c r="H550" t="s">
        <v>13</v>
      </c>
    </row>
    <row r="551" spans="1:8" x14ac:dyDescent="0.3">
      <c r="A551" t="s">
        <v>2007</v>
      </c>
      <c r="B551" s="1" t="s">
        <v>2008</v>
      </c>
      <c r="C551" s="2">
        <v>45931</v>
      </c>
      <c r="D551" s="4" t="s">
        <v>2005</v>
      </c>
      <c r="E551" t="s">
        <v>2006</v>
      </c>
      <c r="F551">
        <v>1</v>
      </c>
      <c r="G551" t="s">
        <v>12</v>
      </c>
      <c r="H551" t="s">
        <v>86</v>
      </c>
    </row>
    <row r="552" spans="1:8" x14ac:dyDescent="0.3">
      <c r="A552" t="s">
        <v>2009</v>
      </c>
      <c r="B552" s="1" t="s">
        <v>2010</v>
      </c>
      <c r="C552" s="2">
        <v>45906</v>
      </c>
      <c r="D552" t="s">
        <v>2011</v>
      </c>
      <c r="E552" t="s">
        <v>2012</v>
      </c>
      <c r="F552">
        <v>1</v>
      </c>
      <c r="G552" t="s">
        <v>12</v>
      </c>
      <c r="H552" t="s">
        <v>31</v>
      </c>
    </row>
    <row r="553" spans="1:8" x14ac:dyDescent="0.3">
      <c r="A553" t="s">
        <v>2013</v>
      </c>
      <c r="B553" s="1" t="s">
        <v>2014</v>
      </c>
      <c r="C553" s="2">
        <v>45964</v>
      </c>
      <c r="D553" s="4" t="s">
        <v>2015</v>
      </c>
      <c r="E553" t="s">
        <v>2016</v>
      </c>
      <c r="F553">
        <v>1</v>
      </c>
      <c r="G553" t="s">
        <v>12</v>
      </c>
      <c r="H553" t="s">
        <v>13</v>
      </c>
    </row>
    <row r="554" spans="1:8" x14ac:dyDescent="0.3">
      <c r="A554" t="s">
        <v>2017</v>
      </c>
      <c r="B554" s="1" t="s">
        <v>2018</v>
      </c>
      <c r="C554" s="2">
        <v>45942</v>
      </c>
      <c r="D554" t="s">
        <v>2019</v>
      </c>
      <c r="E554" t="s">
        <v>2020</v>
      </c>
      <c r="F554">
        <v>1</v>
      </c>
      <c r="G554" t="s">
        <v>12</v>
      </c>
      <c r="H554" t="s">
        <v>13</v>
      </c>
    </row>
    <row r="555" spans="1:8" x14ac:dyDescent="0.3">
      <c r="A555" t="s">
        <v>2021</v>
      </c>
      <c r="B555" s="1" t="s">
        <v>2022</v>
      </c>
      <c r="C555" s="2">
        <v>45942</v>
      </c>
      <c r="D555" t="s">
        <v>2019</v>
      </c>
      <c r="E555" t="s">
        <v>2020</v>
      </c>
      <c r="F555">
        <v>1</v>
      </c>
      <c r="G555" t="s">
        <v>12</v>
      </c>
      <c r="H555" t="s">
        <v>13</v>
      </c>
    </row>
    <row r="556" spans="1:8" x14ac:dyDescent="0.3">
      <c r="A556" t="s">
        <v>2023</v>
      </c>
      <c r="B556" s="1" t="s">
        <v>2024</v>
      </c>
      <c r="C556" s="2">
        <v>45942</v>
      </c>
      <c r="D556" t="s">
        <v>2019</v>
      </c>
      <c r="E556" t="s">
        <v>2020</v>
      </c>
      <c r="F556">
        <v>1</v>
      </c>
      <c r="G556" t="s">
        <v>12</v>
      </c>
      <c r="H556" t="s">
        <v>86</v>
      </c>
    </row>
    <row r="557" spans="1:8" x14ac:dyDescent="0.3">
      <c r="A557" t="s">
        <v>2025</v>
      </c>
      <c r="B557" s="1" t="s">
        <v>2026</v>
      </c>
      <c r="C557" s="2">
        <v>45920</v>
      </c>
      <c r="D557" t="s">
        <v>2027</v>
      </c>
      <c r="E557" t="s">
        <v>2028</v>
      </c>
      <c r="F557">
        <v>1</v>
      </c>
      <c r="G557" t="s">
        <v>12</v>
      </c>
      <c r="H557" t="s">
        <v>36</v>
      </c>
    </row>
    <row r="558" spans="1:8" x14ac:dyDescent="0.3">
      <c r="A558" t="s">
        <v>2029</v>
      </c>
      <c r="B558" s="1" t="s">
        <v>2030</v>
      </c>
      <c r="C558" s="2">
        <v>45900</v>
      </c>
      <c r="D558" t="s">
        <v>2031</v>
      </c>
      <c r="E558" t="s">
        <v>2032</v>
      </c>
      <c r="F558">
        <v>1</v>
      </c>
      <c r="G558" t="s">
        <v>12</v>
      </c>
      <c r="H558" t="s">
        <v>13</v>
      </c>
    </row>
    <row r="559" spans="1:8" x14ac:dyDescent="0.3">
      <c r="A559" t="s">
        <v>2033</v>
      </c>
      <c r="B559" s="1" t="s">
        <v>2034</v>
      </c>
      <c r="C559" s="2">
        <v>45928</v>
      </c>
      <c r="D559" t="s">
        <v>2035</v>
      </c>
      <c r="E559" t="s">
        <v>2036</v>
      </c>
      <c r="F559">
        <v>1</v>
      </c>
      <c r="G559" t="s">
        <v>12</v>
      </c>
      <c r="H559" t="s">
        <v>13</v>
      </c>
    </row>
    <row r="560" spans="1:8" x14ac:dyDescent="0.3">
      <c r="A560" t="s">
        <v>270</v>
      </c>
      <c r="B560" s="1" t="s">
        <v>2037</v>
      </c>
      <c r="C560" s="2">
        <v>45893</v>
      </c>
      <c r="D560" t="s">
        <v>2038</v>
      </c>
      <c r="E560" t="s">
        <v>2039</v>
      </c>
      <c r="F560">
        <v>1</v>
      </c>
      <c r="G560" t="s">
        <v>12</v>
      </c>
      <c r="H560" t="s">
        <v>13</v>
      </c>
    </row>
    <row r="561" spans="1:8" x14ac:dyDescent="0.3">
      <c r="A561" t="s">
        <v>877</v>
      </c>
      <c r="B561" s="1" t="s">
        <v>2040</v>
      </c>
      <c r="C561" s="2">
        <v>45910</v>
      </c>
      <c r="D561" t="s">
        <v>2041</v>
      </c>
      <c r="E561" t="s">
        <v>2042</v>
      </c>
      <c r="F561">
        <v>1</v>
      </c>
      <c r="G561" t="s">
        <v>12</v>
      </c>
      <c r="H561" t="s">
        <v>86</v>
      </c>
    </row>
    <row r="562" spans="1:8" x14ac:dyDescent="0.3">
      <c r="A562" t="s">
        <v>2043</v>
      </c>
      <c r="B562" s="1" t="s">
        <v>2044</v>
      </c>
      <c r="C562" s="2">
        <v>45882</v>
      </c>
      <c r="D562" t="s">
        <v>2045</v>
      </c>
      <c r="E562" t="s">
        <v>2046</v>
      </c>
      <c r="F562">
        <v>1</v>
      </c>
      <c r="G562" t="s">
        <v>12</v>
      </c>
      <c r="H562" t="s">
        <v>13</v>
      </c>
    </row>
    <row r="563" spans="1:8" x14ac:dyDescent="0.3">
      <c r="A563" t="s">
        <v>2047</v>
      </c>
      <c r="B563" t="s">
        <v>2048</v>
      </c>
      <c r="C563" s="3">
        <v>45695.737442812497</v>
      </c>
      <c r="D563" t="s">
        <v>2049</v>
      </c>
      <c r="E563" t="s">
        <v>2050</v>
      </c>
      <c r="F563">
        <v>2</v>
      </c>
      <c r="G563" t="s">
        <v>12</v>
      </c>
      <c r="H563" t="s">
        <v>13</v>
      </c>
    </row>
    <row r="564" spans="1:8" x14ac:dyDescent="0.3">
      <c r="A564" t="s">
        <v>2051</v>
      </c>
      <c r="B564" s="1" t="s">
        <v>2052</v>
      </c>
      <c r="C564" s="2">
        <v>45927</v>
      </c>
      <c r="D564" t="s">
        <v>2053</v>
      </c>
      <c r="E564" t="s">
        <v>2054</v>
      </c>
      <c r="F564">
        <v>1</v>
      </c>
      <c r="G564" t="s">
        <v>12</v>
      </c>
      <c r="H564" t="s">
        <v>13</v>
      </c>
    </row>
    <row r="565" spans="1:8" x14ac:dyDescent="0.3">
      <c r="A565" t="s">
        <v>2055</v>
      </c>
      <c r="B565" t="s">
        <v>2056</v>
      </c>
      <c r="C565" s="2">
        <v>45850</v>
      </c>
      <c r="D565" t="s">
        <v>2057</v>
      </c>
      <c r="E565" t="s">
        <v>2058</v>
      </c>
      <c r="F565">
        <v>1</v>
      </c>
      <c r="G565" t="s">
        <v>12</v>
      </c>
      <c r="H565" t="s">
        <v>13</v>
      </c>
    </row>
    <row r="566" spans="1:8" x14ac:dyDescent="0.3">
      <c r="A566" t="s">
        <v>2059</v>
      </c>
      <c r="B566" s="1" t="s">
        <v>2060</v>
      </c>
      <c r="C566" s="2">
        <v>45903</v>
      </c>
      <c r="D566" t="s">
        <v>2061</v>
      </c>
      <c r="E566" t="s">
        <v>2062</v>
      </c>
      <c r="F566">
        <v>1</v>
      </c>
      <c r="G566" t="s">
        <v>12</v>
      </c>
      <c r="H566" t="s">
        <v>86</v>
      </c>
    </row>
    <row r="567" spans="1:8" x14ac:dyDescent="0.3">
      <c r="A567" t="s">
        <v>2063</v>
      </c>
      <c r="B567" t="s">
        <v>2064</v>
      </c>
      <c r="C567" s="2">
        <v>45920</v>
      </c>
      <c r="D567" t="s">
        <v>2065</v>
      </c>
      <c r="E567" t="s">
        <v>2066</v>
      </c>
      <c r="F567">
        <v>1</v>
      </c>
      <c r="G567" t="s">
        <v>12</v>
      </c>
      <c r="H567" t="s">
        <v>31</v>
      </c>
    </row>
    <row r="568" spans="1:8" x14ac:dyDescent="0.3">
      <c r="A568" t="s">
        <v>2067</v>
      </c>
      <c r="B568" s="1" t="s">
        <v>2068</v>
      </c>
      <c r="C568" s="2">
        <v>45899</v>
      </c>
      <c r="D568" t="s">
        <v>2069</v>
      </c>
      <c r="E568" t="s">
        <v>2070</v>
      </c>
      <c r="F568">
        <v>1</v>
      </c>
      <c r="G568" t="s">
        <v>12</v>
      </c>
      <c r="H568" t="s">
        <v>86</v>
      </c>
    </row>
    <row r="569" spans="1:8" x14ac:dyDescent="0.3">
      <c r="A569" t="s">
        <v>2071</v>
      </c>
      <c r="B569" s="1" t="s">
        <v>2072</v>
      </c>
      <c r="C569" s="2">
        <v>45954</v>
      </c>
      <c r="D569" t="s">
        <v>2073</v>
      </c>
      <c r="E569" t="s">
        <v>2074</v>
      </c>
      <c r="F569">
        <v>1</v>
      </c>
      <c r="G569" t="s">
        <v>12</v>
      </c>
      <c r="H569" t="s">
        <v>13</v>
      </c>
    </row>
    <row r="570" spans="1:8" x14ac:dyDescent="0.3">
      <c r="A570" t="s">
        <v>2075</v>
      </c>
      <c r="B570" s="1" t="s">
        <v>2076</v>
      </c>
      <c r="C570" s="2">
        <v>45896</v>
      </c>
      <c r="D570" t="s">
        <v>2077</v>
      </c>
      <c r="E570" t="s">
        <v>1317</v>
      </c>
      <c r="F570">
        <v>1</v>
      </c>
      <c r="G570" t="s">
        <v>12</v>
      </c>
      <c r="H570" t="s">
        <v>86</v>
      </c>
    </row>
    <row r="571" spans="1:8" x14ac:dyDescent="0.3">
      <c r="A571" t="s">
        <v>2078</v>
      </c>
      <c r="B571" s="1" t="s">
        <v>2079</v>
      </c>
      <c r="C571" s="2">
        <v>45962</v>
      </c>
      <c r="D571" t="s">
        <v>2080</v>
      </c>
      <c r="E571" t="s">
        <v>2081</v>
      </c>
      <c r="F571">
        <v>1</v>
      </c>
      <c r="G571" t="s">
        <v>12</v>
      </c>
      <c r="H571" t="s">
        <v>13</v>
      </c>
    </row>
    <row r="572" spans="1:8" x14ac:dyDescent="0.3">
      <c r="A572" t="s">
        <v>2082</v>
      </c>
      <c r="B572" s="1" t="s">
        <v>2083</v>
      </c>
      <c r="C572" s="2">
        <v>45913</v>
      </c>
      <c r="D572" t="s">
        <v>2084</v>
      </c>
      <c r="E572" t="s">
        <v>2085</v>
      </c>
      <c r="F572">
        <v>1</v>
      </c>
      <c r="G572" t="s">
        <v>12</v>
      </c>
      <c r="H572" t="s">
        <v>13</v>
      </c>
    </row>
    <row r="573" spans="1:8" x14ac:dyDescent="0.3">
      <c r="A573" t="s">
        <v>2086</v>
      </c>
      <c r="B573" s="1" t="s">
        <v>2087</v>
      </c>
      <c r="C573" s="2">
        <v>45855</v>
      </c>
      <c r="D573" t="s">
        <v>2088</v>
      </c>
      <c r="E573" t="s">
        <v>2089</v>
      </c>
      <c r="F573">
        <v>1</v>
      </c>
      <c r="G573" t="s">
        <v>12</v>
      </c>
      <c r="H573" t="s">
        <v>86</v>
      </c>
    </row>
    <row r="574" spans="1:8" x14ac:dyDescent="0.3">
      <c r="A574" t="s">
        <v>2090</v>
      </c>
      <c r="B574" s="1" t="s">
        <v>2091</v>
      </c>
      <c r="C574" s="2">
        <v>45936</v>
      </c>
      <c r="D574" t="s">
        <v>2092</v>
      </c>
      <c r="E574" t="s">
        <v>2093</v>
      </c>
      <c r="F574">
        <v>1</v>
      </c>
      <c r="G574" t="s">
        <v>12</v>
      </c>
      <c r="H574" t="s">
        <v>13</v>
      </c>
    </row>
    <row r="575" spans="1:8" x14ac:dyDescent="0.3">
      <c r="A575" t="s">
        <v>2094</v>
      </c>
      <c r="B575" s="1" t="s">
        <v>2095</v>
      </c>
      <c r="C575" s="2">
        <v>45936</v>
      </c>
      <c r="D575" t="s">
        <v>2092</v>
      </c>
      <c r="E575" t="s">
        <v>2093</v>
      </c>
      <c r="F575">
        <v>1</v>
      </c>
      <c r="G575" t="s">
        <v>12</v>
      </c>
      <c r="H575" t="s">
        <v>86</v>
      </c>
    </row>
    <row r="576" spans="1:8" x14ac:dyDescent="0.3">
      <c r="A576" t="s">
        <v>2096</v>
      </c>
      <c r="B576" s="1" t="s">
        <v>2097</v>
      </c>
      <c r="C576" s="2">
        <v>45882</v>
      </c>
      <c r="D576" t="s">
        <v>2098</v>
      </c>
      <c r="E576" t="s">
        <v>2099</v>
      </c>
      <c r="F576">
        <v>1</v>
      </c>
      <c r="G576" t="s">
        <v>12</v>
      </c>
      <c r="H576" t="s">
        <v>86</v>
      </c>
    </row>
    <row r="577" spans="1:8" x14ac:dyDescent="0.3">
      <c r="A577" t="s">
        <v>2100</v>
      </c>
      <c r="B577" s="1" t="s">
        <v>2101</v>
      </c>
      <c r="C577" s="2">
        <v>45882</v>
      </c>
      <c r="D577" t="s">
        <v>2098</v>
      </c>
      <c r="E577" t="s">
        <v>2099</v>
      </c>
      <c r="F577">
        <v>1</v>
      </c>
      <c r="G577" t="s">
        <v>12</v>
      </c>
      <c r="H577" t="s">
        <v>86</v>
      </c>
    </row>
    <row r="578" spans="1:8" x14ac:dyDescent="0.3">
      <c r="A578" t="s">
        <v>2102</v>
      </c>
      <c r="B578" s="1" t="s">
        <v>2103</v>
      </c>
      <c r="C578" s="2">
        <v>45882</v>
      </c>
      <c r="D578" t="s">
        <v>2098</v>
      </c>
      <c r="E578" t="s">
        <v>2099</v>
      </c>
      <c r="F578">
        <v>1</v>
      </c>
      <c r="G578" t="s">
        <v>12</v>
      </c>
      <c r="H578" t="s">
        <v>86</v>
      </c>
    </row>
    <row r="579" spans="1:8" x14ac:dyDescent="0.3">
      <c r="A579" t="s">
        <v>2104</v>
      </c>
      <c r="B579" s="1" t="s">
        <v>2105</v>
      </c>
      <c r="C579" s="2">
        <v>45956</v>
      </c>
      <c r="D579" t="s">
        <v>2106</v>
      </c>
      <c r="E579" t="s">
        <v>2107</v>
      </c>
      <c r="F579">
        <v>1</v>
      </c>
      <c r="G579" t="s">
        <v>12</v>
      </c>
      <c r="H579" t="s">
        <v>86</v>
      </c>
    </row>
    <row r="580" spans="1:8" x14ac:dyDescent="0.3">
      <c r="A580" t="s">
        <v>2108</v>
      </c>
      <c r="B580" s="1" t="s">
        <v>2109</v>
      </c>
      <c r="C580" s="2">
        <v>45877</v>
      </c>
      <c r="D580" t="s">
        <v>2110</v>
      </c>
      <c r="E580" t="s">
        <v>2111</v>
      </c>
      <c r="F580">
        <v>1</v>
      </c>
      <c r="G580" t="s">
        <v>12</v>
      </c>
      <c r="H580" t="s">
        <v>13</v>
      </c>
    </row>
    <row r="581" spans="1:8" x14ac:dyDescent="0.3">
      <c r="A581" t="s">
        <v>2112</v>
      </c>
      <c r="B581" s="1" t="s">
        <v>2113</v>
      </c>
      <c r="C581" s="2">
        <v>45962</v>
      </c>
      <c r="D581" t="s">
        <v>2114</v>
      </c>
      <c r="E581" t="s">
        <v>2115</v>
      </c>
      <c r="F581">
        <v>1</v>
      </c>
      <c r="G581" t="s">
        <v>12</v>
      </c>
      <c r="H581" t="s">
        <v>13</v>
      </c>
    </row>
    <row r="582" spans="1:8" x14ac:dyDescent="0.3">
      <c r="A582" t="s">
        <v>2116</v>
      </c>
      <c r="B582" s="1" t="s">
        <v>2117</v>
      </c>
      <c r="C582" s="2">
        <v>45880</v>
      </c>
      <c r="D582" t="s">
        <v>2118</v>
      </c>
      <c r="E582" t="s">
        <v>2119</v>
      </c>
      <c r="F582">
        <v>1</v>
      </c>
      <c r="G582" t="s">
        <v>12</v>
      </c>
      <c r="H582" t="s">
        <v>36</v>
      </c>
    </row>
    <row r="583" spans="1:8" x14ac:dyDescent="0.3">
      <c r="A583" t="s">
        <v>2120</v>
      </c>
      <c r="B583" t="s">
        <v>2121</v>
      </c>
      <c r="C583" s="3">
        <v>45675.991605706018</v>
      </c>
      <c r="D583" t="s">
        <v>2122</v>
      </c>
      <c r="E583" t="s">
        <v>2123</v>
      </c>
      <c r="F583">
        <v>2</v>
      </c>
      <c r="G583" t="s">
        <v>12</v>
      </c>
      <c r="H583" t="s">
        <v>36</v>
      </c>
    </row>
    <row r="584" spans="1:8" x14ac:dyDescent="0.3">
      <c r="A584" t="s">
        <v>2124</v>
      </c>
      <c r="B584" s="1" t="s">
        <v>2125</v>
      </c>
      <c r="C584" s="2">
        <v>45899</v>
      </c>
      <c r="D584" t="s">
        <v>2126</v>
      </c>
      <c r="E584" t="s">
        <v>2127</v>
      </c>
      <c r="F584">
        <v>1</v>
      </c>
      <c r="G584" t="s">
        <v>12</v>
      </c>
      <c r="H584" t="s">
        <v>13</v>
      </c>
    </row>
    <row r="585" spans="1:8" x14ac:dyDescent="0.3">
      <c r="A585" t="s">
        <v>2128</v>
      </c>
      <c r="B585" s="1" t="s">
        <v>2129</v>
      </c>
      <c r="C585" s="2">
        <v>45908</v>
      </c>
      <c r="D585" s="4" t="s">
        <v>2130</v>
      </c>
      <c r="E585" t="s">
        <v>2131</v>
      </c>
      <c r="F585">
        <v>1</v>
      </c>
      <c r="G585" t="s">
        <v>12</v>
      </c>
      <c r="H585" t="s">
        <v>86</v>
      </c>
    </row>
    <row r="586" spans="1:8" x14ac:dyDescent="0.3">
      <c r="A586" t="s">
        <v>2132</v>
      </c>
      <c r="B586" s="1" t="s">
        <v>2133</v>
      </c>
      <c r="C586" s="2">
        <v>45961</v>
      </c>
      <c r="D586" s="4" t="s">
        <v>2134</v>
      </c>
      <c r="E586" t="s">
        <v>2135</v>
      </c>
      <c r="F586">
        <v>1</v>
      </c>
      <c r="G586" t="s">
        <v>12</v>
      </c>
      <c r="H586" t="s">
        <v>13</v>
      </c>
    </row>
    <row r="587" spans="1:8" x14ac:dyDescent="0.3">
      <c r="A587" t="s">
        <v>2136</v>
      </c>
      <c r="B587" s="1" t="s">
        <v>2137</v>
      </c>
      <c r="C587" s="2">
        <v>45911</v>
      </c>
      <c r="D587" t="s">
        <v>2138</v>
      </c>
      <c r="E587" t="s">
        <v>2139</v>
      </c>
      <c r="F587">
        <v>1</v>
      </c>
      <c r="G587" t="s">
        <v>12</v>
      </c>
      <c r="H587" t="s">
        <v>86</v>
      </c>
    </row>
    <row r="588" spans="1:8" x14ac:dyDescent="0.3">
      <c r="A588" t="s">
        <v>2140</v>
      </c>
      <c r="B588" s="1" t="s">
        <v>2141</v>
      </c>
      <c r="C588" s="2">
        <v>45896</v>
      </c>
      <c r="D588" t="s">
        <v>2142</v>
      </c>
      <c r="E588" t="s">
        <v>2143</v>
      </c>
      <c r="F588">
        <v>1</v>
      </c>
      <c r="G588" t="s">
        <v>12</v>
      </c>
      <c r="H588" t="s">
        <v>36</v>
      </c>
    </row>
    <row r="589" spans="1:8" x14ac:dyDescent="0.3">
      <c r="A589" t="s">
        <v>2144</v>
      </c>
      <c r="B589" s="1" t="s">
        <v>2145</v>
      </c>
      <c r="C589" s="2">
        <v>45898</v>
      </c>
      <c r="D589" t="s">
        <v>2146</v>
      </c>
      <c r="E589" t="s">
        <v>2147</v>
      </c>
      <c r="F589">
        <v>1</v>
      </c>
      <c r="G589" t="s">
        <v>12</v>
      </c>
      <c r="H589" t="s">
        <v>86</v>
      </c>
    </row>
    <row r="590" spans="1:8" x14ac:dyDescent="0.3">
      <c r="A590" t="s">
        <v>2148</v>
      </c>
      <c r="B590" s="1" t="s">
        <v>2149</v>
      </c>
      <c r="C590" s="2">
        <v>45905</v>
      </c>
      <c r="D590" t="s">
        <v>2150</v>
      </c>
      <c r="E590" t="s">
        <v>2151</v>
      </c>
      <c r="F590">
        <v>1</v>
      </c>
      <c r="G590" t="s">
        <v>12</v>
      </c>
      <c r="H590" t="s">
        <v>86</v>
      </c>
    </row>
    <row r="591" spans="1:8" x14ac:dyDescent="0.3">
      <c r="A591" t="s">
        <v>2152</v>
      </c>
      <c r="B591" s="1" t="s">
        <v>2153</v>
      </c>
      <c r="C591" s="2">
        <v>45882</v>
      </c>
      <c r="D591" t="s">
        <v>2154</v>
      </c>
      <c r="E591" t="s">
        <v>2155</v>
      </c>
      <c r="F591">
        <v>1</v>
      </c>
      <c r="G591" t="s">
        <v>12</v>
      </c>
      <c r="H591" t="s">
        <v>13</v>
      </c>
    </row>
    <row r="592" spans="1:8" x14ac:dyDescent="0.3">
      <c r="A592" t="s">
        <v>2156</v>
      </c>
      <c r="B592" s="1" t="s">
        <v>2157</v>
      </c>
      <c r="C592" s="2">
        <v>45936</v>
      </c>
      <c r="D592" t="s">
        <v>2158</v>
      </c>
      <c r="E592" t="s">
        <v>2159</v>
      </c>
      <c r="F592">
        <v>1</v>
      </c>
      <c r="G592" t="s">
        <v>12</v>
      </c>
      <c r="H592" t="s">
        <v>86</v>
      </c>
    </row>
    <row r="593" spans="1:8" x14ac:dyDescent="0.3">
      <c r="A593" t="s">
        <v>2160</v>
      </c>
      <c r="B593" s="1" t="s">
        <v>2161</v>
      </c>
      <c r="C593" s="2">
        <v>45936</v>
      </c>
      <c r="D593" t="s">
        <v>2158</v>
      </c>
      <c r="E593" t="s">
        <v>2159</v>
      </c>
      <c r="F593">
        <v>1</v>
      </c>
      <c r="G593" t="s">
        <v>12</v>
      </c>
      <c r="H593" t="s">
        <v>13</v>
      </c>
    </row>
    <row r="594" spans="1:8" x14ac:dyDescent="0.3">
      <c r="A594" t="s">
        <v>2162</v>
      </c>
      <c r="B594" s="1" t="s">
        <v>2163</v>
      </c>
      <c r="C594" s="2">
        <v>45962</v>
      </c>
      <c r="D594" t="s">
        <v>2164</v>
      </c>
      <c r="E594" t="s">
        <v>2165</v>
      </c>
      <c r="F594">
        <v>1</v>
      </c>
      <c r="G594" t="s">
        <v>12</v>
      </c>
      <c r="H594" t="s">
        <v>13</v>
      </c>
    </row>
    <row r="595" spans="1:8" x14ac:dyDescent="0.3">
      <c r="A595" t="s">
        <v>2166</v>
      </c>
      <c r="B595" s="1" t="s">
        <v>2167</v>
      </c>
      <c r="C595" s="2">
        <v>45929</v>
      </c>
      <c r="D595" t="s">
        <v>2168</v>
      </c>
      <c r="E595" t="s">
        <v>2169</v>
      </c>
      <c r="F595">
        <v>1</v>
      </c>
      <c r="G595" t="s">
        <v>12</v>
      </c>
      <c r="H595" t="s">
        <v>13</v>
      </c>
    </row>
    <row r="596" spans="1:8" x14ac:dyDescent="0.3">
      <c r="A596" t="s">
        <v>2170</v>
      </c>
      <c r="B596" s="1" t="s">
        <v>2171</v>
      </c>
      <c r="C596" s="2">
        <v>45910</v>
      </c>
      <c r="D596" t="s">
        <v>2172</v>
      </c>
      <c r="E596" t="s">
        <v>2173</v>
      </c>
      <c r="F596">
        <v>1</v>
      </c>
      <c r="G596" t="s">
        <v>12</v>
      </c>
      <c r="H596" t="s">
        <v>36</v>
      </c>
    </row>
    <row r="597" spans="1:8" x14ac:dyDescent="0.3">
      <c r="A597" t="s">
        <v>2174</v>
      </c>
      <c r="B597" s="1" t="s">
        <v>2175</v>
      </c>
      <c r="C597" s="2">
        <v>45895</v>
      </c>
      <c r="D597" t="s">
        <v>2176</v>
      </c>
      <c r="E597" t="s">
        <v>2177</v>
      </c>
      <c r="F597">
        <v>1</v>
      </c>
      <c r="G597" t="s">
        <v>12</v>
      </c>
      <c r="H597" t="s">
        <v>13</v>
      </c>
    </row>
    <row r="598" spans="1:8" x14ac:dyDescent="0.3">
      <c r="A598" t="s">
        <v>2178</v>
      </c>
      <c r="B598" t="s">
        <v>2179</v>
      </c>
      <c r="C598" s="2">
        <v>45949</v>
      </c>
      <c r="D598" s="4" t="s">
        <v>2180</v>
      </c>
      <c r="E598" t="s">
        <v>2181</v>
      </c>
      <c r="F598">
        <v>1</v>
      </c>
      <c r="G598" t="s">
        <v>12</v>
      </c>
      <c r="H598" t="s">
        <v>86</v>
      </c>
    </row>
    <row r="599" spans="1:8" x14ac:dyDescent="0.3">
      <c r="A599" t="s">
        <v>2182</v>
      </c>
      <c r="B599" s="1" t="s">
        <v>2183</v>
      </c>
      <c r="C599" s="2">
        <v>45949</v>
      </c>
      <c r="D599" s="4" t="s">
        <v>2180</v>
      </c>
      <c r="E599" t="s">
        <v>2181</v>
      </c>
      <c r="F599">
        <v>1</v>
      </c>
      <c r="G599" t="s">
        <v>12</v>
      </c>
      <c r="H599" t="s">
        <v>13</v>
      </c>
    </row>
    <row r="600" spans="1:8" x14ac:dyDescent="0.3">
      <c r="A600" t="s">
        <v>2184</v>
      </c>
      <c r="B600" s="1" t="s">
        <v>2185</v>
      </c>
      <c r="C600" s="2">
        <v>45878</v>
      </c>
      <c r="D600" s="4" t="s">
        <v>2186</v>
      </c>
      <c r="E600" t="s">
        <v>2187</v>
      </c>
      <c r="F600">
        <v>1</v>
      </c>
      <c r="G600" t="s">
        <v>12</v>
      </c>
      <c r="H600" t="s">
        <v>36</v>
      </c>
    </row>
    <row r="601" spans="1:8" x14ac:dyDescent="0.3">
      <c r="A601" t="s">
        <v>2188</v>
      </c>
      <c r="B601" s="1" t="s">
        <v>2189</v>
      </c>
      <c r="C601" s="2">
        <v>45905</v>
      </c>
      <c r="D601" t="s">
        <v>2190</v>
      </c>
      <c r="E601" t="s">
        <v>2191</v>
      </c>
      <c r="F601">
        <v>1</v>
      </c>
      <c r="G601" t="s">
        <v>12</v>
      </c>
      <c r="H601" t="s">
        <v>13</v>
      </c>
    </row>
    <row r="602" spans="1:8" x14ac:dyDescent="0.3">
      <c r="A602" t="s">
        <v>2192</v>
      </c>
      <c r="B602" s="1" t="s">
        <v>2193</v>
      </c>
      <c r="C602" s="2">
        <v>45905</v>
      </c>
      <c r="D602" t="s">
        <v>2190</v>
      </c>
      <c r="E602" t="s">
        <v>2191</v>
      </c>
      <c r="F602">
        <v>1</v>
      </c>
      <c r="G602" t="s">
        <v>12</v>
      </c>
      <c r="H602" t="s">
        <v>13</v>
      </c>
    </row>
    <row r="603" spans="1:8" x14ac:dyDescent="0.3">
      <c r="A603" t="s">
        <v>721</v>
      </c>
      <c r="B603" t="s">
        <v>83</v>
      </c>
      <c r="C603" s="2">
        <v>45896</v>
      </c>
      <c r="D603" t="s">
        <v>2194</v>
      </c>
      <c r="E603" t="s">
        <v>2195</v>
      </c>
      <c r="F603">
        <v>1</v>
      </c>
      <c r="G603" t="s">
        <v>12</v>
      </c>
      <c r="H603" t="s">
        <v>86</v>
      </c>
    </row>
    <row r="604" spans="1:8" x14ac:dyDescent="0.3">
      <c r="A604" t="s">
        <v>2196</v>
      </c>
      <c r="B604" s="1" t="s">
        <v>2197</v>
      </c>
      <c r="C604" s="2">
        <v>45896</v>
      </c>
      <c r="D604" t="s">
        <v>2198</v>
      </c>
      <c r="E604" t="s">
        <v>2199</v>
      </c>
      <c r="F604">
        <v>1</v>
      </c>
      <c r="G604" t="s">
        <v>12</v>
      </c>
      <c r="H604" t="s">
        <v>36</v>
      </c>
    </row>
    <row r="605" spans="1:8" x14ac:dyDescent="0.3">
      <c r="A605" t="s">
        <v>2200</v>
      </c>
      <c r="B605" s="1" t="s">
        <v>2201</v>
      </c>
      <c r="C605" s="2">
        <v>45909</v>
      </c>
      <c r="D605" t="s">
        <v>2202</v>
      </c>
      <c r="E605" t="s">
        <v>2203</v>
      </c>
      <c r="F605">
        <v>1</v>
      </c>
      <c r="G605" t="s">
        <v>12</v>
      </c>
      <c r="H605" t="s">
        <v>13</v>
      </c>
    </row>
    <row r="606" spans="1:8" x14ac:dyDescent="0.3">
      <c r="A606" t="s">
        <v>2204</v>
      </c>
      <c r="B606" s="1" t="s">
        <v>2205</v>
      </c>
      <c r="C606" s="2">
        <v>45884</v>
      </c>
      <c r="D606" t="s">
        <v>2206</v>
      </c>
      <c r="E606" t="s">
        <v>2207</v>
      </c>
      <c r="F606">
        <v>1</v>
      </c>
      <c r="G606" t="s">
        <v>12</v>
      </c>
      <c r="H606" t="s">
        <v>13</v>
      </c>
    </row>
    <row r="607" spans="1:8" x14ac:dyDescent="0.3">
      <c r="A607" t="s">
        <v>2208</v>
      </c>
      <c r="B607" s="1" t="s">
        <v>2209</v>
      </c>
      <c r="C607" s="2">
        <v>45949</v>
      </c>
      <c r="D607" t="s">
        <v>2210</v>
      </c>
      <c r="E607" t="s">
        <v>2211</v>
      </c>
      <c r="F607">
        <v>1</v>
      </c>
      <c r="G607" t="s">
        <v>12</v>
      </c>
      <c r="H607" t="s">
        <v>13</v>
      </c>
    </row>
    <row r="608" spans="1:8" x14ac:dyDescent="0.3">
      <c r="A608" t="s">
        <v>2212</v>
      </c>
      <c r="B608" s="1" t="s">
        <v>2213</v>
      </c>
      <c r="C608" s="2">
        <v>45924</v>
      </c>
      <c r="D608" t="s">
        <v>2214</v>
      </c>
      <c r="E608" t="s">
        <v>2215</v>
      </c>
      <c r="F608">
        <v>1</v>
      </c>
      <c r="G608" t="s">
        <v>12</v>
      </c>
      <c r="H608" t="s">
        <v>36</v>
      </c>
    </row>
    <row r="609" spans="1:8" x14ac:dyDescent="0.3">
      <c r="A609" t="s">
        <v>2216</v>
      </c>
      <c r="B609" s="1" t="s">
        <v>2217</v>
      </c>
      <c r="C609" s="2">
        <v>45916</v>
      </c>
      <c r="D609" t="s">
        <v>2218</v>
      </c>
      <c r="E609" t="s">
        <v>2219</v>
      </c>
      <c r="F609">
        <v>1</v>
      </c>
      <c r="G609" t="s">
        <v>12</v>
      </c>
      <c r="H609" t="s">
        <v>36</v>
      </c>
    </row>
    <row r="610" spans="1:8" x14ac:dyDescent="0.3">
      <c r="A610" t="s">
        <v>2220</v>
      </c>
      <c r="B610" s="1" t="s">
        <v>2221</v>
      </c>
      <c r="C610" s="2">
        <v>45944</v>
      </c>
      <c r="D610" t="s">
        <v>2222</v>
      </c>
      <c r="E610" t="s">
        <v>2223</v>
      </c>
      <c r="F610">
        <v>1</v>
      </c>
      <c r="G610" t="s">
        <v>12</v>
      </c>
      <c r="H610" t="s">
        <v>13</v>
      </c>
    </row>
    <row r="611" spans="1:8" x14ac:dyDescent="0.3">
      <c r="A611" t="s">
        <v>324</v>
      </c>
      <c r="B611" s="1" t="s">
        <v>2224</v>
      </c>
      <c r="C611" s="2">
        <v>45944</v>
      </c>
      <c r="D611" t="s">
        <v>2222</v>
      </c>
      <c r="E611" t="s">
        <v>2223</v>
      </c>
      <c r="F611">
        <v>1</v>
      </c>
      <c r="G611" t="s">
        <v>12</v>
      </c>
      <c r="H611" t="s">
        <v>13</v>
      </c>
    </row>
    <row r="612" spans="1:8" x14ac:dyDescent="0.3">
      <c r="A612" t="s">
        <v>2225</v>
      </c>
      <c r="B612" s="1" t="s">
        <v>2226</v>
      </c>
      <c r="C612" s="2">
        <v>45969</v>
      </c>
      <c r="D612" t="s">
        <v>2227</v>
      </c>
      <c r="E612" t="s">
        <v>2228</v>
      </c>
      <c r="F612">
        <v>1</v>
      </c>
      <c r="G612" t="s">
        <v>12</v>
      </c>
      <c r="H612" t="s">
        <v>22</v>
      </c>
    </row>
    <row r="613" spans="1:8" x14ac:dyDescent="0.3">
      <c r="A613" t="s">
        <v>2229</v>
      </c>
      <c r="B613" s="1" t="s">
        <v>2230</v>
      </c>
      <c r="C613" s="2">
        <v>45937</v>
      </c>
      <c r="D613" t="s">
        <v>2231</v>
      </c>
      <c r="E613" t="s">
        <v>2232</v>
      </c>
      <c r="F613">
        <v>1</v>
      </c>
      <c r="G613" t="s">
        <v>12</v>
      </c>
      <c r="H613" t="s">
        <v>13</v>
      </c>
    </row>
    <row r="614" spans="1:8" x14ac:dyDescent="0.3">
      <c r="A614" t="s">
        <v>2233</v>
      </c>
      <c r="B614" s="1" t="s">
        <v>2234</v>
      </c>
      <c r="C614" s="2">
        <v>45920</v>
      </c>
      <c r="D614" t="s">
        <v>2235</v>
      </c>
      <c r="E614" t="s">
        <v>2236</v>
      </c>
      <c r="F614">
        <v>1</v>
      </c>
      <c r="G614" t="s">
        <v>12</v>
      </c>
      <c r="H614" t="s">
        <v>13</v>
      </c>
    </row>
    <row r="615" spans="1:8" x14ac:dyDescent="0.3">
      <c r="A615" t="s">
        <v>2237</v>
      </c>
      <c r="B615" t="s">
        <v>2238</v>
      </c>
      <c r="C615" s="3">
        <v>45897.203452951391</v>
      </c>
      <c r="D615" t="s">
        <v>2239</v>
      </c>
      <c r="E615" t="s">
        <v>2240</v>
      </c>
      <c r="F615">
        <v>2</v>
      </c>
      <c r="G615" t="s">
        <v>12</v>
      </c>
      <c r="H615" t="s">
        <v>13</v>
      </c>
    </row>
    <row r="616" spans="1:8" x14ac:dyDescent="0.3">
      <c r="A616" t="s">
        <v>2241</v>
      </c>
      <c r="B616" s="1" t="s">
        <v>2242</v>
      </c>
      <c r="C616" s="2">
        <v>45925</v>
      </c>
      <c r="D616" t="s">
        <v>2243</v>
      </c>
      <c r="E616" t="s">
        <v>2244</v>
      </c>
      <c r="F616">
        <v>1</v>
      </c>
      <c r="G616" t="s">
        <v>12</v>
      </c>
      <c r="H616" t="s">
        <v>13</v>
      </c>
    </row>
    <row r="617" spans="1:8" x14ac:dyDescent="0.3">
      <c r="A617" t="s">
        <v>2245</v>
      </c>
      <c r="B617" s="1" t="s">
        <v>2246</v>
      </c>
      <c r="C617" s="2">
        <v>45888</v>
      </c>
      <c r="D617" t="s">
        <v>2247</v>
      </c>
      <c r="E617" t="s">
        <v>2248</v>
      </c>
      <c r="F617">
        <v>1</v>
      </c>
      <c r="G617" t="s">
        <v>12</v>
      </c>
      <c r="H617" t="s">
        <v>36</v>
      </c>
    </row>
    <row r="618" spans="1:8" x14ac:dyDescent="0.3">
      <c r="A618" t="s">
        <v>2249</v>
      </c>
      <c r="B618" s="1" t="s">
        <v>2250</v>
      </c>
      <c r="C618" s="2">
        <v>45888</v>
      </c>
      <c r="D618" t="s">
        <v>2247</v>
      </c>
      <c r="E618" t="s">
        <v>2248</v>
      </c>
      <c r="F618">
        <v>1</v>
      </c>
      <c r="G618" t="s">
        <v>12</v>
      </c>
      <c r="H618" t="s">
        <v>13</v>
      </c>
    </row>
    <row r="619" spans="1:8" x14ac:dyDescent="0.3">
      <c r="A619" t="s">
        <v>2251</v>
      </c>
      <c r="B619" s="1" t="s">
        <v>2252</v>
      </c>
      <c r="C619" s="2">
        <v>45897</v>
      </c>
      <c r="D619" t="s">
        <v>2253</v>
      </c>
      <c r="E619" t="s">
        <v>2254</v>
      </c>
      <c r="F619">
        <v>1</v>
      </c>
      <c r="G619" t="s">
        <v>12</v>
      </c>
      <c r="H619" t="s">
        <v>13</v>
      </c>
    </row>
    <row r="620" spans="1:8" x14ac:dyDescent="0.3">
      <c r="A620" t="s">
        <v>2255</v>
      </c>
      <c r="B620" s="1" t="s">
        <v>2256</v>
      </c>
      <c r="C620" s="2">
        <v>45940</v>
      </c>
      <c r="D620" t="s">
        <v>2257</v>
      </c>
      <c r="E620" t="s">
        <v>2258</v>
      </c>
      <c r="F620">
        <v>1</v>
      </c>
      <c r="G620" t="s">
        <v>12</v>
      </c>
      <c r="H620" t="s">
        <v>13</v>
      </c>
    </row>
    <row r="621" spans="1:8" x14ac:dyDescent="0.3">
      <c r="A621" t="s">
        <v>2259</v>
      </c>
      <c r="B621" s="1" t="s">
        <v>2260</v>
      </c>
      <c r="C621" s="2">
        <v>45922</v>
      </c>
      <c r="D621" t="s">
        <v>2261</v>
      </c>
      <c r="E621" t="s">
        <v>2262</v>
      </c>
      <c r="F621">
        <v>1</v>
      </c>
      <c r="G621" t="s">
        <v>12</v>
      </c>
      <c r="H621" t="s">
        <v>13</v>
      </c>
    </row>
    <row r="622" spans="1:8" x14ac:dyDescent="0.3">
      <c r="A622" t="s">
        <v>2263</v>
      </c>
      <c r="B622" s="1" t="s">
        <v>2264</v>
      </c>
      <c r="C622" s="2">
        <v>45864</v>
      </c>
      <c r="D622" t="s">
        <v>2265</v>
      </c>
      <c r="E622" t="s">
        <v>2266</v>
      </c>
      <c r="F622">
        <v>1</v>
      </c>
      <c r="G622" t="s">
        <v>12</v>
      </c>
      <c r="H622" t="s">
        <v>86</v>
      </c>
    </row>
    <row r="623" spans="1:8" x14ac:dyDescent="0.3">
      <c r="A623" t="s">
        <v>2267</v>
      </c>
      <c r="B623" s="1" t="s">
        <v>2268</v>
      </c>
      <c r="C623" s="2">
        <v>45879</v>
      </c>
      <c r="D623" t="s">
        <v>2269</v>
      </c>
      <c r="E623" t="s">
        <v>2270</v>
      </c>
      <c r="F623">
        <v>1</v>
      </c>
      <c r="G623" t="s">
        <v>12</v>
      </c>
      <c r="H623" t="s">
        <v>13</v>
      </c>
    </row>
    <row r="624" spans="1:8" x14ac:dyDescent="0.3">
      <c r="A624" t="s">
        <v>2271</v>
      </c>
      <c r="B624" t="s">
        <v>2272</v>
      </c>
      <c r="C624" s="2">
        <v>45882</v>
      </c>
      <c r="D624" t="s">
        <v>2273</v>
      </c>
      <c r="E624" t="s">
        <v>2274</v>
      </c>
      <c r="F624">
        <v>1</v>
      </c>
      <c r="G624" t="s">
        <v>12</v>
      </c>
      <c r="H624" t="s">
        <v>86</v>
      </c>
    </row>
    <row r="625" spans="1:8" x14ac:dyDescent="0.3">
      <c r="A625" t="s">
        <v>2275</v>
      </c>
      <c r="B625" t="s">
        <v>2276</v>
      </c>
      <c r="C625" s="3">
        <v>45779.854386701387</v>
      </c>
      <c r="D625" t="s">
        <v>2277</v>
      </c>
      <c r="E625" t="s">
        <v>2278</v>
      </c>
      <c r="F625">
        <v>2</v>
      </c>
      <c r="G625" t="s">
        <v>12</v>
      </c>
      <c r="H625" t="s">
        <v>64</v>
      </c>
    </row>
    <row r="626" spans="1:8" x14ac:dyDescent="0.3">
      <c r="A626" t="s">
        <v>2279</v>
      </c>
      <c r="B626" s="1" t="s">
        <v>2280</v>
      </c>
      <c r="C626" s="2">
        <v>45928</v>
      </c>
      <c r="D626" t="s">
        <v>2281</v>
      </c>
      <c r="E626" t="s">
        <v>2282</v>
      </c>
      <c r="F626">
        <v>1</v>
      </c>
      <c r="G626" t="s">
        <v>12</v>
      </c>
      <c r="H626" t="s">
        <v>86</v>
      </c>
    </row>
    <row r="627" spans="1:8" x14ac:dyDescent="0.3">
      <c r="A627" t="s">
        <v>2283</v>
      </c>
      <c r="B627" s="1" t="s">
        <v>2284</v>
      </c>
      <c r="C627" s="2">
        <v>45913</v>
      </c>
      <c r="D627" t="s">
        <v>2285</v>
      </c>
      <c r="E627" t="s">
        <v>2286</v>
      </c>
      <c r="F627">
        <v>1</v>
      </c>
      <c r="G627" t="s">
        <v>12</v>
      </c>
      <c r="H627" t="s">
        <v>13</v>
      </c>
    </row>
    <row r="628" spans="1:8" x14ac:dyDescent="0.3">
      <c r="A628" t="s">
        <v>2287</v>
      </c>
      <c r="B628" s="1" t="s">
        <v>2288</v>
      </c>
      <c r="C628" s="2">
        <v>45913</v>
      </c>
      <c r="D628" t="s">
        <v>2285</v>
      </c>
      <c r="E628" t="s">
        <v>2286</v>
      </c>
      <c r="F628">
        <v>1</v>
      </c>
      <c r="G628" t="s">
        <v>12</v>
      </c>
      <c r="H628" t="s">
        <v>36</v>
      </c>
    </row>
    <row r="629" spans="1:8" x14ac:dyDescent="0.3">
      <c r="A629" t="s">
        <v>2289</v>
      </c>
      <c r="B629" s="1" t="s">
        <v>2290</v>
      </c>
      <c r="C629" s="2">
        <v>45920</v>
      </c>
      <c r="D629" t="s">
        <v>2291</v>
      </c>
      <c r="E629" t="s">
        <v>2292</v>
      </c>
      <c r="F629">
        <v>1</v>
      </c>
      <c r="G629" t="s">
        <v>12</v>
      </c>
      <c r="H629" t="s">
        <v>550</v>
      </c>
    </row>
    <row r="630" spans="1:8" x14ac:dyDescent="0.3">
      <c r="A630" t="s">
        <v>2293</v>
      </c>
      <c r="B630" s="1" t="s">
        <v>2294</v>
      </c>
      <c r="C630" s="2">
        <v>45943</v>
      </c>
      <c r="D630" t="s">
        <v>2295</v>
      </c>
      <c r="E630" t="s">
        <v>2296</v>
      </c>
      <c r="F630">
        <v>1</v>
      </c>
      <c r="G630" t="s">
        <v>12</v>
      </c>
      <c r="H630" t="s">
        <v>86</v>
      </c>
    </row>
    <row r="631" spans="1:8" x14ac:dyDescent="0.3">
      <c r="A631" t="s">
        <v>2297</v>
      </c>
      <c r="B631" s="1" t="s">
        <v>2298</v>
      </c>
      <c r="C631" s="2">
        <v>45894</v>
      </c>
      <c r="D631" t="s">
        <v>2299</v>
      </c>
      <c r="E631" t="s">
        <v>2300</v>
      </c>
      <c r="F631">
        <v>1</v>
      </c>
      <c r="G631" t="s">
        <v>12</v>
      </c>
      <c r="H631" t="s">
        <v>13</v>
      </c>
    </row>
    <row r="632" spans="1:8" x14ac:dyDescent="0.3">
      <c r="A632" t="s">
        <v>2301</v>
      </c>
      <c r="B632" s="1" t="s">
        <v>2302</v>
      </c>
      <c r="C632" s="2">
        <v>45893</v>
      </c>
      <c r="D632" s="4" t="s">
        <v>2303</v>
      </c>
      <c r="E632" t="s">
        <v>2304</v>
      </c>
      <c r="F632">
        <v>1</v>
      </c>
      <c r="G632" t="s">
        <v>12</v>
      </c>
      <c r="H632" t="s">
        <v>13</v>
      </c>
    </row>
    <row r="633" spans="1:8" x14ac:dyDescent="0.3">
      <c r="A633" t="s">
        <v>2305</v>
      </c>
      <c r="B633" s="1" t="s">
        <v>2306</v>
      </c>
      <c r="C633" s="2">
        <v>45924</v>
      </c>
      <c r="D633" t="s">
        <v>2307</v>
      </c>
      <c r="E633" t="s">
        <v>2308</v>
      </c>
      <c r="F633">
        <v>1</v>
      </c>
      <c r="G633" t="s">
        <v>12</v>
      </c>
      <c r="H633" t="s">
        <v>13</v>
      </c>
    </row>
    <row r="634" spans="1:8" x14ac:dyDescent="0.3">
      <c r="A634" t="s">
        <v>2309</v>
      </c>
      <c r="B634" s="1" t="s">
        <v>2310</v>
      </c>
      <c r="C634" s="2">
        <v>45932</v>
      </c>
      <c r="D634" t="s">
        <v>2311</v>
      </c>
      <c r="E634" t="s">
        <v>2312</v>
      </c>
      <c r="F634">
        <v>1</v>
      </c>
      <c r="G634" t="s">
        <v>12</v>
      </c>
      <c r="H634" t="s">
        <v>36</v>
      </c>
    </row>
    <row r="635" spans="1:8" x14ac:dyDescent="0.3">
      <c r="A635" t="s">
        <v>2313</v>
      </c>
      <c r="B635" s="1" t="s">
        <v>2314</v>
      </c>
      <c r="C635" s="2">
        <v>45918</v>
      </c>
      <c r="D635" t="s">
        <v>2315</v>
      </c>
      <c r="E635" t="s">
        <v>2316</v>
      </c>
      <c r="F635">
        <v>1</v>
      </c>
      <c r="G635" t="s">
        <v>12</v>
      </c>
      <c r="H635" t="s">
        <v>86</v>
      </c>
    </row>
    <row r="636" spans="1:8" x14ac:dyDescent="0.3">
      <c r="A636" t="s">
        <v>2317</v>
      </c>
      <c r="B636" s="1" t="s">
        <v>2318</v>
      </c>
      <c r="C636" s="2">
        <v>45879</v>
      </c>
      <c r="D636" t="s">
        <v>2319</v>
      </c>
      <c r="E636" t="s">
        <v>2320</v>
      </c>
      <c r="F636">
        <v>1</v>
      </c>
      <c r="G636" t="s">
        <v>12</v>
      </c>
      <c r="H636" t="s">
        <v>13</v>
      </c>
    </row>
    <row r="637" spans="1:8" x14ac:dyDescent="0.3">
      <c r="A637" t="s">
        <v>2321</v>
      </c>
      <c r="B637" t="s">
        <v>2322</v>
      </c>
      <c r="C637" s="3">
        <v>45723.985809571757</v>
      </c>
      <c r="D637" t="s">
        <v>2323</v>
      </c>
      <c r="E637" t="s">
        <v>2324</v>
      </c>
      <c r="F637">
        <v>2</v>
      </c>
      <c r="G637" t="s">
        <v>12</v>
      </c>
      <c r="H637" t="s">
        <v>13</v>
      </c>
    </row>
    <row r="638" spans="1:8" x14ac:dyDescent="0.3">
      <c r="A638" t="s">
        <v>2325</v>
      </c>
      <c r="B638" s="1" t="s">
        <v>2326</v>
      </c>
      <c r="C638" s="2">
        <v>45956</v>
      </c>
      <c r="D638" s="4" t="s">
        <v>2327</v>
      </c>
      <c r="E638" t="s">
        <v>2328</v>
      </c>
      <c r="F638">
        <v>1</v>
      </c>
      <c r="G638" t="s">
        <v>12</v>
      </c>
      <c r="H638" t="s">
        <v>13</v>
      </c>
    </row>
    <row r="639" spans="1:8" x14ac:dyDescent="0.3">
      <c r="A639" t="s">
        <v>2329</v>
      </c>
      <c r="B639" s="1" t="s">
        <v>2330</v>
      </c>
      <c r="C639" s="2">
        <v>45864</v>
      </c>
      <c r="D639" t="s">
        <v>2331</v>
      </c>
      <c r="E639" t="s">
        <v>2332</v>
      </c>
      <c r="F639">
        <v>1</v>
      </c>
      <c r="G639" t="s">
        <v>12</v>
      </c>
      <c r="H639" t="s">
        <v>31</v>
      </c>
    </row>
    <row r="640" spans="1:8" x14ac:dyDescent="0.3">
      <c r="A640" t="s">
        <v>2333</v>
      </c>
      <c r="B640" s="1" t="s">
        <v>2334</v>
      </c>
      <c r="C640" s="2">
        <v>45982</v>
      </c>
      <c r="D640" t="s">
        <v>2335</v>
      </c>
      <c r="E640" t="s">
        <v>2336</v>
      </c>
      <c r="F640">
        <v>1</v>
      </c>
      <c r="G640" t="s">
        <v>12</v>
      </c>
      <c r="H640" t="s">
        <v>13</v>
      </c>
    </row>
    <row r="641" spans="1:8" x14ac:dyDescent="0.3">
      <c r="A641" t="s">
        <v>2337</v>
      </c>
      <c r="B641" s="1" t="s">
        <v>2338</v>
      </c>
      <c r="C641" s="2">
        <v>45878</v>
      </c>
      <c r="D641" t="s">
        <v>2339</v>
      </c>
      <c r="E641" t="s">
        <v>2340</v>
      </c>
      <c r="F641">
        <v>1</v>
      </c>
      <c r="G641" t="s">
        <v>12</v>
      </c>
      <c r="H641" t="s">
        <v>13</v>
      </c>
    </row>
    <row r="642" spans="1:8" x14ac:dyDescent="0.3">
      <c r="A642" t="s">
        <v>2341</v>
      </c>
      <c r="B642" s="1" t="s">
        <v>2342</v>
      </c>
      <c r="C642" s="2">
        <v>45885</v>
      </c>
      <c r="D642" t="s">
        <v>2343</v>
      </c>
      <c r="E642" t="s">
        <v>2344</v>
      </c>
      <c r="F642">
        <v>1</v>
      </c>
      <c r="G642" t="s">
        <v>12</v>
      </c>
      <c r="H642" t="s">
        <v>13</v>
      </c>
    </row>
    <row r="643" spans="1:8" x14ac:dyDescent="0.3">
      <c r="A643" t="s">
        <v>2345</v>
      </c>
      <c r="B643" t="s">
        <v>2346</v>
      </c>
      <c r="C643" s="3">
        <v>45896.649361620373</v>
      </c>
      <c r="D643" t="s">
        <v>2347</v>
      </c>
      <c r="E643" t="s">
        <v>2348</v>
      </c>
      <c r="F643">
        <v>2</v>
      </c>
      <c r="G643" t="s">
        <v>12</v>
      </c>
      <c r="H643" t="s">
        <v>31</v>
      </c>
    </row>
    <row r="644" spans="1:8" x14ac:dyDescent="0.3">
      <c r="A644" t="s">
        <v>2349</v>
      </c>
      <c r="B644" s="1" t="s">
        <v>2350</v>
      </c>
      <c r="C644" s="2">
        <v>45891</v>
      </c>
      <c r="D644" t="s">
        <v>2351</v>
      </c>
      <c r="E644" t="s">
        <v>2352</v>
      </c>
      <c r="F644">
        <v>1</v>
      </c>
      <c r="G644" t="s">
        <v>12</v>
      </c>
      <c r="H644" t="s">
        <v>13</v>
      </c>
    </row>
    <row r="645" spans="1:8" x14ac:dyDescent="0.3">
      <c r="A645" t="s">
        <v>2353</v>
      </c>
      <c r="B645" s="1" t="s">
        <v>2354</v>
      </c>
      <c r="C645" s="2">
        <v>45890</v>
      </c>
      <c r="D645" t="s">
        <v>2355</v>
      </c>
      <c r="E645" t="s">
        <v>2356</v>
      </c>
      <c r="F645">
        <v>1</v>
      </c>
      <c r="G645" t="s">
        <v>12</v>
      </c>
      <c r="H645" t="s">
        <v>13</v>
      </c>
    </row>
    <row r="646" spans="1:8" x14ac:dyDescent="0.3">
      <c r="A646" t="s">
        <v>2357</v>
      </c>
      <c r="B646" s="1" t="s">
        <v>2358</v>
      </c>
      <c r="C646" s="2">
        <v>45861</v>
      </c>
      <c r="D646" t="s">
        <v>2359</v>
      </c>
      <c r="E646" t="s">
        <v>2360</v>
      </c>
      <c r="F646">
        <v>1</v>
      </c>
      <c r="G646" t="s">
        <v>12</v>
      </c>
      <c r="H646" t="s">
        <v>13</v>
      </c>
    </row>
    <row r="647" spans="1:8" x14ac:dyDescent="0.3">
      <c r="A647" t="s">
        <v>2361</v>
      </c>
      <c r="B647" s="1" t="s">
        <v>2362</v>
      </c>
      <c r="C647" s="2">
        <v>45933</v>
      </c>
      <c r="D647" t="s">
        <v>2363</v>
      </c>
      <c r="E647" t="s">
        <v>2364</v>
      </c>
      <c r="F647">
        <v>1</v>
      </c>
      <c r="G647" t="s">
        <v>12</v>
      </c>
      <c r="H647" t="s">
        <v>13</v>
      </c>
    </row>
    <row r="648" spans="1:8" x14ac:dyDescent="0.3">
      <c r="A648" t="s">
        <v>324</v>
      </c>
      <c r="B648" s="1" t="s">
        <v>2365</v>
      </c>
      <c r="C648" s="2">
        <v>45940</v>
      </c>
      <c r="D648" t="s">
        <v>2366</v>
      </c>
      <c r="E648" t="s">
        <v>2367</v>
      </c>
      <c r="F648">
        <v>1</v>
      </c>
      <c r="G648" t="s">
        <v>12</v>
      </c>
      <c r="H648" t="s">
        <v>13</v>
      </c>
    </row>
    <row r="649" spans="1:8" x14ac:dyDescent="0.3">
      <c r="A649" t="s">
        <v>324</v>
      </c>
      <c r="B649" s="1" t="s">
        <v>2368</v>
      </c>
      <c r="C649" s="2">
        <v>45940</v>
      </c>
      <c r="D649" t="s">
        <v>2366</v>
      </c>
      <c r="E649" t="s">
        <v>2367</v>
      </c>
      <c r="F649">
        <v>1</v>
      </c>
      <c r="G649" t="s">
        <v>12</v>
      </c>
      <c r="H649" t="s">
        <v>13</v>
      </c>
    </row>
    <row r="650" spans="1:8" x14ac:dyDescent="0.3">
      <c r="A650" t="s">
        <v>2369</v>
      </c>
      <c r="B650" t="s">
        <v>2370</v>
      </c>
      <c r="C650" s="3">
        <v>45750.217192233795</v>
      </c>
      <c r="D650" t="s">
        <v>2371</v>
      </c>
      <c r="E650" t="s">
        <v>2372</v>
      </c>
      <c r="F650">
        <v>2</v>
      </c>
      <c r="G650" t="s">
        <v>12</v>
      </c>
      <c r="H650" t="s">
        <v>31</v>
      </c>
    </row>
    <row r="651" spans="1:8" x14ac:dyDescent="0.3">
      <c r="A651" t="s">
        <v>2373</v>
      </c>
      <c r="B651" s="1" t="s">
        <v>2374</v>
      </c>
      <c r="C651" s="2">
        <v>45968</v>
      </c>
      <c r="D651" t="s">
        <v>2375</v>
      </c>
      <c r="E651" t="s">
        <v>2376</v>
      </c>
      <c r="F651">
        <v>1</v>
      </c>
      <c r="G651" t="s">
        <v>12</v>
      </c>
      <c r="H651" t="s">
        <v>13</v>
      </c>
    </row>
    <row r="652" spans="1:8" x14ac:dyDescent="0.3">
      <c r="A652" t="s">
        <v>2377</v>
      </c>
      <c r="B652" s="1" t="s">
        <v>2378</v>
      </c>
      <c r="C652" s="2">
        <v>45848</v>
      </c>
      <c r="D652" t="s">
        <v>2379</v>
      </c>
      <c r="E652" t="s">
        <v>2380</v>
      </c>
      <c r="F652">
        <v>1</v>
      </c>
      <c r="G652" t="s">
        <v>12</v>
      </c>
      <c r="H652" t="s">
        <v>31</v>
      </c>
    </row>
    <row r="653" spans="1:8" x14ac:dyDescent="0.3">
      <c r="A653" t="s">
        <v>994</v>
      </c>
      <c r="B653" s="1" t="s">
        <v>2381</v>
      </c>
      <c r="C653" s="2">
        <v>45949</v>
      </c>
      <c r="D653" t="s">
        <v>2382</v>
      </c>
      <c r="E653" t="s">
        <v>2383</v>
      </c>
      <c r="F653">
        <v>1</v>
      </c>
      <c r="G653" t="s">
        <v>12</v>
      </c>
      <c r="H653" t="s">
        <v>13</v>
      </c>
    </row>
    <row r="654" spans="1:8" x14ac:dyDescent="0.3">
      <c r="A654" t="s">
        <v>1716</v>
      </c>
      <c r="B654" s="1" t="s">
        <v>2384</v>
      </c>
      <c r="C654" s="2">
        <v>45953</v>
      </c>
      <c r="D654" t="s">
        <v>2385</v>
      </c>
      <c r="E654" t="s">
        <v>2386</v>
      </c>
      <c r="F654">
        <v>1</v>
      </c>
      <c r="G654" t="s">
        <v>12</v>
      </c>
      <c r="H654" t="s">
        <v>13</v>
      </c>
    </row>
    <row r="655" spans="1:8" x14ac:dyDescent="0.3">
      <c r="A655" t="s">
        <v>2387</v>
      </c>
      <c r="B655" s="1" t="s">
        <v>2388</v>
      </c>
      <c r="C655" s="2">
        <v>45844</v>
      </c>
      <c r="D655" t="s">
        <v>2389</v>
      </c>
      <c r="E655" t="s">
        <v>2390</v>
      </c>
      <c r="F655">
        <v>1</v>
      </c>
      <c r="G655" t="s">
        <v>12</v>
      </c>
      <c r="H655" t="s">
        <v>13</v>
      </c>
    </row>
    <row r="656" spans="1:8" x14ac:dyDescent="0.3">
      <c r="A656" t="s">
        <v>2391</v>
      </c>
      <c r="B656" s="1" t="s">
        <v>2392</v>
      </c>
      <c r="C656" s="2">
        <v>45961</v>
      </c>
      <c r="D656" t="s">
        <v>2393</v>
      </c>
      <c r="E656" t="s">
        <v>2394</v>
      </c>
      <c r="F656">
        <v>1</v>
      </c>
      <c r="G656" t="s">
        <v>12</v>
      </c>
      <c r="H656" t="s">
        <v>86</v>
      </c>
    </row>
    <row r="657" spans="1:8" x14ac:dyDescent="0.3">
      <c r="A657" t="s">
        <v>2395</v>
      </c>
      <c r="B657" s="1" t="s">
        <v>2396</v>
      </c>
      <c r="C657" s="2">
        <v>45940</v>
      </c>
      <c r="D657" t="s">
        <v>2397</v>
      </c>
      <c r="E657" t="s">
        <v>2398</v>
      </c>
      <c r="F657">
        <v>1</v>
      </c>
      <c r="G657" t="s">
        <v>12</v>
      </c>
      <c r="H657" t="s">
        <v>86</v>
      </c>
    </row>
    <row r="658" spans="1:8" x14ac:dyDescent="0.3">
      <c r="A658" t="s">
        <v>1044</v>
      </c>
      <c r="B658" s="1" t="s">
        <v>2399</v>
      </c>
      <c r="C658" s="2">
        <v>45933</v>
      </c>
      <c r="D658" t="s">
        <v>2400</v>
      </c>
      <c r="E658" t="s">
        <v>2401</v>
      </c>
      <c r="F658">
        <v>1</v>
      </c>
      <c r="G658" t="s">
        <v>12</v>
      </c>
      <c r="H658" t="s">
        <v>13</v>
      </c>
    </row>
    <row r="659" spans="1:8" x14ac:dyDescent="0.3">
      <c r="A659" t="s">
        <v>2402</v>
      </c>
      <c r="B659" s="1" t="s">
        <v>2403</v>
      </c>
      <c r="C659" s="2">
        <v>45934</v>
      </c>
      <c r="D659" t="s">
        <v>2404</v>
      </c>
      <c r="E659" t="s">
        <v>2405</v>
      </c>
      <c r="F659">
        <v>1</v>
      </c>
      <c r="G659" t="s">
        <v>12</v>
      </c>
      <c r="H659" t="s">
        <v>13</v>
      </c>
    </row>
    <row r="660" spans="1:8" x14ac:dyDescent="0.3">
      <c r="A660" t="s">
        <v>2406</v>
      </c>
      <c r="B660" s="1" t="s">
        <v>2407</v>
      </c>
      <c r="C660" s="2">
        <v>45922</v>
      </c>
      <c r="D660" t="s">
        <v>2408</v>
      </c>
      <c r="E660" t="s">
        <v>2409</v>
      </c>
      <c r="F660">
        <v>1</v>
      </c>
      <c r="G660" t="s">
        <v>12</v>
      </c>
      <c r="H660" t="s">
        <v>36</v>
      </c>
    </row>
    <row r="661" spans="1:8" x14ac:dyDescent="0.3">
      <c r="A661" t="s">
        <v>2410</v>
      </c>
      <c r="B661" s="1" t="s">
        <v>2411</v>
      </c>
      <c r="C661" s="2">
        <v>45906</v>
      </c>
      <c r="D661" t="s">
        <v>2412</v>
      </c>
      <c r="E661" t="s">
        <v>2413</v>
      </c>
      <c r="F661">
        <v>1</v>
      </c>
      <c r="G661" t="s">
        <v>12</v>
      </c>
      <c r="H661" t="s">
        <v>36</v>
      </c>
    </row>
    <row r="662" spans="1:8" x14ac:dyDescent="0.3">
      <c r="A662" t="s">
        <v>2414</v>
      </c>
      <c r="B662" t="s">
        <v>2415</v>
      </c>
      <c r="C662" s="3">
        <v>45898.361071782405</v>
      </c>
      <c r="D662" t="s">
        <v>2416</v>
      </c>
      <c r="E662" t="s">
        <v>2417</v>
      </c>
      <c r="F662">
        <v>2</v>
      </c>
      <c r="G662" t="s">
        <v>12</v>
      </c>
      <c r="H662" t="s">
        <v>550</v>
      </c>
    </row>
    <row r="663" spans="1:8" x14ac:dyDescent="0.3">
      <c r="A663" t="s">
        <v>2418</v>
      </c>
      <c r="B663" s="1" t="s">
        <v>2419</v>
      </c>
      <c r="C663" s="2">
        <v>45956</v>
      </c>
      <c r="D663" t="s">
        <v>2420</v>
      </c>
      <c r="E663" t="s">
        <v>2421</v>
      </c>
      <c r="F663">
        <v>1</v>
      </c>
      <c r="G663" t="s">
        <v>12</v>
      </c>
      <c r="H663" t="s">
        <v>13</v>
      </c>
    </row>
    <row r="664" spans="1:8" x14ac:dyDescent="0.3">
      <c r="A664" t="s">
        <v>2422</v>
      </c>
      <c r="B664" s="1" t="s">
        <v>2423</v>
      </c>
      <c r="C664" s="2">
        <v>45922</v>
      </c>
      <c r="D664" t="s">
        <v>2424</v>
      </c>
      <c r="E664" t="s">
        <v>2425</v>
      </c>
      <c r="F664">
        <v>1</v>
      </c>
      <c r="G664" t="s">
        <v>12</v>
      </c>
      <c r="H664" t="s">
        <v>64</v>
      </c>
    </row>
    <row r="665" spans="1:8" x14ac:dyDescent="0.3">
      <c r="A665" t="s">
        <v>167</v>
      </c>
      <c r="B665" t="s">
        <v>2426</v>
      </c>
      <c r="C665" s="3">
        <v>45755.636249247684</v>
      </c>
      <c r="D665" t="s">
        <v>2427</v>
      </c>
      <c r="E665" t="s">
        <v>2428</v>
      </c>
      <c r="F665">
        <v>2</v>
      </c>
      <c r="G665" t="s">
        <v>12</v>
      </c>
      <c r="H665" t="s">
        <v>13</v>
      </c>
    </row>
    <row r="666" spans="1:8" x14ac:dyDescent="0.3">
      <c r="A666" t="s">
        <v>2429</v>
      </c>
      <c r="B666" t="s">
        <v>2430</v>
      </c>
      <c r="C666" s="3">
        <v>45755.636393749999</v>
      </c>
      <c r="D666" t="s">
        <v>2427</v>
      </c>
      <c r="E666" t="s">
        <v>2428</v>
      </c>
      <c r="F666">
        <v>2</v>
      </c>
      <c r="G666" t="s">
        <v>12</v>
      </c>
      <c r="H666" t="s">
        <v>36</v>
      </c>
    </row>
    <row r="667" spans="1:8" x14ac:dyDescent="0.3">
      <c r="A667" t="s">
        <v>2431</v>
      </c>
      <c r="B667" s="1" t="s">
        <v>2432</v>
      </c>
      <c r="C667" s="2">
        <v>45848</v>
      </c>
      <c r="D667" t="s">
        <v>2433</v>
      </c>
      <c r="E667" t="s">
        <v>2434</v>
      </c>
      <c r="F667">
        <v>1</v>
      </c>
      <c r="G667" t="s">
        <v>12</v>
      </c>
      <c r="H667" t="s">
        <v>13</v>
      </c>
    </row>
    <row r="668" spans="1:8" x14ac:dyDescent="0.3">
      <c r="A668" t="s">
        <v>2435</v>
      </c>
      <c r="B668" t="s">
        <v>2436</v>
      </c>
      <c r="C668" s="3">
        <v>45873.68485755787</v>
      </c>
      <c r="D668" t="s">
        <v>2437</v>
      </c>
      <c r="E668" t="s">
        <v>2438</v>
      </c>
      <c r="F668">
        <v>2</v>
      </c>
      <c r="G668" t="s">
        <v>12</v>
      </c>
      <c r="H668" t="s">
        <v>64</v>
      </c>
    </row>
    <row r="669" spans="1:8" x14ac:dyDescent="0.3">
      <c r="A669" t="s">
        <v>2439</v>
      </c>
      <c r="B669" s="1" t="s">
        <v>2440</v>
      </c>
      <c r="C669" s="2">
        <v>45867</v>
      </c>
      <c r="D669" t="s">
        <v>2441</v>
      </c>
      <c r="E669" t="s">
        <v>2442</v>
      </c>
      <c r="F669">
        <v>1</v>
      </c>
      <c r="G669" t="s">
        <v>12</v>
      </c>
      <c r="H669" t="s">
        <v>36</v>
      </c>
    </row>
    <row r="670" spans="1:8" x14ac:dyDescent="0.3">
      <c r="A670" t="s">
        <v>2443</v>
      </c>
      <c r="B670" s="1" t="s">
        <v>2444</v>
      </c>
      <c r="C670" s="2">
        <v>45902</v>
      </c>
      <c r="D670" t="s">
        <v>2445</v>
      </c>
      <c r="E670" t="s">
        <v>2446</v>
      </c>
      <c r="F670">
        <v>1</v>
      </c>
      <c r="G670" t="s">
        <v>12</v>
      </c>
      <c r="H670" t="s">
        <v>86</v>
      </c>
    </row>
    <row r="671" spans="1:8" x14ac:dyDescent="0.3">
      <c r="A671" t="s">
        <v>2447</v>
      </c>
      <c r="B671" s="1" t="s">
        <v>2448</v>
      </c>
      <c r="C671" s="2">
        <v>45857</v>
      </c>
      <c r="D671" t="s">
        <v>2449</v>
      </c>
      <c r="E671" t="s">
        <v>2450</v>
      </c>
      <c r="F671">
        <v>1</v>
      </c>
      <c r="G671" t="s">
        <v>12</v>
      </c>
      <c r="H671" t="s">
        <v>13</v>
      </c>
    </row>
    <row r="672" spans="1:8" x14ac:dyDescent="0.3">
      <c r="A672" t="s">
        <v>2451</v>
      </c>
      <c r="B672" s="1" t="s">
        <v>2452</v>
      </c>
      <c r="C672" s="2">
        <v>45959</v>
      </c>
      <c r="D672" t="s">
        <v>2453</v>
      </c>
      <c r="E672" t="s">
        <v>2454</v>
      </c>
      <c r="F672">
        <v>1</v>
      </c>
      <c r="G672" t="s">
        <v>12</v>
      </c>
      <c r="H672" t="s">
        <v>13</v>
      </c>
    </row>
    <row r="673" spans="1:8" x14ac:dyDescent="0.3">
      <c r="A673" t="s">
        <v>2455</v>
      </c>
      <c r="B673" s="1" t="s">
        <v>2456</v>
      </c>
      <c r="C673" s="2">
        <v>45911</v>
      </c>
      <c r="D673" t="s">
        <v>2457</v>
      </c>
      <c r="E673" t="s">
        <v>2458</v>
      </c>
      <c r="F673">
        <v>1</v>
      </c>
      <c r="G673" t="s">
        <v>12</v>
      </c>
      <c r="H673" t="s">
        <v>86</v>
      </c>
    </row>
    <row r="674" spans="1:8" x14ac:dyDescent="0.3">
      <c r="A674" t="s">
        <v>2459</v>
      </c>
      <c r="B674" s="1" t="s">
        <v>2460</v>
      </c>
      <c r="C674" s="2">
        <v>45961</v>
      </c>
      <c r="D674" t="s">
        <v>2461</v>
      </c>
      <c r="E674" t="s">
        <v>2462</v>
      </c>
      <c r="F674">
        <v>1</v>
      </c>
      <c r="G674" t="s">
        <v>12</v>
      </c>
      <c r="H674" t="s">
        <v>13</v>
      </c>
    </row>
    <row r="675" spans="1:8" x14ac:dyDescent="0.3">
      <c r="A675" t="s">
        <v>2463</v>
      </c>
      <c r="B675" s="1" t="s">
        <v>2464</v>
      </c>
      <c r="C675" s="2">
        <v>45961</v>
      </c>
      <c r="D675" t="s">
        <v>2461</v>
      </c>
      <c r="E675" t="s">
        <v>2462</v>
      </c>
      <c r="F675">
        <v>1</v>
      </c>
      <c r="G675" t="s">
        <v>12</v>
      </c>
      <c r="H675" t="s">
        <v>86</v>
      </c>
    </row>
    <row r="676" spans="1:8" x14ac:dyDescent="0.3">
      <c r="A676" t="s">
        <v>2465</v>
      </c>
      <c r="B676" t="s">
        <v>2466</v>
      </c>
      <c r="C676" s="3">
        <v>45762.01867553241</v>
      </c>
      <c r="D676" t="s">
        <v>2467</v>
      </c>
      <c r="E676" t="s">
        <v>2468</v>
      </c>
      <c r="F676">
        <v>2</v>
      </c>
      <c r="G676" t="s">
        <v>12</v>
      </c>
      <c r="H676" t="s">
        <v>86</v>
      </c>
    </row>
    <row r="677" spans="1:8" x14ac:dyDescent="0.3">
      <c r="A677" t="s">
        <v>2469</v>
      </c>
      <c r="B677" t="s">
        <v>2470</v>
      </c>
      <c r="C677" s="3">
        <v>45762.018803402774</v>
      </c>
      <c r="D677" t="s">
        <v>2467</v>
      </c>
      <c r="E677" t="s">
        <v>2468</v>
      </c>
      <c r="F677">
        <v>2</v>
      </c>
      <c r="G677" t="s">
        <v>12</v>
      </c>
      <c r="H677" t="s">
        <v>86</v>
      </c>
    </row>
    <row r="678" spans="1:8" x14ac:dyDescent="0.3">
      <c r="A678" t="s">
        <v>2471</v>
      </c>
      <c r="B678" s="1" t="s">
        <v>2472</v>
      </c>
      <c r="C678" s="2">
        <v>45876</v>
      </c>
      <c r="D678" t="s">
        <v>2473</v>
      </c>
      <c r="E678" t="s">
        <v>2474</v>
      </c>
      <c r="F678">
        <v>1</v>
      </c>
      <c r="G678" t="s">
        <v>12</v>
      </c>
      <c r="H678" t="s">
        <v>13</v>
      </c>
    </row>
    <row r="679" spans="1:8" x14ac:dyDescent="0.3">
      <c r="A679" t="s">
        <v>2475</v>
      </c>
      <c r="B679" s="1" t="s">
        <v>2476</v>
      </c>
      <c r="C679" s="2">
        <v>45864</v>
      </c>
      <c r="D679" t="s">
        <v>2477</v>
      </c>
      <c r="E679" t="s">
        <v>2478</v>
      </c>
      <c r="F679">
        <v>1</v>
      </c>
      <c r="G679" t="s">
        <v>12</v>
      </c>
      <c r="H679" t="s">
        <v>13</v>
      </c>
    </row>
    <row r="680" spans="1:8" x14ac:dyDescent="0.3">
      <c r="A680" t="s">
        <v>2479</v>
      </c>
      <c r="B680" s="1" t="s">
        <v>2480</v>
      </c>
      <c r="C680" s="2">
        <v>45952</v>
      </c>
      <c r="D680" t="s">
        <v>2481</v>
      </c>
      <c r="E680" t="s">
        <v>2482</v>
      </c>
      <c r="F680">
        <v>1</v>
      </c>
      <c r="G680" t="s">
        <v>12</v>
      </c>
      <c r="H680" t="s">
        <v>13</v>
      </c>
    </row>
    <row r="681" spans="1:8" x14ac:dyDescent="0.3">
      <c r="A681" t="s">
        <v>2483</v>
      </c>
      <c r="B681" s="1" t="s">
        <v>2484</v>
      </c>
      <c r="C681" s="2">
        <v>45935</v>
      </c>
      <c r="D681" t="s">
        <v>2485</v>
      </c>
      <c r="E681" t="s">
        <v>2486</v>
      </c>
      <c r="F681">
        <v>1</v>
      </c>
      <c r="G681" t="s">
        <v>12</v>
      </c>
      <c r="H681" t="s">
        <v>36</v>
      </c>
    </row>
    <row r="682" spans="1:8" x14ac:dyDescent="0.3">
      <c r="A682" t="s">
        <v>2487</v>
      </c>
      <c r="B682" s="1" t="s">
        <v>2488</v>
      </c>
      <c r="C682" s="2">
        <v>45953</v>
      </c>
      <c r="D682" t="s">
        <v>2489</v>
      </c>
      <c r="E682" t="s">
        <v>2490</v>
      </c>
      <c r="F682">
        <v>1</v>
      </c>
      <c r="G682" t="s">
        <v>12</v>
      </c>
      <c r="H682" t="s">
        <v>13</v>
      </c>
    </row>
    <row r="683" spans="1:8" x14ac:dyDescent="0.3">
      <c r="A683" t="s">
        <v>2491</v>
      </c>
      <c r="B683" s="1" t="s">
        <v>2492</v>
      </c>
      <c r="C683" s="2">
        <v>45896</v>
      </c>
      <c r="D683" t="s">
        <v>2493</v>
      </c>
      <c r="E683" t="s">
        <v>2494</v>
      </c>
      <c r="F683">
        <v>1</v>
      </c>
      <c r="G683" t="s">
        <v>12</v>
      </c>
      <c r="H683" t="s">
        <v>13</v>
      </c>
    </row>
    <row r="684" spans="1:8" x14ac:dyDescent="0.3">
      <c r="A684" t="s">
        <v>2495</v>
      </c>
      <c r="B684" s="1" t="s">
        <v>2496</v>
      </c>
      <c r="C684" s="2">
        <v>45940</v>
      </c>
      <c r="D684" t="s">
        <v>2497</v>
      </c>
      <c r="E684" t="s">
        <v>2498</v>
      </c>
      <c r="F684">
        <v>1</v>
      </c>
      <c r="G684" t="s">
        <v>12</v>
      </c>
      <c r="H684" t="s">
        <v>13</v>
      </c>
    </row>
    <row r="685" spans="1:8" x14ac:dyDescent="0.3">
      <c r="A685" t="s">
        <v>2499</v>
      </c>
      <c r="B685" s="1" t="s">
        <v>2500</v>
      </c>
      <c r="C685" s="2">
        <v>45940</v>
      </c>
      <c r="D685" t="s">
        <v>2497</v>
      </c>
      <c r="E685" t="s">
        <v>2498</v>
      </c>
      <c r="F685">
        <v>1</v>
      </c>
      <c r="G685" t="s">
        <v>12</v>
      </c>
      <c r="H685" t="s">
        <v>13</v>
      </c>
    </row>
    <row r="686" spans="1:8" x14ac:dyDescent="0.3">
      <c r="A686" t="s">
        <v>2501</v>
      </c>
      <c r="B686" t="s">
        <v>2502</v>
      </c>
      <c r="C686" s="3">
        <v>45699.751439664353</v>
      </c>
      <c r="D686" t="s">
        <v>2503</v>
      </c>
      <c r="E686" t="s">
        <v>2504</v>
      </c>
      <c r="F686">
        <v>2</v>
      </c>
      <c r="G686" t="s">
        <v>12</v>
      </c>
      <c r="H686" t="s">
        <v>13</v>
      </c>
    </row>
    <row r="687" spans="1:8" x14ac:dyDescent="0.3">
      <c r="A687" t="s">
        <v>2505</v>
      </c>
      <c r="B687" s="1" t="s">
        <v>2506</v>
      </c>
      <c r="C687" s="2">
        <v>45891</v>
      </c>
      <c r="D687" t="s">
        <v>2507</v>
      </c>
      <c r="E687" t="s">
        <v>2508</v>
      </c>
      <c r="F687">
        <v>1</v>
      </c>
      <c r="G687" t="s">
        <v>12</v>
      </c>
      <c r="H687" t="s">
        <v>13</v>
      </c>
    </row>
    <row r="688" spans="1:8" x14ac:dyDescent="0.3">
      <c r="A688" t="s">
        <v>2509</v>
      </c>
      <c r="B688" t="s">
        <v>2510</v>
      </c>
      <c r="C688" s="2">
        <v>45861</v>
      </c>
      <c r="D688" t="s">
        <v>2511</v>
      </c>
      <c r="E688" t="s">
        <v>2512</v>
      </c>
      <c r="F688">
        <v>1</v>
      </c>
      <c r="G688" t="s">
        <v>12</v>
      </c>
      <c r="H688" t="s">
        <v>86</v>
      </c>
    </row>
    <row r="689" spans="1:8" x14ac:dyDescent="0.3">
      <c r="A689" t="s">
        <v>2513</v>
      </c>
      <c r="B689" s="1" t="s">
        <v>2514</v>
      </c>
      <c r="C689" s="2">
        <v>45913</v>
      </c>
      <c r="D689" t="s">
        <v>2515</v>
      </c>
      <c r="E689" t="s">
        <v>2516</v>
      </c>
      <c r="F689">
        <v>1</v>
      </c>
      <c r="G689" t="s">
        <v>12</v>
      </c>
      <c r="H689" t="s">
        <v>13</v>
      </c>
    </row>
    <row r="690" spans="1:8" x14ac:dyDescent="0.3">
      <c r="A690" t="s">
        <v>2517</v>
      </c>
      <c r="B690" s="1" t="s">
        <v>2518</v>
      </c>
      <c r="C690" s="2">
        <v>45881</v>
      </c>
      <c r="D690" t="s">
        <v>2519</v>
      </c>
      <c r="E690" t="s">
        <v>2520</v>
      </c>
      <c r="F690">
        <v>1</v>
      </c>
      <c r="G690" t="s">
        <v>12</v>
      </c>
      <c r="H690" t="s">
        <v>13</v>
      </c>
    </row>
    <row r="691" spans="1:8" x14ac:dyDescent="0.3">
      <c r="A691" t="s">
        <v>2521</v>
      </c>
      <c r="B691" s="1" t="s">
        <v>2522</v>
      </c>
      <c r="C691" s="2">
        <v>45875</v>
      </c>
      <c r="D691" t="s">
        <v>2523</v>
      </c>
      <c r="E691" t="s">
        <v>2524</v>
      </c>
      <c r="F691">
        <v>1</v>
      </c>
      <c r="G691" t="s">
        <v>12</v>
      </c>
      <c r="H691" t="s">
        <v>22</v>
      </c>
    </row>
    <row r="692" spans="1:8" x14ac:dyDescent="0.3">
      <c r="A692" t="s">
        <v>2525</v>
      </c>
      <c r="B692" s="1" t="s">
        <v>2526</v>
      </c>
      <c r="C692" s="2">
        <v>45904</v>
      </c>
      <c r="D692" t="s">
        <v>2527</v>
      </c>
      <c r="E692" t="s">
        <v>2528</v>
      </c>
      <c r="F692">
        <v>1</v>
      </c>
      <c r="G692" t="s">
        <v>12</v>
      </c>
      <c r="H692" t="s">
        <v>86</v>
      </c>
    </row>
    <row r="693" spans="1:8" x14ac:dyDescent="0.3">
      <c r="A693" t="s">
        <v>2529</v>
      </c>
      <c r="B693" s="1" t="s">
        <v>2530</v>
      </c>
      <c r="C693" s="2">
        <v>45965</v>
      </c>
      <c r="D693" t="s">
        <v>2531</v>
      </c>
      <c r="E693" t="s">
        <v>2428</v>
      </c>
      <c r="F693">
        <v>1</v>
      </c>
      <c r="G693" t="s">
        <v>12</v>
      </c>
      <c r="H693" t="s">
        <v>13</v>
      </c>
    </row>
    <row r="694" spans="1:8" x14ac:dyDescent="0.3">
      <c r="A694" t="s">
        <v>2532</v>
      </c>
      <c r="B694" s="1" t="s">
        <v>2533</v>
      </c>
      <c r="C694" s="2">
        <v>45867</v>
      </c>
      <c r="D694" t="s">
        <v>2534</v>
      </c>
      <c r="E694" t="s">
        <v>2535</v>
      </c>
      <c r="F694">
        <v>1</v>
      </c>
      <c r="G694" t="s">
        <v>12</v>
      </c>
      <c r="H694" t="s">
        <v>36</v>
      </c>
    </row>
    <row r="695" spans="1:8" x14ac:dyDescent="0.3">
      <c r="A695" t="s">
        <v>2536</v>
      </c>
      <c r="B695" s="1" t="s">
        <v>2537</v>
      </c>
      <c r="C695" s="2">
        <v>45918</v>
      </c>
      <c r="D695" t="s">
        <v>2538</v>
      </c>
      <c r="E695" t="s">
        <v>2539</v>
      </c>
      <c r="F695">
        <v>1</v>
      </c>
      <c r="G695" t="s">
        <v>12</v>
      </c>
      <c r="H695" t="s">
        <v>13</v>
      </c>
    </row>
    <row r="696" spans="1:8" x14ac:dyDescent="0.3">
      <c r="A696" t="s">
        <v>2540</v>
      </c>
      <c r="B696" s="1" t="s">
        <v>2541</v>
      </c>
      <c r="C696" s="2">
        <v>45898</v>
      </c>
      <c r="D696" t="s">
        <v>2542</v>
      </c>
      <c r="E696" t="s">
        <v>2543</v>
      </c>
      <c r="F696">
        <v>1</v>
      </c>
      <c r="G696" t="s">
        <v>12</v>
      </c>
      <c r="H696" t="s">
        <v>36</v>
      </c>
    </row>
    <row r="697" spans="1:8" x14ac:dyDescent="0.3">
      <c r="A697" t="s">
        <v>2544</v>
      </c>
      <c r="B697" s="1" t="s">
        <v>2545</v>
      </c>
      <c r="C697" s="2">
        <v>45914</v>
      </c>
      <c r="D697" t="s">
        <v>2546</v>
      </c>
      <c r="E697" t="s">
        <v>2547</v>
      </c>
      <c r="F697">
        <v>1</v>
      </c>
      <c r="G697" t="s">
        <v>12</v>
      </c>
      <c r="H697" t="s">
        <v>13</v>
      </c>
    </row>
    <row r="698" spans="1:8" x14ac:dyDescent="0.3">
      <c r="A698" t="s">
        <v>2548</v>
      </c>
      <c r="B698" s="1" t="s">
        <v>2549</v>
      </c>
      <c r="C698" s="2">
        <v>45944</v>
      </c>
      <c r="D698" t="s">
        <v>2550</v>
      </c>
      <c r="E698" t="s">
        <v>2551</v>
      </c>
      <c r="F698">
        <v>1</v>
      </c>
      <c r="G698" t="s">
        <v>12</v>
      </c>
      <c r="H698" t="s">
        <v>13</v>
      </c>
    </row>
    <row r="699" spans="1:8" x14ac:dyDescent="0.3">
      <c r="A699" t="s">
        <v>2552</v>
      </c>
      <c r="B699" s="1" t="s">
        <v>2553</v>
      </c>
      <c r="C699" s="2">
        <v>45931</v>
      </c>
      <c r="D699" t="s">
        <v>2554</v>
      </c>
      <c r="E699" t="s">
        <v>2555</v>
      </c>
      <c r="F699">
        <v>1</v>
      </c>
      <c r="G699" t="s">
        <v>12</v>
      </c>
      <c r="H699" t="s">
        <v>13</v>
      </c>
    </row>
    <row r="700" spans="1:8" x14ac:dyDescent="0.3">
      <c r="A700" t="s">
        <v>2556</v>
      </c>
      <c r="B700" t="s">
        <v>2557</v>
      </c>
      <c r="C700" s="3">
        <v>45708.452997534725</v>
      </c>
      <c r="D700" t="s">
        <v>2558</v>
      </c>
      <c r="E700" t="s">
        <v>2559</v>
      </c>
      <c r="F700">
        <v>2</v>
      </c>
      <c r="G700" t="s">
        <v>12</v>
      </c>
      <c r="H700" t="s">
        <v>13</v>
      </c>
    </row>
    <row r="701" spans="1:8" x14ac:dyDescent="0.3">
      <c r="A701" t="s">
        <v>2560</v>
      </c>
      <c r="B701" s="1" t="s">
        <v>2561</v>
      </c>
      <c r="C701" s="2">
        <v>45871</v>
      </c>
      <c r="D701" t="s">
        <v>2562</v>
      </c>
      <c r="E701" t="s">
        <v>2563</v>
      </c>
      <c r="F701">
        <v>1</v>
      </c>
      <c r="G701" t="s">
        <v>12</v>
      </c>
      <c r="H701" t="s">
        <v>86</v>
      </c>
    </row>
    <row r="702" spans="1:8" x14ac:dyDescent="0.3">
      <c r="A702" t="s">
        <v>2564</v>
      </c>
      <c r="B702" s="1" t="s">
        <v>2565</v>
      </c>
      <c r="C702" s="2">
        <v>45937</v>
      </c>
      <c r="D702" t="s">
        <v>2566</v>
      </c>
      <c r="E702" t="s">
        <v>2567</v>
      </c>
      <c r="F702">
        <v>1</v>
      </c>
      <c r="G702" t="s">
        <v>12</v>
      </c>
      <c r="H702" t="s">
        <v>13</v>
      </c>
    </row>
    <row r="703" spans="1:8" x14ac:dyDescent="0.3">
      <c r="A703" t="s">
        <v>2568</v>
      </c>
      <c r="B703" s="1" t="s">
        <v>2569</v>
      </c>
      <c r="C703" s="2">
        <v>45937</v>
      </c>
      <c r="D703" t="s">
        <v>2570</v>
      </c>
      <c r="E703" t="s">
        <v>2571</v>
      </c>
      <c r="F703">
        <v>1</v>
      </c>
      <c r="G703" t="s">
        <v>12</v>
      </c>
      <c r="H703" t="s">
        <v>550</v>
      </c>
    </row>
    <row r="704" spans="1:8" x14ac:dyDescent="0.3">
      <c r="A704" t="s">
        <v>2572</v>
      </c>
      <c r="B704" t="s">
        <v>2573</v>
      </c>
      <c r="C704" s="2">
        <v>45974</v>
      </c>
      <c r="D704" t="s">
        <v>2574</v>
      </c>
      <c r="E704" t="s">
        <v>702</v>
      </c>
      <c r="F704">
        <v>1</v>
      </c>
      <c r="G704" t="s">
        <v>12</v>
      </c>
      <c r="H704" t="s">
        <v>86</v>
      </c>
    </row>
    <row r="705" spans="1:8" x14ac:dyDescent="0.3">
      <c r="A705" t="s">
        <v>2575</v>
      </c>
      <c r="B705" s="1" t="s">
        <v>2576</v>
      </c>
      <c r="C705" s="2">
        <v>45939</v>
      </c>
      <c r="D705" t="s">
        <v>2577</v>
      </c>
      <c r="E705" t="s">
        <v>2578</v>
      </c>
      <c r="F705">
        <v>1</v>
      </c>
      <c r="G705" t="s">
        <v>12</v>
      </c>
      <c r="H705" t="s">
        <v>36</v>
      </c>
    </row>
    <row r="706" spans="1:8" x14ac:dyDescent="0.3">
      <c r="A706" t="s">
        <v>2579</v>
      </c>
      <c r="B706" s="1" t="s">
        <v>2580</v>
      </c>
      <c r="C706" s="2">
        <v>45939</v>
      </c>
      <c r="D706" t="s">
        <v>2577</v>
      </c>
      <c r="E706" t="s">
        <v>2578</v>
      </c>
      <c r="F706">
        <v>1</v>
      </c>
      <c r="G706" t="s">
        <v>12</v>
      </c>
      <c r="H706" t="s">
        <v>13</v>
      </c>
    </row>
    <row r="707" spans="1:8" x14ac:dyDescent="0.3">
      <c r="A707" t="s">
        <v>2581</v>
      </c>
      <c r="B707" s="1" t="s">
        <v>2582</v>
      </c>
      <c r="C707" s="2">
        <v>45922</v>
      </c>
      <c r="D707" t="s">
        <v>2583</v>
      </c>
      <c r="E707" t="s">
        <v>2584</v>
      </c>
      <c r="F707">
        <v>1</v>
      </c>
      <c r="G707" t="s">
        <v>12</v>
      </c>
      <c r="H707" t="s">
        <v>36</v>
      </c>
    </row>
    <row r="708" spans="1:8" x14ac:dyDescent="0.3">
      <c r="A708" t="s">
        <v>2585</v>
      </c>
      <c r="B708" s="1" t="s">
        <v>2586</v>
      </c>
      <c r="C708" s="2">
        <v>45856</v>
      </c>
      <c r="D708" t="s">
        <v>2587</v>
      </c>
      <c r="E708" t="s">
        <v>2588</v>
      </c>
      <c r="F708">
        <v>1</v>
      </c>
      <c r="G708" t="s">
        <v>12</v>
      </c>
      <c r="H708" t="s">
        <v>86</v>
      </c>
    </row>
    <row r="709" spans="1:8" x14ac:dyDescent="0.3">
      <c r="A709" t="s">
        <v>2589</v>
      </c>
      <c r="B709" s="1" t="s">
        <v>2590</v>
      </c>
      <c r="C709" s="2">
        <v>45931</v>
      </c>
      <c r="D709" t="s">
        <v>2591</v>
      </c>
      <c r="E709" t="s">
        <v>2592</v>
      </c>
      <c r="F709">
        <v>1</v>
      </c>
      <c r="G709" t="s">
        <v>12</v>
      </c>
      <c r="H709" t="s">
        <v>13</v>
      </c>
    </row>
    <row r="710" spans="1:8" x14ac:dyDescent="0.3">
      <c r="A710" t="s">
        <v>2593</v>
      </c>
      <c r="B710" s="1" t="s">
        <v>2594</v>
      </c>
      <c r="C710" s="2">
        <v>45914</v>
      </c>
      <c r="D710" t="s">
        <v>2595</v>
      </c>
      <c r="E710" t="s">
        <v>2596</v>
      </c>
      <c r="F710">
        <v>1</v>
      </c>
      <c r="G710" t="s">
        <v>12</v>
      </c>
      <c r="H710" t="s">
        <v>13</v>
      </c>
    </row>
    <row r="711" spans="1:8" x14ac:dyDescent="0.3">
      <c r="A711" t="s">
        <v>2597</v>
      </c>
      <c r="B711" s="1" t="s">
        <v>2598</v>
      </c>
      <c r="C711" s="2">
        <v>45950</v>
      </c>
      <c r="D711" t="s">
        <v>2599</v>
      </c>
      <c r="E711" t="s">
        <v>2600</v>
      </c>
      <c r="F711">
        <v>1</v>
      </c>
      <c r="G711" t="s">
        <v>12</v>
      </c>
      <c r="H711" t="s">
        <v>13</v>
      </c>
    </row>
    <row r="712" spans="1:8" x14ac:dyDescent="0.3">
      <c r="A712" t="s">
        <v>2601</v>
      </c>
      <c r="B712" s="1" t="s">
        <v>2602</v>
      </c>
      <c r="C712" s="2">
        <v>45925</v>
      </c>
      <c r="D712" t="s">
        <v>2603</v>
      </c>
      <c r="E712" t="s">
        <v>2604</v>
      </c>
      <c r="F712">
        <v>1</v>
      </c>
      <c r="G712" t="s">
        <v>12</v>
      </c>
      <c r="H712" t="s">
        <v>13</v>
      </c>
    </row>
    <row r="713" spans="1:8" x14ac:dyDescent="0.3">
      <c r="A713" t="s">
        <v>2605</v>
      </c>
      <c r="B713" s="1" t="s">
        <v>2606</v>
      </c>
      <c r="C713" s="2">
        <v>45922</v>
      </c>
      <c r="D713" t="s">
        <v>2607</v>
      </c>
      <c r="E713" t="s">
        <v>2608</v>
      </c>
      <c r="F713">
        <v>1</v>
      </c>
      <c r="G713" t="s">
        <v>12</v>
      </c>
      <c r="H713" t="s">
        <v>86</v>
      </c>
    </row>
    <row r="714" spans="1:8" x14ac:dyDescent="0.3">
      <c r="A714" t="s">
        <v>2609</v>
      </c>
      <c r="B714" t="s">
        <v>2610</v>
      </c>
      <c r="C714" s="2">
        <v>45916</v>
      </c>
      <c r="D714" t="s">
        <v>2611</v>
      </c>
      <c r="E714" t="s">
        <v>2612</v>
      </c>
      <c r="F714">
        <v>1</v>
      </c>
      <c r="G714" t="s">
        <v>12</v>
      </c>
      <c r="H714" t="s">
        <v>13</v>
      </c>
    </row>
    <row r="715" spans="1:8" x14ac:dyDescent="0.3">
      <c r="A715" t="s">
        <v>2613</v>
      </c>
      <c r="B715" t="s">
        <v>2614</v>
      </c>
      <c r="C715" s="2">
        <v>45912</v>
      </c>
      <c r="D715" t="s">
        <v>2615</v>
      </c>
      <c r="E715" t="s">
        <v>2616</v>
      </c>
      <c r="F715">
        <v>1</v>
      </c>
      <c r="G715" t="s">
        <v>12</v>
      </c>
      <c r="H715" t="s">
        <v>13</v>
      </c>
    </row>
    <row r="716" spans="1:8" x14ac:dyDescent="0.3">
      <c r="A716" t="s">
        <v>2617</v>
      </c>
      <c r="B716" s="1" t="s">
        <v>2618</v>
      </c>
      <c r="C716" s="2">
        <v>45906</v>
      </c>
      <c r="D716" t="s">
        <v>2619</v>
      </c>
      <c r="E716" t="s">
        <v>2620</v>
      </c>
      <c r="F716">
        <v>1</v>
      </c>
      <c r="G716" t="s">
        <v>12</v>
      </c>
      <c r="H716" t="s">
        <v>13</v>
      </c>
    </row>
    <row r="717" spans="1:8" x14ac:dyDescent="0.3">
      <c r="A717" t="s">
        <v>2621</v>
      </c>
      <c r="B717" s="1" t="s">
        <v>2622</v>
      </c>
      <c r="C717" s="2">
        <v>45913</v>
      </c>
      <c r="D717" t="s">
        <v>2623</v>
      </c>
      <c r="E717" t="s">
        <v>2624</v>
      </c>
      <c r="F717">
        <v>1</v>
      </c>
      <c r="G717" t="s">
        <v>12</v>
      </c>
      <c r="H717" t="s">
        <v>64</v>
      </c>
    </row>
    <row r="718" spans="1:8" x14ac:dyDescent="0.3">
      <c r="A718" t="s">
        <v>2625</v>
      </c>
      <c r="B718" s="1" t="s">
        <v>2626</v>
      </c>
      <c r="C718" s="2">
        <v>45913</v>
      </c>
      <c r="D718" t="s">
        <v>2623</v>
      </c>
      <c r="E718" t="s">
        <v>2624</v>
      </c>
      <c r="F718">
        <v>1</v>
      </c>
      <c r="G718" t="s">
        <v>12</v>
      </c>
      <c r="H718" t="s">
        <v>13</v>
      </c>
    </row>
    <row r="719" spans="1:8" x14ac:dyDescent="0.3">
      <c r="A719" t="s">
        <v>2627</v>
      </c>
      <c r="B719" t="s">
        <v>2628</v>
      </c>
      <c r="C719" s="3">
        <v>45712.014863703705</v>
      </c>
      <c r="D719" t="s">
        <v>2629</v>
      </c>
      <c r="E719" t="s">
        <v>2630</v>
      </c>
      <c r="F719">
        <v>2</v>
      </c>
      <c r="G719" t="s">
        <v>12</v>
      </c>
      <c r="H719" t="s">
        <v>86</v>
      </c>
    </row>
    <row r="720" spans="1:8" x14ac:dyDescent="0.3">
      <c r="A720" t="s">
        <v>2631</v>
      </c>
      <c r="B720" s="1" t="s">
        <v>2632</v>
      </c>
      <c r="C720" s="2">
        <v>45874</v>
      </c>
      <c r="D720" t="s">
        <v>2633</v>
      </c>
      <c r="E720" t="s">
        <v>2634</v>
      </c>
      <c r="F720">
        <v>1</v>
      </c>
      <c r="G720" t="s">
        <v>12</v>
      </c>
      <c r="H720" t="s">
        <v>36</v>
      </c>
    </row>
    <row r="721" spans="1:8" x14ac:dyDescent="0.3">
      <c r="A721" t="s">
        <v>2635</v>
      </c>
      <c r="B721" s="1" t="s">
        <v>2636</v>
      </c>
      <c r="C721" s="2">
        <v>45853</v>
      </c>
      <c r="D721" t="s">
        <v>2637</v>
      </c>
      <c r="E721" t="s">
        <v>2638</v>
      </c>
      <c r="F721">
        <v>1</v>
      </c>
      <c r="G721" t="s">
        <v>12</v>
      </c>
      <c r="H721" t="s">
        <v>36</v>
      </c>
    </row>
    <row r="722" spans="1:8" x14ac:dyDescent="0.3">
      <c r="A722" t="s">
        <v>2639</v>
      </c>
      <c r="B722" t="s">
        <v>2640</v>
      </c>
      <c r="C722" s="3">
        <v>45920.327033067129</v>
      </c>
      <c r="D722" t="s">
        <v>2641</v>
      </c>
      <c r="E722" t="s">
        <v>2642</v>
      </c>
      <c r="F722">
        <v>2</v>
      </c>
      <c r="G722" t="s">
        <v>12</v>
      </c>
      <c r="H722" t="s">
        <v>13</v>
      </c>
    </row>
    <row r="723" spans="1:8" x14ac:dyDescent="0.3">
      <c r="A723" t="s">
        <v>2643</v>
      </c>
      <c r="B723" s="1" t="s">
        <v>2644</v>
      </c>
      <c r="C723" s="2">
        <v>45902</v>
      </c>
      <c r="D723" t="s">
        <v>2645</v>
      </c>
      <c r="E723" t="s">
        <v>2646</v>
      </c>
      <c r="F723">
        <v>1</v>
      </c>
      <c r="G723" t="s">
        <v>12</v>
      </c>
      <c r="H723" t="s">
        <v>13</v>
      </c>
    </row>
    <row r="724" spans="1:8" x14ac:dyDescent="0.3">
      <c r="A724" t="s">
        <v>2647</v>
      </c>
      <c r="B724" s="1" t="s">
        <v>2648</v>
      </c>
      <c r="C724" s="2">
        <v>45908</v>
      </c>
      <c r="D724" t="s">
        <v>2649</v>
      </c>
      <c r="E724" t="s">
        <v>2650</v>
      </c>
      <c r="F724">
        <v>1</v>
      </c>
      <c r="G724" t="s">
        <v>12</v>
      </c>
      <c r="H724" t="s">
        <v>13</v>
      </c>
    </row>
    <row r="725" spans="1:8" x14ac:dyDescent="0.3">
      <c r="A725" t="s">
        <v>2651</v>
      </c>
      <c r="B725" s="1" t="s">
        <v>2652</v>
      </c>
      <c r="C725" s="2">
        <v>45910</v>
      </c>
      <c r="D725" t="s">
        <v>2653</v>
      </c>
      <c r="E725" t="s">
        <v>907</v>
      </c>
      <c r="F725">
        <v>1</v>
      </c>
      <c r="G725" t="s">
        <v>12</v>
      </c>
      <c r="H725" t="s">
        <v>13</v>
      </c>
    </row>
    <row r="726" spans="1:8" x14ac:dyDescent="0.3">
      <c r="A726" t="s">
        <v>2654</v>
      </c>
      <c r="B726" s="1" t="s">
        <v>2655</v>
      </c>
      <c r="C726" s="2">
        <v>45954</v>
      </c>
      <c r="D726" t="s">
        <v>2656</v>
      </c>
      <c r="E726" t="s">
        <v>2657</v>
      </c>
      <c r="F726">
        <v>1</v>
      </c>
      <c r="G726" t="s">
        <v>12</v>
      </c>
      <c r="H726" t="s">
        <v>13</v>
      </c>
    </row>
    <row r="727" spans="1:8" x14ac:dyDescent="0.3">
      <c r="A727" t="s">
        <v>2658</v>
      </c>
      <c r="B727" s="1" t="s">
        <v>2659</v>
      </c>
      <c r="C727" s="2">
        <v>45965</v>
      </c>
      <c r="D727" t="s">
        <v>2660</v>
      </c>
      <c r="E727" t="s">
        <v>2661</v>
      </c>
      <c r="F727">
        <v>1</v>
      </c>
      <c r="G727" t="s">
        <v>12</v>
      </c>
      <c r="H727" t="s">
        <v>36</v>
      </c>
    </row>
    <row r="728" spans="1:8" x14ac:dyDescent="0.3">
      <c r="A728" t="s">
        <v>2662</v>
      </c>
      <c r="B728" s="1" t="s">
        <v>2663</v>
      </c>
      <c r="C728" s="2">
        <v>45965</v>
      </c>
      <c r="D728" t="s">
        <v>2660</v>
      </c>
      <c r="E728" t="s">
        <v>2661</v>
      </c>
      <c r="F728">
        <v>1</v>
      </c>
      <c r="G728" t="s">
        <v>12</v>
      </c>
      <c r="H728" t="s">
        <v>36</v>
      </c>
    </row>
    <row r="729" spans="1:8" x14ac:dyDescent="0.3">
      <c r="A729" t="s">
        <v>2664</v>
      </c>
      <c r="B729" s="1" t="s">
        <v>2665</v>
      </c>
      <c r="C729" s="2">
        <v>45942</v>
      </c>
      <c r="D729" t="s">
        <v>2666</v>
      </c>
      <c r="E729" t="s">
        <v>2667</v>
      </c>
      <c r="F729">
        <v>1</v>
      </c>
      <c r="G729" t="s">
        <v>12</v>
      </c>
      <c r="H729" t="s">
        <v>36</v>
      </c>
    </row>
    <row r="730" spans="1:8" x14ac:dyDescent="0.3">
      <c r="A730" t="s">
        <v>2668</v>
      </c>
      <c r="B730" s="1" t="s">
        <v>2669</v>
      </c>
      <c r="C730" s="2">
        <v>45900</v>
      </c>
      <c r="D730" t="s">
        <v>2670</v>
      </c>
      <c r="E730" t="s">
        <v>2671</v>
      </c>
      <c r="F730">
        <v>1</v>
      </c>
      <c r="G730" t="s">
        <v>12</v>
      </c>
      <c r="H730" t="s">
        <v>13</v>
      </c>
    </row>
    <row r="731" spans="1:8" x14ac:dyDescent="0.3">
      <c r="A731" t="s">
        <v>2672</v>
      </c>
      <c r="B731" s="1" t="s">
        <v>2673</v>
      </c>
      <c r="C731" s="2">
        <v>45894</v>
      </c>
      <c r="D731" t="s">
        <v>2674</v>
      </c>
      <c r="E731" t="s">
        <v>2675</v>
      </c>
      <c r="F731">
        <v>1</v>
      </c>
      <c r="G731" t="s">
        <v>12</v>
      </c>
      <c r="H731" t="s">
        <v>13</v>
      </c>
    </row>
    <row r="732" spans="1:8" x14ac:dyDescent="0.3">
      <c r="A732" t="s">
        <v>2676</v>
      </c>
      <c r="B732" s="1" t="s">
        <v>2677</v>
      </c>
      <c r="C732" s="2">
        <v>45918</v>
      </c>
      <c r="D732" t="s">
        <v>2678</v>
      </c>
      <c r="E732" t="s">
        <v>2679</v>
      </c>
      <c r="F732">
        <v>1</v>
      </c>
      <c r="G732" t="s">
        <v>12</v>
      </c>
      <c r="H732" t="s">
        <v>13</v>
      </c>
    </row>
    <row r="733" spans="1:8" x14ac:dyDescent="0.3">
      <c r="A733" t="s">
        <v>2680</v>
      </c>
      <c r="B733" s="1" t="s">
        <v>2681</v>
      </c>
      <c r="C733" s="2">
        <v>45921</v>
      </c>
      <c r="D733" t="s">
        <v>2682</v>
      </c>
      <c r="E733" t="s">
        <v>2683</v>
      </c>
      <c r="F733">
        <v>1</v>
      </c>
      <c r="G733" t="s">
        <v>12</v>
      </c>
      <c r="H733" t="s">
        <v>86</v>
      </c>
    </row>
    <row r="734" spans="1:8" x14ac:dyDescent="0.3">
      <c r="A734" t="s">
        <v>2684</v>
      </c>
      <c r="B734" s="1" t="s">
        <v>2685</v>
      </c>
      <c r="C734" s="2">
        <v>45876</v>
      </c>
      <c r="D734" t="s">
        <v>2686</v>
      </c>
      <c r="E734" t="s">
        <v>2687</v>
      </c>
      <c r="F734">
        <v>1</v>
      </c>
      <c r="G734" t="s">
        <v>12</v>
      </c>
      <c r="H734" t="s">
        <v>13</v>
      </c>
    </row>
    <row r="735" spans="1:8" x14ac:dyDescent="0.3">
      <c r="A735" t="s">
        <v>2688</v>
      </c>
      <c r="B735" s="1" t="s">
        <v>2689</v>
      </c>
      <c r="C735" s="2">
        <v>45951</v>
      </c>
      <c r="D735" t="s">
        <v>2690</v>
      </c>
      <c r="E735" t="s">
        <v>2691</v>
      </c>
      <c r="F735">
        <v>1</v>
      </c>
      <c r="G735" t="s">
        <v>12</v>
      </c>
      <c r="H735" t="s">
        <v>86</v>
      </c>
    </row>
    <row r="736" spans="1:8" x14ac:dyDescent="0.3">
      <c r="A736" t="s">
        <v>2692</v>
      </c>
      <c r="B736" t="s">
        <v>2693</v>
      </c>
      <c r="C736" s="3">
        <v>45989.834925613424</v>
      </c>
      <c r="D736" t="s">
        <v>2694</v>
      </c>
      <c r="E736" t="s">
        <v>2695</v>
      </c>
      <c r="F736">
        <v>2</v>
      </c>
      <c r="G736" t="s">
        <v>12</v>
      </c>
      <c r="H736" t="s">
        <v>86</v>
      </c>
    </row>
    <row r="737" spans="1:8" x14ac:dyDescent="0.3">
      <c r="A737" t="s">
        <v>2696</v>
      </c>
      <c r="B737" s="1" t="s">
        <v>2697</v>
      </c>
      <c r="C737" s="2">
        <v>45864</v>
      </c>
      <c r="D737" t="s">
        <v>2698</v>
      </c>
      <c r="E737" t="s">
        <v>2699</v>
      </c>
      <c r="F737">
        <v>1</v>
      </c>
      <c r="G737" t="s">
        <v>12</v>
      </c>
      <c r="H737" t="s">
        <v>13</v>
      </c>
    </row>
    <row r="738" spans="1:8" x14ac:dyDescent="0.3">
      <c r="A738" t="s">
        <v>2700</v>
      </c>
      <c r="B738" s="1" t="s">
        <v>2701</v>
      </c>
      <c r="C738" s="2">
        <v>45964</v>
      </c>
      <c r="D738" t="s">
        <v>2702</v>
      </c>
      <c r="E738" t="s">
        <v>2703</v>
      </c>
      <c r="F738">
        <v>1</v>
      </c>
      <c r="G738" t="s">
        <v>12</v>
      </c>
      <c r="H738" t="s">
        <v>86</v>
      </c>
    </row>
    <row r="739" spans="1:8" x14ac:dyDescent="0.3">
      <c r="A739" t="s">
        <v>280</v>
      </c>
      <c r="B739" s="1" t="s">
        <v>2704</v>
      </c>
      <c r="C739" s="2">
        <v>45951</v>
      </c>
      <c r="D739" t="s">
        <v>2705</v>
      </c>
      <c r="E739" t="s">
        <v>2706</v>
      </c>
      <c r="F739">
        <v>1</v>
      </c>
      <c r="G739" t="s">
        <v>12</v>
      </c>
      <c r="H739" t="s">
        <v>13</v>
      </c>
    </row>
    <row r="740" spans="1:8" x14ac:dyDescent="0.3">
      <c r="A740" t="s">
        <v>2707</v>
      </c>
      <c r="B740" t="s">
        <v>2708</v>
      </c>
      <c r="C740" s="3">
        <v>45823.464825555558</v>
      </c>
      <c r="D740" t="s">
        <v>2709</v>
      </c>
      <c r="E740" t="s">
        <v>2710</v>
      </c>
      <c r="F740">
        <v>2</v>
      </c>
      <c r="G740" t="s">
        <v>12</v>
      </c>
      <c r="H740" t="s">
        <v>13</v>
      </c>
    </row>
    <row r="741" spans="1:8" x14ac:dyDescent="0.3">
      <c r="A741" t="s">
        <v>2711</v>
      </c>
      <c r="B741" s="1" t="s">
        <v>2712</v>
      </c>
      <c r="C741" s="2">
        <v>45941</v>
      </c>
      <c r="D741" t="s">
        <v>2713</v>
      </c>
      <c r="E741" t="s">
        <v>2714</v>
      </c>
      <c r="F741">
        <v>1</v>
      </c>
      <c r="G741" t="s">
        <v>12</v>
      </c>
      <c r="H741" t="s">
        <v>13</v>
      </c>
    </row>
    <row r="742" spans="1:8" x14ac:dyDescent="0.3">
      <c r="A742" t="s">
        <v>2715</v>
      </c>
      <c r="B742" s="1" t="s">
        <v>2716</v>
      </c>
      <c r="C742" s="2">
        <v>45941</v>
      </c>
      <c r="D742" t="s">
        <v>2717</v>
      </c>
      <c r="E742" t="s">
        <v>2718</v>
      </c>
      <c r="F742">
        <v>1</v>
      </c>
      <c r="G742" t="s">
        <v>12</v>
      </c>
      <c r="H742" t="s">
        <v>31</v>
      </c>
    </row>
    <row r="743" spans="1:8" x14ac:dyDescent="0.3">
      <c r="A743" t="s">
        <v>2719</v>
      </c>
      <c r="B743" s="1" t="s">
        <v>2720</v>
      </c>
      <c r="C743" s="2">
        <v>45896</v>
      </c>
      <c r="D743" t="s">
        <v>2721</v>
      </c>
      <c r="E743" t="s">
        <v>2722</v>
      </c>
      <c r="F743">
        <v>1</v>
      </c>
      <c r="G743" t="s">
        <v>12</v>
      </c>
      <c r="H743" t="s">
        <v>13</v>
      </c>
    </row>
    <row r="744" spans="1:8" x14ac:dyDescent="0.3">
      <c r="A744" t="s">
        <v>2723</v>
      </c>
      <c r="B744" s="1" t="s">
        <v>2724</v>
      </c>
      <c r="C744" s="2">
        <v>45904</v>
      </c>
      <c r="D744" t="s">
        <v>2725</v>
      </c>
      <c r="E744" t="s">
        <v>2726</v>
      </c>
      <c r="F744">
        <v>1</v>
      </c>
      <c r="G744" t="s">
        <v>12</v>
      </c>
      <c r="H744" t="s">
        <v>13</v>
      </c>
    </row>
    <row r="745" spans="1:8" x14ac:dyDescent="0.3">
      <c r="A745" t="s">
        <v>2727</v>
      </c>
      <c r="B745" s="1" t="s">
        <v>2728</v>
      </c>
      <c r="C745" s="2">
        <v>45940</v>
      </c>
      <c r="D745" t="s">
        <v>2729</v>
      </c>
      <c r="E745" t="s">
        <v>2730</v>
      </c>
      <c r="F745">
        <v>1</v>
      </c>
      <c r="G745" t="s">
        <v>12</v>
      </c>
      <c r="H745" t="s">
        <v>13</v>
      </c>
    </row>
    <row r="746" spans="1:8" x14ac:dyDescent="0.3">
      <c r="A746" t="s">
        <v>2731</v>
      </c>
      <c r="B746" s="1" t="s">
        <v>2732</v>
      </c>
      <c r="C746" s="2">
        <v>45869</v>
      </c>
      <c r="D746" t="s">
        <v>2733</v>
      </c>
      <c r="E746" t="s">
        <v>2734</v>
      </c>
      <c r="F746">
        <v>1</v>
      </c>
      <c r="G746" t="s">
        <v>12</v>
      </c>
      <c r="H746" t="s">
        <v>13</v>
      </c>
    </row>
    <row r="747" spans="1:8" x14ac:dyDescent="0.3">
      <c r="A747" t="s">
        <v>2735</v>
      </c>
      <c r="B747" s="1" t="s">
        <v>2736</v>
      </c>
      <c r="C747" s="2">
        <v>45903</v>
      </c>
      <c r="D747" t="s">
        <v>2737</v>
      </c>
      <c r="E747" t="s">
        <v>2738</v>
      </c>
      <c r="F747">
        <v>1</v>
      </c>
      <c r="G747" t="s">
        <v>12</v>
      </c>
      <c r="H747" t="s">
        <v>13</v>
      </c>
    </row>
    <row r="748" spans="1:8" x14ac:dyDescent="0.3">
      <c r="A748" t="s">
        <v>2739</v>
      </c>
      <c r="B748" s="1" t="s">
        <v>2740</v>
      </c>
      <c r="C748" s="2">
        <v>45927</v>
      </c>
      <c r="D748" t="s">
        <v>2741</v>
      </c>
      <c r="E748" t="s">
        <v>2742</v>
      </c>
      <c r="F748">
        <v>1</v>
      </c>
      <c r="G748" t="s">
        <v>12</v>
      </c>
      <c r="H748" t="s">
        <v>36</v>
      </c>
    </row>
    <row r="749" spans="1:8" x14ac:dyDescent="0.3">
      <c r="A749" t="s">
        <v>2743</v>
      </c>
      <c r="B749" s="1" t="s">
        <v>2744</v>
      </c>
      <c r="C749" s="2">
        <v>45927</v>
      </c>
      <c r="D749" t="s">
        <v>2741</v>
      </c>
      <c r="E749" t="s">
        <v>2742</v>
      </c>
      <c r="F749">
        <v>1</v>
      </c>
      <c r="G749" t="s">
        <v>12</v>
      </c>
      <c r="H749" t="s">
        <v>13</v>
      </c>
    </row>
    <row r="750" spans="1:8" x14ac:dyDescent="0.3">
      <c r="A750" t="s">
        <v>490</v>
      </c>
      <c r="B750" s="1" t="s">
        <v>2745</v>
      </c>
      <c r="C750" s="2">
        <v>45903</v>
      </c>
      <c r="D750" t="s">
        <v>2746</v>
      </c>
      <c r="E750" t="s">
        <v>2747</v>
      </c>
      <c r="F750">
        <v>1</v>
      </c>
      <c r="G750" t="s">
        <v>12</v>
      </c>
      <c r="H750" t="s">
        <v>13</v>
      </c>
    </row>
    <row r="751" spans="1:8" x14ac:dyDescent="0.3">
      <c r="A751" t="s">
        <v>2748</v>
      </c>
      <c r="B751" s="1" t="s">
        <v>2749</v>
      </c>
      <c r="C751" s="2">
        <v>45881</v>
      </c>
      <c r="D751" t="s">
        <v>2750</v>
      </c>
      <c r="E751" t="s">
        <v>2751</v>
      </c>
      <c r="F751">
        <v>1</v>
      </c>
      <c r="G751" t="s">
        <v>12</v>
      </c>
      <c r="H751" t="s">
        <v>36</v>
      </c>
    </row>
    <row r="752" spans="1:8" x14ac:dyDescent="0.3">
      <c r="A752" t="s">
        <v>2752</v>
      </c>
      <c r="B752" s="1" t="s">
        <v>2753</v>
      </c>
      <c r="C752" s="2">
        <v>45912</v>
      </c>
      <c r="D752" t="s">
        <v>2754</v>
      </c>
      <c r="E752" t="s">
        <v>2755</v>
      </c>
      <c r="F752">
        <v>1</v>
      </c>
      <c r="G752" t="s">
        <v>12</v>
      </c>
      <c r="H752" t="s">
        <v>13</v>
      </c>
    </row>
    <row r="753" spans="1:8" x14ac:dyDescent="0.3">
      <c r="A753" t="s">
        <v>2756</v>
      </c>
      <c r="B753" s="1" t="s">
        <v>2757</v>
      </c>
      <c r="C753" s="2">
        <v>45912</v>
      </c>
      <c r="D753" t="s">
        <v>2758</v>
      </c>
      <c r="E753" t="s">
        <v>2759</v>
      </c>
      <c r="F753">
        <v>1</v>
      </c>
      <c r="G753" t="s">
        <v>12</v>
      </c>
      <c r="H753" t="s">
        <v>86</v>
      </c>
    </row>
    <row r="754" spans="1:8" x14ac:dyDescent="0.3">
      <c r="A754" t="s">
        <v>2760</v>
      </c>
      <c r="B754" s="1" t="s">
        <v>2761</v>
      </c>
      <c r="C754" s="2">
        <v>45943</v>
      </c>
      <c r="D754" t="s">
        <v>2762</v>
      </c>
      <c r="E754" t="s">
        <v>2763</v>
      </c>
      <c r="F754">
        <v>1</v>
      </c>
      <c r="G754" t="s">
        <v>12</v>
      </c>
      <c r="H754" t="s">
        <v>13</v>
      </c>
    </row>
    <row r="755" spans="1:8" x14ac:dyDescent="0.3">
      <c r="A755" t="s">
        <v>2764</v>
      </c>
      <c r="B755" s="1" t="s">
        <v>2765</v>
      </c>
      <c r="C755" s="2">
        <v>45930</v>
      </c>
      <c r="D755" t="s">
        <v>2766</v>
      </c>
      <c r="E755" t="s">
        <v>2767</v>
      </c>
      <c r="F755">
        <v>1</v>
      </c>
      <c r="G755" t="s">
        <v>12</v>
      </c>
      <c r="H755" t="s">
        <v>86</v>
      </c>
    </row>
    <row r="756" spans="1:8" x14ac:dyDescent="0.3">
      <c r="A756" t="s">
        <v>2768</v>
      </c>
      <c r="B756" s="1" t="s">
        <v>2769</v>
      </c>
      <c r="C756" s="2">
        <v>45899</v>
      </c>
      <c r="D756" t="s">
        <v>2770</v>
      </c>
      <c r="E756" t="s">
        <v>2771</v>
      </c>
      <c r="F756">
        <v>1</v>
      </c>
      <c r="G756" t="s">
        <v>12</v>
      </c>
      <c r="H756" t="s">
        <v>13</v>
      </c>
    </row>
    <row r="757" spans="1:8" x14ac:dyDescent="0.3">
      <c r="A757" t="s">
        <v>2772</v>
      </c>
      <c r="B757" s="1" t="s">
        <v>2773</v>
      </c>
      <c r="C757" s="2">
        <v>45873</v>
      </c>
      <c r="D757" t="s">
        <v>2774</v>
      </c>
      <c r="E757" t="s">
        <v>2775</v>
      </c>
      <c r="F757">
        <v>1</v>
      </c>
      <c r="G757" t="s">
        <v>12</v>
      </c>
      <c r="H757" t="s">
        <v>36</v>
      </c>
    </row>
    <row r="758" spans="1:8" x14ac:dyDescent="0.3">
      <c r="A758" t="s">
        <v>2776</v>
      </c>
      <c r="B758" s="1" t="s">
        <v>2777</v>
      </c>
      <c r="C758" s="2">
        <v>45873</v>
      </c>
      <c r="D758" t="s">
        <v>2774</v>
      </c>
      <c r="E758" t="s">
        <v>2775</v>
      </c>
      <c r="F758">
        <v>1</v>
      </c>
      <c r="G758" t="s">
        <v>12</v>
      </c>
      <c r="H758" t="s">
        <v>36</v>
      </c>
    </row>
    <row r="759" spans="1:8" x14ac:dyDescent="0.3">
      <c r="A759" t="s">
        <v>2778</v>
      </c>
      <c r="B759" s="1" t="s">
        <v>2779</v>
      </c>
      <c r="C759" s="2">
        <v>45962</v>
      </c>
      <c r="D759" t="s">
        <v>2780</v>
      </c>
      <c r="E759" t="s">
        <v>2781</v>
      </c>
      <c r="F759">
        <v>1</v>
      </c>
      <c r="G759" t="s">
        <v>12</v>
      </c>
      <c r="H759" t="s">
        <v>36</v>
      </c>
    </row>
    <row r="760" spans="1:8" x14ac:dyDescent="0.3">
      <c r="A760" t="s">
        <v>2782</v>
      </c>
      <c r="B760" s="1" t="s">
        <v>2783</v>
      </c>
      <c r="C760" s="2">
        <v>45962</v>
      </c>
      <c r="D760" t="s">
        <v>2780</v>
      </c>
      <c r="E760" t="s">
        <v>2781</v>
      </c>
      <c r="F760">
        <v>1</v>
      </c>
      <c r="G760" t="s">
        <v>12</v>
      </c>
      <c r="H760" t="s">
        <v>36</v>
      </c>
    </row>
    <row r="761" spans="1:8" x14ac:dyDescent="0.3">
      <c r="A761" t="s">
        <v>2784</v>
      </c>
      <c r="B761" s="1" t="s">
        <v>2785</v>
      </c>
      <c r="C761" s="2">
        <v>45910</v>
      </c>
      <c r="D761" t="s">
        <v>2786</v>
      </c>
      <c r="E761" t="s">
        <v>2787</v>
      </c>
      <c r="F761">
        <v>1</v>
      </c>
      <c r="G761" t="s">
        <v>12</v>
      </c>
      <c r="H761" t="s">
        <v>86</v>
      </c>
    </row>
    <row r="762" spans="1:8" x14ac:dyDescent="0.3">
      <c r="A762" t="s">
        <v>2788</v>
      </c>
      <c r="B762" s="1" t="s">
        <v>2789</v>
      </c>
      <c r="C762" s="2">
        <v>45922</v>
      </c>
      <c r="D762" t="s">
        <v>2790</v>
      </c>
      <c r="E762" t="s">
        <v>2791</v>
      </c>
      <c r="F762">
        <v>1</v>
      </c>
      <c r="G762" t="s">
        <v>12</v>
      </c>
      <c r="H762" t="s">
        <v>86</v>
      </c>
    </row>
    <row r="763" spans="1:8" x14ac:dyDescent="0.3">
      <c r="A763" t="s">
        <v>2792</v>
      </c>
      <c r="B763" s="1" t="s">
        <v>2793</v>
      </c>
      <c r="C763" s="2">
        <v>45911</v>
      </c>
      <c r="D763" t="s">
        <v>2794</v>
      </c>
      <c r="E763" t="s">
        <v>2795</v>
      </c>
      <c r="F763">
        <v>1</v>
      </c>
      <c r="G763" t="s">
        <v>12</v>
      </c>
      <c r="H763" t="s">
        <v>13</v>
      </c>
    </row>
    <row r="764" spans="1:8" x14ac:dyDescent="0.3">
      <c r="A764" t="s">
        <v>2796</v>
      </c>
      <c r="B764" s="1" t="s">
        <v>2797</v>
      </c>
      <c r="C764" s="2">
        <v>45868</v>
      </c>
      <c r="D764" t="s">
        <v>2798</v>
      </c>
      <c r="E764" t="s">
        <v>1017</v>
      </c>
      <c r="F764">
        <v>1</v>
      </c>
      <c r="G764" t="s">
        <v>12</v>
      </c>
      <c r="H764" t="s">
        <v>36</v>
      </c>
    </row>
    <row r="765" spans="1:8" x14ac:dyDescent="0.3">
      <c r="A765" t="s">
        <v>2799</v>
      </c>
      <c r="B765" s="1" t="s">
        <v>2800</v>
      </c>
      <c r="C765" s="2">
        <v>45948</v>
      </c>
      <c r="D765" t="s">
        <v>2801</v>
      </c>
      <c r="E765" t="s">
        <v>2802</v>
      </c>
      <c r="F765">
        <v>1</v>
      </c>
      <c r="G765" t="s">
        <v>12</v>
      </c>
      <c r="H765" t="s">
        <v>36</v>
      </c>
    </row>
    <row r="766" spans="1:8" x14ac:dyDescent="0.3">
      <c r="A766" t="s">
        <v>2803</v>
      </c>
      <c r="B766" s="1" t="s">
        <v>2804</v>
      </c>
      <c r="C766" s="2">
        <v>45887</v>
      </c>
      <c r="D766" t="s">
        <v>2805</v>
      </c>
      <c r="E766" t="s">
        <v>2806</v>
      </c>
      <c r="F766">
        <v>1</v>
      </c>
      <c r="G766" t="s">
        <v>12</v>
      </c>
      <c r="H766" t="s">
        <v>13</v>
      </c>
    </row>
    <row r="767" spans="1:8" x14ac:dyDescent="0.3">
      <c r="A767" t="s">
        <v>2807</v>
      </c>
      <c r="B767" s="1" t="s">
        <v>2808</v>
      </c>
      <c r="C767" s="2">
        <v>45917</v>
      </c>
      <c r="D767" t="s">
        <v>2809</v>
      </c>
      <c r="E767" t="s">
        <v>2810</v>
      </c>
      <c r="F767">
        <v>1</v>
      </c>
      <c r="G767" t="s">
        <v>12</v>
      </c>
      <c r="H767" t="s">
        <v>86</v>
      </c>
    </row>
    <row r="768" spans="1:8" x14ac:dyDescent="0.3">
      <c r="A768" t="s">
        <v>2811</v>
      </c>
      <c r="B768" s="1" t="s">
        <v>2812</v>
      </c>
      <c r="C768" s="2">
        <v>45934</v>
      </c>
      <c r="D768" t="s">
        <v>2813</v>
      </c>
      <c r="E768" t="s">
        <v>2814</v>
      </c>
      <c r="F768">
        <v>1</v>
      </c>
      <c r="G768" t="s">
        <v>12</v>
      </c>
      <c r="H768" t="s">
        <v>13</v>
      </c>
    </row>
    <row r="769" spans="1:8" x14ac:dyDescent="0.3">
      <c r="A769" t="s">
        <v>2815</v>
      </c>
      <c r="B769" s="1" t="s">
        <v>2816</v>
      </c>
      <c r="C769" s="2">
        <v>45934</v>
      </c>
      <c r="D769" t="s">
        <v>2813</v>
      </c>
      <c r="E769" t="s">
        <v>2814</v>
      </c>
      <c r="F769">
        <v>1</v>
      </c>
      <c r="G769" t="s">
        <v>12</v>
      </c>
      <c r="H769" t="s">
        <v>64</v>
      </c>
    </row>
    <row r="770" spans="1:8" x14ac:dyDescent="0.3">
      <c r="A770" t="s">
        <v>2817</v>
      </c>
      <c r="B770" t="s">
        <v>2818</v>
      </c>
      <c r="C770" s="3">
        <v>45904.683247488429</v>
      </c>
      <c r="D770" t="s">
        <v>2819</v>
      </c>
      <c r="E770" t="s">
        <v>2820</v>
      </c>
      <c r="F770">
        <v>2</v>
      </c>
      <c r="G770" t="s">
        <v>12</v>
      </c>
      <c r="H770" t="s">
        <v>13</v>
      </c>
    </row>
    <row r="771" spans="1:8" x14ac:dyDescent="0.3">
      <c r="A771" t="s">
        <v>2821</v>
      </c>
      <c r="B771" t="s">
        <v>2822</v>
      </c>
      <c r="C771" s="3">
        <v>45904.683520405095</v>
      </c>
      <c r="D771" t="s">
        <v>2819</v>
      </c>
      <c r="E771" t="s">
        <v>2820</v>
      </c>
      <c r="F771">
        <v>2</v>
      </c>
      <c r="G771" t="s">
        <v>12</v>
      </c>
      <c r="H771" t="s">
        <v>13</v>
      </c>
    </row>
    <row r="772" spans="1:8" x14ac:dyDescent="0.3">
      <c r="A772" t="s">
        <v>2823</v>
      </c>
      <c r="B772" s="1" t="s">
        <v>2824</v>
      </c>
      <c r="C772" s="2">
        <v>45917</v>
      </c>
      <c r="D772" t="s">
        <v>2825</v>
      </c>
      <c r="E772" t="s">
        <v>2826</v>
      </c>
      <c r="F772">
        <v>1</v>
      </c>
      <c r="G772" t="s">
        <v>12</v>
      </c>
      <c r="H772" t="s">
        <v>13</v>
      </c>
    </row>
    <row r="773" spans="1:8" x14ac:dyDescent="0.3">
      <c r="A773" t="s">
        <v>2827</v>
      </c>
      <c r="B773" s="1" t="s">
        <v>2828</v>
      </c>
      <c r="C773" s="2">
        <v>45905</v>
      </c>
      <c r="D773" t="s">
        <v>2829</v>
      </c>
      <c r="E773" t="s">
        <v>2830</v>
      </c>
      <c r="F773">
        <v>1</v>
      </c>
      <c r="G773" t="s">
        <v>12</v>
      </c>
      <c r="H773" t="s">
        <v>31</v>
      </c>
    </row>
    <row r="774" spans="1:8" x14ac:dyDescent="0.3">
      <c r="A774" t="s">
        <v>2831</v>
      </c>
      <c r="B774" s="1" t="s">
        <v>2832</v>
      </c>
      <c r="C774" s="2">
        <v>45905</v>
      </c>
      <c r="D774" t="s">
        <v>2829</v>
      </c>
      <c r="E774" t="s">
        <v>2830</v>
      </c>
      <c r="F774">
        <v>1</v>
      </c>
      <c r="G774" t="s">
        <v>12</v>
      </c>
      <c r="H774" t="s">
        <v>86</v>
      </c>
    </row>
    <row r="775" spans="1:8" x14ac:dyDescent="0.3">
      <c r="A775" t="s">
        <v>2833</v>
      </c>
      <c r="B775" s="1" t="s">
        <v>2834</v>
      </c>
      <c r="C775" s="2">
        <v>45910</v>
      </c>
      <c r="D775" t="s">
        <v>2835</v>
      </c>
      <c r="E775" t="s">
        <v>2836</v>
      </c>
      <c r="F775">
        <v>1</v>
      </c>
      <c r="G775" t="s">
        <v>12</v>
      </c>
      <c r="H775" t="s">
        <v>13</v>
      </c>
    </row>
    <row r="776" spans="1:8" x14ac:dyDescent="0.3">
      <c r="A776" t="s">
        <v>721</v>
      </c>
      <c r="B776" t="s">
        <v>83</v>
      </c>
      <c r="C776" s="2">
        <v>45910</v>
      </c>
      <c r="D776" t="s">
        <v>2835</v>
      </c>
      <c r="E776" t="s">
        <v>2836</v>
      </c>
      <c r="F776">
        <v>1</v>
      </c>
      <c r="G776" t="s">
        <v>12</v>
      </c>
      <c r="H776" t="s">
        <v>86</v>
      </c>
    </row>
    <row r="777" spans="1:8" x14ac:dyDescent="0.3">
      <c r="A777" t="s">
        <v>2837</v>
      </c>
      <c r="B777" s="1" t="s">
        <v>2838</v>
      </c>
      <c r="C777" s="2">
        <v>45910</v>
      </c>
      <c r="D777" t="s">
        <v>2835</v>
      </c>
      <c r="E777" t="s">
        <v>2836</v>
      </c>
      <c r="F777">
        <v>1</v>
      </c>
      <c r="G777" t="s">
        <v>12</v>
      </c>
      <c r="H777" t="s">
        <v>13</v>
      </c>
    </row>
    <row r="778" spans="1:8" x14ac:dyDescent="0.3">
      <c r="A778" t="s">
        <v>2839</v>
      </c>
      <c r="B778" s="1" t="s">
        <v>2840</v>
      </c>
      <c r="C778" s="2">
        <v>45967</v>
      </c>
      <c r="D778" t="s">
        <v>2841</v>
      </c>
      <c r="E778" t="s">
        <v>2842</v>
      </c>
      <c r="F778">
        <v>1</v>
      </c>
      <c r="G778" t="s">
        <v>12</v>
      </c>
      <c r="H778" t="s">
        <v>36</v>
      </c>
    </row>
    <row r="779" spans="1:8" x14ac:dyDescent="0.3">
      <c r="A779" t="s">
        <v>2843</v>
      </c>
      <c r="B779" s="1" t="s">
        <v>2844</v>
      </c>
      <c r="C779" s="2">
        <v>45878</v>
      </c>
      <c r="D779" t="s">
        <v>2845</v>
      </c>
      <c r="E779" t="s">
        <v>2846</v>
      </c>
      <c r="F779">
        <v>1</v>
      </c>
      <c r="G779" t="s">
        <v>12</v>
      </c>
      <c r="H779" t="s">
        <v>13</v>
      </c>
    </row>
    <row r="780" spans="1:8" x14ac:dyDescent="0.3">
      <c r="A780" t="s">
        <v>2847</v>
      </c>
      <c r="B780" s="1" t="s">
        <v>2848</v>
      </c>
      <c r="C780" s="2">
        <v>45848</v>
      </c>
      <c r="D780" t="s">
        <v>2849</v>
      </c>
      <c r="E780" t="s">
        <v>2850</v>
      </c>
      <c r="F780">
        <v>1</v>
      </c>
      <c r="G780" t="s">
        <v>12</v>
      </c>
      <c r="H780" t="s">
        <v>13</v>
      </c>
    </row>
    <row r="781" spans="1:8" x14ac:dyDescent="0.3">
      <c r="A781" t="s">
        <v>2851</v>
      </c>
      <c r="B781" s="1" t="s">
        <v>2852</v>
      </c>
      <c r="C781" s="2">
        <v>45891</v>
      </c>
      <c r="D781" t="s">
        <v>2853</v>
      </c>
      <c r="E781" t="s">
        <v>2854</v>
      </c>
      <c r="F781">
        <v>1</v>
      </c>
      <c r="G781" t="s">
        <v>12</v>
      </c>
      <c r="H781" t="s">
        <v>13</v>
      </c>
    </row>
    <row r="782" spans="1:8" x14ac:dyDescent="0.3">
      <c r="A782" t="s">
        <v>2855</v>
      </c>
      <c r="B782" s="1" t="s">
        <v>2856</v>
      </c>
      <c r="C782" s="2">
        <v>45912</v>
      </c>
      <c r="D782" t="s">
        <v>2857</v>
      </c>
      <c r="E782" t="s">
        <v>2858</v>
      </c>
      <c r="F782">
        <v>1</v>
      </c>
      <c r="G782" t="s">
        <v>12</v>
      </c>
      <c r="H782" t="s">
        <v>13</v>
      </c>
    </row>
    <row r="783" spans="1:8" x14ac:dyDescent="0.3">
      <c r="A783" t="s">
        <v>2859</v>
      </c>
      <c r="B783" s="1" t="s">
        <v>2860</v>
      </c>
      <c r="C783" s="2">
        <v>45912</v>
      </c>
      <c r="D783" t="s">
        <v>2857</v>
      </c>
      <c r="E783" t="s">
        <v>2858</v>
      </c>
      <c r="F783">
        <v>1</v>
      </c>
      <c r="G783" t="s">
        <v>12</v>
      </c>
      <c r="H783" t="s">
        <v>86</v>
      </c>
    </row>
    <row r="784" spans="1:8" x14ac:dyDescent="0.3">
      <c r="A784" t="s">
        <v>2861</v>
      </c>
      <c r="B784" s="1" t="s">
        <v>2862</v>
      </c>
      <c r="C784" s="2">
        <v>45969</v>
      </c>
      <c r="D784" t="s">
        <v>2863</v>
      </c>
      <c r="E784" t="s">
        <v>2864</v>
      </c>
      <c r="F784">
        <v>1</v>
      </c>
      <c r="G784" t="s">
        <v>12</v>
      </c>
      <c r="H784" t="s">
        <v>13</v>
      </c>
    </row>
    <row r="785" spans="1:8" x14ac:dyDescent="0.3">
      <c r="A785" t="s">
        <v>2865</v>
      </c>
      <c r="B785" s="1" t="s">
        <v>2866</v>
      </c>
      <c r="C785" s="2">
        <v>45934</v>
      </c>
      <c r="D785" t="s">
        <v>2867</v>
      </c>
      <c r="E785" t="s">
        <v>2868</v>
      </c>
      <c r="F785">
        <v>1</v>
      </c>
      <c r="G785" t="s">
        <v>12</v>
      </c>
      <c r="H785" t="s">
        <v>36</v>
      </c>
    </row>
    <row r="786" spans="1:8" x14ac:dyDescent="0.3">
      <c r="A786" t="s">
        <v>2869</v>
      </c>
      <c r="B786" s="1" t="s">
        <v>2870</v>
      </c>
      <c r="C786" s="2">
        <v>45939</v>
      </c>
      <c r="D786" t="s">
        <v>2871</v>
      </c>
      <c r="E786" t="s">
        <v>2872</v>
      </c>
      <c r="F786">
        <v>1</v>
      </c>
      <c r="G786" t="s">
        <v>12</v>
      </c>
      <c r="H786" t="s">
        <v>86</v>
      </c>
    </row>
    <row r="787" spans="1:8" x14ac:dyDescent="0.3">
      <c r="A787" t="s">
        <v>2873</v>
      </c>
      <c r="B787" s="1" t="s">
        <v>2874</v>
      </c>
      <c r="C787" s="2">
        <v>45939</v>
      </c>
      <c r="D787" t="s">
        <v>2871</v>
      </c>
      <c r="E787" t="s">
        <v>2872</v>
      </c>
      <c r="F787">
        <v>1</v>
      </c>
      <c r="G787" t="s">
        <v>12</v>
      </c>
      <c r="H787" t="s">
        <v>86</v>
      </c>
    </row>
    <row r="788" spans="1:8" x14ac:dyDescent="0.3">
      <c r="A788" t="s">
        <v>2875</v>
      </c>
      <c r="B788" s="1" t="s">
        <v>2876</v>
      </c>
      <c r="C788" s="2">
        <v>45949</v>
      </c>
      <c r="D788" t="s">
        <v>2877</v>
      </c>
      <c r="E788" t="s">
        <v>2878</v>
      </c>
      <c r="F788">
        <v>1</v>
      </c>
      <c r="G788" t="s">
        <v>12</v>
      </c>
      <c r="H788" t="s">
        <v>36</v>
      </c>
    </row>
    <row r="789" spans="1:8" x14ac:dyDescent="0.3">
      <c r="A789" t="s">
        <v>2879</v>
      </c>
      <c r="B789" s="1" t="s">
        <v>2880</v>
      </c>
      <c r="C789" s="2">
        <v>45975</v>
      </c>
      <c r="D789" t="s">
        <v>2881</v>
      </c>
      <c r="E789" t="s">
        <v>2882</v>
      </c>
      <c r="F789">
        <v>1</v>
      </c>
      <c r="G789" t="s">
        <v>12</v>
      </c>
      <c r="H789" t="s">
        <v>13</v>
      </c>
    </row>
    <row r="790" spans="1:8" x14ac:dyDescent="0.3">
      <c r="A790" t="s">
        <v>2883</v>
      </c>
      <c r="B790" t="s">
        <v>2884</v>
      </c>
      <c r="C790" s="3">
        <v>45730.114798946757</v>
      </c>
      <c r="D790" t="s">
        <v>2885</v>
      </c>
      <c r="E790" t="s">
        <v>2886</v>
      </c>
      <c r="F790">
        <v>2</v>
      </c>
      <c r="G790" t="s">
        <v>12</v>
      </c>
      <c r="H790" t="s">
        <v>13</v>
      </c>
    </row>
    <row r="791" spans="1:8" x14ac:dyDescent="0.3">
      <c r="A791" t="s">
        <v>2887</v>
      </c>
      <c r="B791" t="s">
        <v>2888</v>
      </c>
      <c r="C791" s="3">
        <v>45730.115018935183</v>
      </c>
      <c r="D791" t="s">
        <v>2885</v>
      </c>
      <c r="E791" t="s">
        <v>2886</v>
      </c>
      <c r="F791">
        <v>2</v>
      </c>
      <c r="G791" t="s">
        <v>12</v>
      </c>
      <c r="H791" t="s">
        <v>36</v>
      </c>
    </row>
    <row r="792" spans="1:8" x14ac:dyDescent="0.3">
      <c r="A792" t="s">
        <v>2889</v>
      </c>
      <c r="B792" s="1" t="s">
        <v>2890</v>
      </c>
      <c r="C792" s="2">
        <v>45961</v>
      </c>
      <c r="D792" t="s">
        <v>2891</v>
      </c>
      <c r="E792" t="s">
        <v>2892</v>
      </c>
      <c r="F792">
        <v>1</v>
      </c>
      <c r="G792" t="s">
        <v>12</v>
      </c>
      <c r="H792" t="s">
        <v>13</v>
      </c>
    </row>
    <row r="793" spans="1:8" x14ac:dyDescent="0.3">
      <c r="A793" t="s">
        <v>2893</v>
      </c>
      <c r="B793" s="1" t="s">
        <v>2894</v>
      </c>
      <c r="C793" s="2">
        <v>45870</v>
      </c>
      <c r="D793" t="s">
        <v>2895</v>
      </c>
      <c r="E793" t="s">
        <v>2896</v>
      </c>
      <c r="F793">
        <v>1</v>
      </c>
      <c r="G793" t="s">
        <v>12</v>
      </c>
      <c r="H793" t="s">
        <v>36</v>
      </c>
    </row>
    <row r="794" spans="1:8" x14ac:dyDescent="0.3">
      <c r="A794" t="s">
        <v>2897</v>
      </c>
      <c r="B794" s="1" t="s">
        <v>2898</v>
      </c>
      <c r="C794" s="2">
        <v>45870</v>
      </c>
      <c r="D794" t="s">
        <v>2895</v>
      </c>
      <c r="E794" t="s">
        <v>2896</v>
      </c>
      <c r="F794">
        <v>1</v>
      </c>
      <c r="G794" t="s">
        <v>12</v>
      </c>
      <c r="H794" t="s">
        <v>64</v>
      </c>
    </row>
    <row r="795" spans="1:8" x14ac:dyDescent="0.3">
      <c r="A795" t="s">
        <v>2899</v>
      </c>
      <c r="B795" t="s">
        <v>2900</v>
      </c>
      <c r="C795" s="3">
        <v>45893.433203518522</v>
      </c>
      <c r="D795" t="s">
        <v>2901</v>
      </c>
      <c r="E795" t="s">
        <v>2902</v>
      </c>
      <c r="F795">
        <v>2</v>
      </c>
      <c r="G795" t="s">
        <v>12</v>
      </c>
      <c r="H795" t="s">
        <v>13</v>
      </c>
    </row>
    <row r="796" spans="1:8" x14ac:dyDescent="0.3">
      <c r="A796" t="s">
        <v>2903</v>
      </c>
      <c r="B796" s="1" t="s">
        <v>2904</v>
      </c>
      <c r="C796" s="2">
        <v>45931</v>
      </c>
      <c r="D796" t="s">
        <v>2905</v>
      </c>
      <c r="E796" t="s">
        <v>2906</v>
      </c>
      <c r="F796">
        <v>1</v>
      </c>
      <c r="G796" t="s">
        <v>12</v>
      </c>
      <c r="H796" t="s">
        <v>13</v>
      </c>
    </row>
    <row r="797" spans="1:8" x14ac:dyDescent="0.3">
      <c r="A797" t="s">
        <v>2907</v>
      </c>
      <c r="B797" t="s">
        <v>2908</v>
      </c>
      <c r="C797" s="3">
        <v>45756.243608136574</v>
      </c>
      <c r="D797" t="s">
        <v>2909</v>
      </c>
      <c r="E797" t="s">
        <v>2910</v>
      </c>
      <c r="F797">
        <v>2</v>
      </c>
      <c r="G797" t="s">
        <v>12</v>
      </c>
      <c r="H797" t="s">
        <v>13</v>
      </c>
    </row>
    <row r="798" spans="1:8" x14ac:dyDescent="0.3">
      <c r="A798" t="s">
        <v>2911</v>
      </c>
      <c r="B798" t="s">
        <v>2912</v>
      </c>
      <c r="C798" s="3">
        <v>45756.244271030089</v>
      </c>
      <c r="D798" t="s">
        <v>2909</v>
      </c>
      <c r="E798" t="s">
        <v>2910</v>
      </c>
      <c r="F798">
        <v>2</v>
      </c>
      <c r="G798" t="s">
        <v>12</v>
      </c>
      <c r="H798" t="s">
        <v>86</v>
      </c>
    </row>
    <row r="799" spans="1:8" x14ac:dyDescent="0.3">
      <c r="A799" t="s">
        <v>2913</v>
      </c>
      <c r="B799" s="1" t="s">
        <v>2914</v>
      </c>
      <c r="C799" s="2">
        <v>45948</v>
      </c>
      <c r="D799" t="s">
        <v>2915</v>
      </c>
      <c r="E799" t="s">
        <v>2916</v>
      </c>
      <c r="F799">
        <v>1</v>
      </c>
      <c r="G799" t="s">
        <v>12</v>
      </c>
      <c r="H799" t="s">
        <v>86</v>
      </c>
    </row>
    <row r="800" spans="1:8" x14ac:dyDescent="0.3">
      <c r="A800" t="s">
        <v>2917</v>
      </c>
      <c r="B800" s="1" t="s">
        <v>2918</v>
      </c>
      <c r="C800" s="2">
        <v>45912</v>
      </c>
      <c r="D800" t="s">
        <v>2919</v>
      </c>
      <c r="E800" t="s">
        <v>2920</v>
      </c>
      <c r="F800">
        <v>1</v>
      </c>
      <c r="G800" t="s">
        <v>12</v>
      </c>
      <c r="H800" t="s">
        <v>13</v>
      </c>
    </row>
    <row r="801" spans="1:8" x14ac:dyDescent="0.3">
      <c r="A801" t="s">
        <v>2921</v>
      </c>
      <c r="B801" s="1" t="s">
        <v>2922</v>
      </c>
      <c r="C801" s="2">
        <v>45913</v>
      </c>
      <c r="D801" t="s">
        <v>2923</v>
      </c>
      <c r="E801" t="s">
        <v>2924</v>
      </c>
      <c r="F801">
        <v>1</v>
      </c>
      <c r="G801" t="s">
        <v>12</v>
      </c>
      <c r="H801" t="s">
        <v>13</v>
      </c>
    </row>
    <row r="802" spans="1:8" x14ac:dyDescent="0.3">
      <c r="A802" t="s">
        <v>2925</v>
      </c>
      <c r="B802" s="1" t="s">
        <v>2926</v>
      </c>
      <c r="C802" s="2">
        <v>45945</v>
      </c>
      <c r="D802" t="s">
        <v>2927</v>
      </c>
      <c r="E802" t="s">
        <v>2928</v>
      </c>
      <c r="F802">
        <v>1</v>
      </c>
      <c r="G802" t="s">
        <v>12</v>
      </c>
      <c r="H802" t="s">
        <v>13</v>
      </c>
    </row>
    <row r="803" spans="1:8" x14ac:dyDescent="0.3">
      <c r="A803" t="s">
        <v>2929</v>
      </c>
      <c r="B803" s="1" t="s">
        <v>2930</v>
      </c>
      <c r="C803" s="2">
        <v>45945</v>
      </c>
      <c r="D803" t="s">
        <v>2927</v>
      </c>
      <c r="E803" t="s">
        <v>2928</v>
      </c>
      <c r="F803">
        <v>1</v>
      </c>
      <c r="G803" t="s">
        <v>12</v>
      </c>
      <c r="H803" t="s">
        <v>13</v>
      </c>
    </row>
    <row r="804" spans="1:8" x14ac:dyDescent="0.3">
      <c r="A804" t="s">
        <v>2931</v>
      </c>
      <c r="B804" s="1" t="s">
        <v>2932</v>
      </c>
      <c r="C804" s="2">
        <v>45887</v>
      </c>
      <c r="D804" t="s">
        <v>2933</v>
      </c>
      <c r="E804" t="s">
        <v>2934</v>
      </c>
      <c r="F804">
        <v>1</v>
      </c>
      <c r="G804" t="s">
        <v>12</v>
      </c>
      <c r="H804" t="s">
        <v>13</v>
      </c>
    </row>
    <row r="805" spans="1:8" x14ac:dyDescent="0.3">
      <c r="A805" t="s">
        <v>2935</v>
      </c>
      <c r="B805" s="1" t="s">
        <v>2936</v>
      </c>
      <c r="C805" s="2">
        <v>45952</v>
      </c>
      <c r="D805" t="s">
        <v>2937</v>
      </c>
      <c r="E805" t="s">
        <v>2938</v>
      </c>
      <c r="F805">
        <v>1</v>
      </c>
      <c r="G805" t="s">
        <v>12</v>
      </c>
      <c r="H805" t="s">
        <v>22</v>
      </c>
    </row>
    <row r="806" spans="1:8" x14ac:dyDescent="0.3">
      <c r="A806" t="s">
        <v>2939</v>
      </c>
      <c r="B806" s="1" t="s">
        <v>2940</v>
      </c>
      <c r="C806" s="2">
        <v>45889</v>
      </c>
      <c r="D806" t="s">
        <v>2941</v>
      </c>
      <c r="E806" t="s">
        <v>2942</v>
      </c>
      <c r="F806">
        <v>1</v>
      </c>
      <c r="G806" t="s">
        <v>12</v>
      </c>
      <c r="H806" t="s">
        <v>36</v>
      </c>
    </row>
    <row r="807" spans="1:8" x14ac:dyDescent="0.3">
      <c r="A807" t="s">
        <v>2943</v>
      </c>
      <c r="B807" s="1" t="s">
        <v>2944</v>
      </c>
      <c r="C807" s="2">
        <v>45889</v>
      </c>
      <c r="D807" t="s">
        <v>2941</v>
      </c>
      <c r="E807" t="s">
        <v>2942</v>
      </c>
      <c r="F807">
        <v>1</v>
      </c>
      <c r="G807" t="s">
        <v>12</v>
      </c>
      <c r="H807" t="s">
        <v>36</v>
      </c>
    </row>
    <row r="808" spans="1:8" x14ac:dyDescent="0.3">
      <c r="A808" t="s">
        <v>2945</v>
      </c>
      <c r="B808" s="1" t="s">
        <v>2946</v>
      </c>
      <c r="C808" s="2">
        <v>45933</v>
      </c>
      <c r="D808" t="s">
        <v>2947</v>
      </c>
      <c r="E808" t="s">
        <v>2948</v>
      </c>
      <c r="F808">
        <v>1</v>
      </c>
      <c r="G808" t="s">
        <v>12</v>
      </c>
      <c r="H808" t="s">
        <v>86</v>
      </c>
    </row>
    <row r="809" spans="1:8" x14ac:dyDescent="0.3">
      <c r="A809" t="s">
        <v>2949</v>
      </c>
      <c r="B809" s="1" t="s">
        <v>2950</v>
      </c>
      <c r="C809" s="2">
        <v>45905</v>
      </c>
      <c r="D809" t="s">
        <v>2951</v>
      </c>
      <c r="E809" t="s">
        <v>2952</v>
      </c>
      <c r="F809">
        <v>1</v>
      </c>
      <c r="G809" t="s">
        <v>12</v>
      </c>
      <c r="H809" t="s">
        <v>13</v>
      </c>
    </row>
    <row r="810" spans="1:8" x14ac:dyDescent="0.3">
      <c r="A810" t="s">
        <v>2953</v>
      </c>
      <c r="B810" s="1" t="s">
        <v>2954</v>
      </c>
      <c r="C810" s="2">
        <v>45917</v>
      </c>
      <c r="D810" t="s">
        <v>2955</v>
      </c>
      <c r="E810" t="s">
        <v>2956</v>
      </c>
      <c r="F810">
        <v>1</v>
      </c>
      <c r="G810" t="s">
        <v>12</v>
      </c>
      <c r="H810" t="s">
        <v>13</v>
      </c>
    </row>
    <row r="811" spans="1:8" x14ac:dyDescent="0.3">
      <c r="A811" t="s">
        <v>2957</v>
      </c>
      <c r="B811" s="1" t="s">
        <v>2958</v>
      </c>
      <c r="C811" s="2">
        <v>45931</v>
      </c>
      <c r="D811" t="s">
        <v>2959</v>
      </c>
      <c r="E811" t="s">
        <v>2960</v>
      </c>
      <c r="F811">
        <v>1</v>
      </c>
      <c r="G811" t="s">
        <v>12</v>
      </c>
      <c r="H811" t="s">
        <v>36</v>
      </c>
    </row>
    <row r="812" spans="1:8" x14ac:dyDescent="0.3">
      <c r="A812" t="s">
        <v>2961</v>
      </c>
      <c r="B812" s="1" t="s">
        <v>2962</v>
      </c>
      <c r="C812" s="2">
        <v>45941</v>
      </c>
      <c r="D812" t="s">
        <v>2963</v>
      </c>
      <c r="E812" t="s">
        <v>2964</v>
      </c>
      <c r="F812">
        <v>1</v>
      </c>
      <c r="G812" t="s">
        <v>12</v>
      </c>
      <c r="H812" t="s">
        <v>64</v>
      </c>
    </row>
    <row r="813" spans="1:8" x14ac:dyDescent="0.3">
      <c r="A813" t="s">
        <v>2965</v>
      </c>
      <c r="B813" s="1" t="s">
        <v>2966</v>
      </c>
      <c r="C813" s="2">
        <v>45941</v>
      </c>
      <c r="D813" t="s">
        <v>2963</v>
      </c>
      <c r="E813" t="s">
        <v>2964</v>
      </c>
      <c r="F813">
        <v>1</v>
      </c>
      <c r="G813" t="s">
        <v>12</v>
      </c>
      <c r="H813" t="s">
        <v>86</v>
      </c>
    </row>
    <row r="814" spans="1:8" x14ac:dyDescent="0.3">
      <c r="A814" t="s">
        <v>270</v>
      </c>
      <c r="B814" s="1" t="s">
        <v>2967</v>
      </c>
      <c r="C814" s="2">
        <v>45876</v>
      </c>
      <c r="D814" t="s">
        <v>2968</v>
      </c>
      <c r="E814" t="s">
        <v>2969</v>
      </c>
      <c r="F814">
        <v>1</v>
      </c>
      <c r="G814" t="s">
        <v>12</v>
      </c>
      <c r="H814" t="s">
        <v>13</v>
      </c>
    </row>
    <row r="815" spans="1:8" x14ac:dyDescent="0.3">
      <c r="A815" t="s">
        <v>2970</v>
      </c>
      <c r="B815" s="1" t="s">
        <v>2971</v>
      </c>
      <c r="C815" s="2">
        <v>45876</v>
      </c>
      <c r="D815" t="s">
        <v>2968</v>
      </c>
      <c r="E815" t="s">
        <v>2969</v>
      </c>
      <c r="F815">
        <v>1</v>
      </c>
      <c r="G815" t="s">
        <v>12</v>
      </c>
      <c r="H815" t="s">
        <v>86</v>
      </c>
    </row>
    <row r="816" spans="1:8" x14ac:dyDescent="0.3">
      <c r="A816" t="s">
        <v>2972</v>
      </c>
      <c r="B816" s="1" t="s">
        <v>2973</v>
      </c>
      <c r="C816" s="2">
        <v>45950</v>
      </c>
      <c r="D816" t="s">
        <v>2974</v>
      </c>
      <c r="E816" t="s">
        <v>2975</v>
      </c>
      <c r="F816">
        <v>1</v>
      </c>
      <c r="G816" t="s">
        <v>12</v>
      </c>
      <c r="H816" t="s">
        <v>13</v>
      </c>
    </row>
    <row r="817" spans="1:8" x14ac:dyDescent="0.3">
      <c r="A817" t="s">
        <v>2976</v>
      </c>
      <c r="B817" s="1" t="s">
        <v>2977</v>
      </c>
      <c r="C817" s="2">
        <v>45925</v>
      </c>
      <c r="D817" t="s">
        <v>2978</v>
      </c>
      <c r="E817" t="s">
        <v>2979</v>
      </c>
      <c r="F817">
        <v>1</v>
      </c>
      <c r="G817" t="s">
        <v>12</v>
      </c>
      <c r="H817" t="s">
        <v>13</v>
      </c>
    </row>
    <row r="818" spans="1:8" x14ac:dyDescent="0.3">
      <c r="A818" t="s">
        <v>2980</v>
      </c>
      <c r="B818" s="1" t="s">
        <v>2981</v>
      </c>
      <c r="C818" s="2">
        <v>45929</v>
      </c>
      <c r="D818" t="s">
        <v>2982</v>
      </c>
      <c r="E818" t="s">
        <v>2983</v>
      </c>
      <c r="F818">
        <v>1</v>
      </c>
      <c r="G818" t="s">
        <v>12</v>
      </c>
      <c r="H818" t="s">
        <v>36</v>
      </c>
    </row>
    <row r="819" spans="1:8" x14ac:dyDescent="0.3">
      <c r="A819" t="s">
        <v>2984</v>
      </c>
      <c r="B819" s="1" t="s">
        <v>2985</v>
      </c>
      <c r="C819" s="2">
        <v>45969</v>
      </c>
      <c r="D819" t="s">
        <v>2986</v>
      </c>
      <c r="E819" t="s">
        <v>2987</v>
      </c>
      <c r="F819">
        <v>1</v>
      </c>
      <c r="G819" t="s">
        <v>12</v>
      </c>
      <c r="H819" t="s">
        <v>13</v>
      </c>
    </row>
    <row r="820" spans="1:8" x14ac:dyDescent="0.3">
      <c r="A820" t="s">
        <v>2988</v>
      </c>
      <c r="B820" s="1" t="s">
        <v>2989</v>
      </c>
      <c r="C820" s="2">
        <v>45847</v>
      </c>
      <c r="D820" t="s">
        <v>2990</v>
      </c>
      <c r="E820" t="s">
        <v>2991</v>
      </c>
      <c r="F820">
        <v>1</v>
      </c>
      <c r="G820" t="s">
        <v>12</v>
      </c>
      <c r="H820" t="s">
        <v>36</v>
      </c>
    </row>
    <row r="821" spans="1:8" x14ac:dyDescent="0.3">
      <c r="A821" t="s">
        <v>2992</v>
      </c>
      <c r="B821" s="1" t="s">
        <v>2993</v>
      </c>
      <c r="C821" s="2">
        <v>45877</v>
      </c>
      <c r="D821" t="s">
        <v>2994</v>
      </c>
      <c r="E821" t="s">
        <v>2995</v>
      </c>
      <c r="F821">
        <v>1</v>
      </c>
      <c r="G821" t="s">
        <v>12</v>
      </c>
      <c r="H821" t="s">
        <v>13</v>
      </c>
    </row>
    <row r="822" spans="1:8" x14ac:dyDescent="0.3">
      <c r="A822" t="s">
        <v>2996</v>
      </c>
      <c r="B822" s="1" t="s">
        <v>2997</v>
      </c>
      <c r="C822" s="2">
        <v>45972</v>
      </c>
      <c r="D822" t="s">
        <v>2998</v>
      </c>
      <c r="E822" t="s">
        <v>2999</v>
      </c>
      <c r="F822">
        <v>1</v>
      </c>
      <c r="G822" t="s">
        <v>12</v>
      </c>
      <c r="H822" t="s">
        <v>22</v>
      </c>
    </row>
    <row r="823" spans="1:8" x14ac:dyDescent="0.3">
      <c r="A823" t="s">
        <v>3000</v>
      </c>
      <c r="B823" s="1" t="s">
        <v>3001</v>
      </c>
      <c r="C823" s="2">
        <v>45884</v>
      </c>
      <c r="D823" t="s">
        <v>3002</v>
      </c>
      <c r="E823" t="s">
        <v>3003</v>
      </c>
      <c r="F823">
        <v>1</v>
      </c>
      <c r="G823" t="s">
        <v>12</v>
      </c>
      <c r="H823" t="s">
        <v>13</v>
      </c>
    </row>
    <row r="824" spans="1:8" x14ac:dyDescent="0.3">
      <c r="A824" t="s">
        <v>3004</v>
      </c>
      <c r="B824" s="1" t="s">
        <v>3005</v>
      </c>
      <c r="C824" s="2">
        <v>45873</v>
      </c>
      <c r="D824" t="s">
        <v>3006</v>
      </c>
      <c r="E824" t="s">
        <v>3007</v>
      </c>
      <c r="F824">
        <v>1</v>
      </c>
      <c r="G824" t="s">
        <v>12</v>
      </c>
      <c r="H824" t="s">
        <v>13</v>
      </c>
    </row>
    <row r="825" spans="1:8" x14ac:dyDescent="0.3">
      <c r="A825" t="s">
        <v>3008</v>
      </c>
      <c r="B825" s="1" t="s">
        <v>3009</v>
      </c>
      <c r="C825" s="2">
        <v>45868</v>
      </c>
      <c r="D825" t="s">
        <v>3010</v>
      </c>
      <c r="E825" t="s">
        <v>3011</v>
      </c>
      <c r="F825">
        <v>1</v>
      </c>
      <c r="G825" t="s">
        <v>12</v>
      </c>
      <c r="H825" t="s">
        <v>13</v>
      </c>
    </row>
    <row r="826" spans="1:8" x14ac:dyDescent="0.3">
      <c r="A826" t="s">
        <v>3012</v>
      </c>
      <c r="B826" s="1" t="s">
        <v>3013</v>
      </c>
      <c r="C826" s="2">
        <v>45933</v>
      </c>
      <c r="D826" t="s">
        <v>3014</v>
      </c>
      <c r="E826" t="s">
        <v>3015</v>
      </c>
      <c r="F826">
        <v>1</v>
      </c>
      <c r="G826" t="s">
        <v>12</v>
      </c>
      <c r="H826" t="s">
        <v>13</v>
      </c>
    </row>
    <row r="827" spans="1:8" x14ac:dyDescent="0.3">
      <c r="A827" t="s">
        <v>3016</v>
      </c>
      <c r="B827" s="1" t="s">
        <v>3017</v>
      </c>
      <c r="C827" s="2">
        <v>45885</v>
      </c>
      <c r="D827" t="s">
        <v>3018</v>
      </c>
      <c r="E827" t="s">
        <v>3019</v>
      </c>
      <c r="F827">
        <v>1</v>
      </c>
      <c r="G827" t="s">
        <v>12</v>
      </c>
      <c r="H827" t="s">
        <v>13</v>
      </c>
    </row>
    <row r="828" spans="1:8" x14ac:dyDescent="0.3">
      <c r="A828" t="s">
        <v>3020</v>
      </c>
      <c r="B828" t="s">
        <v>83</v>
      </c>
      <c r="C828" s="2">
        <v>45888</v>
      </c>
      <c r="D828" t="s">
        <v>3021</v>
      </c>
      <c r="E828" t="s">
        <v>3022</v>
      </c>
      <c r="F828">
        <v>1</v>
      </c>
      <c r="G828" t="s">
        <v>12</v>
      </c>
      <c r="H828" t="s">
        <v>86</v>
      </c>
    </row>
    <row r="829" spans="1:8" x14ac:dyDescent="0.3">
      <c r="A829" t="s">
        <v>3023</v>
      </c>
      <c r="B829" t="s">
        <v>3024</v>
      </c>
      <c r="C829" s="3">
        <v>45758.363199837964</v>
      </c>
      <c r="D829" t="s">
        <v>3025</v>
      </c>
      <c r="E829" t="s">
        <v>3026</v>
      </c>
      <c r="F829">
        <v>2</v>
      </c>
      <c r="G829" t="s">
        <v>12</v>
      </c>
      <c r="H829" t="s">
        <v>13</v>
      </c>
    </row>
    <row r="830" spans="1:8" x14ac:dyDescent="0.3">
      <c r="A830" t="s">
        <v>3027</v>
      </c>
      <c r="B830" s="1" t="s">
        <v>3028</v>
      </c>
      <c r="C830" s="2">
        <v>45956</v>
      </c>
      <c r="D830" t="s">
        <v>3029</v>
      </c>
      <c r="E830" t="s">
        <v>3030</v>
      </c>
      <c r="F830">
        <v>1</v>
      </c>
      <c r="G830" t="s">
        <v>12</v>
      </c>
      <c r="H830" t="s">
        <v>36</v>
      </c>
    </row>
    <row r="831" spans="1:8" x14ac:dyDescent="0.3">
      <c r="A831" t="s">
        <v>3031</v>
      </c>
      <c r="B831" s="1" t="s">
        <v>3032</v>
      </c>
      <c r="C831" s="2">
        <v>45883</v>
      </c>
      <c r="D831" t="s">
        <v>3033</v>
      </c>
      <c r="E831" t="s">
        <v>3034</v>
      </c>
      <c r="F831">
        <v>1</v>
      </c>
      <c r="G831" t="s">
        <v>12</v>
      </c>
      <c r="H831" t="s">
        <v>13</v>
      </c>
    </row>
    <row r="832" spans="1:8" x14ac:dyDescent="0.3">
      <c r="A832" t="s">
        <v>3035</v>
      </c>
      <c r="B832" s="1" t="s">
        <v>3036</v>
      </c>
      <c r="C832" s="2">
        <v>45907</v>
      </c>
      <c r="D832" t="s">
        <v>3037</v>
      </c>
      <c r="E832" t="s">
        <v>3038</v>
      </c>
      <c r="F832">
        <v>1</v>
      </c>
      <c r="G832" t="s">
        <v>12</v>
      </c>
      <c r="H832" t="s">
        <v>13</v>
      </c>
    </row>
    <row r="833" spans="1:8" x14ac:dyDescent="0.3">
      <c r="A833" t="s">
        <v>3039</v>
      </c>
      <c r="B833" s="1" t="s">
        <v>3040</v>
      </c>
      <c r="C833" s="2">
        <v>45891</v>
      </c>
      <c r="D833" t="s">
        <v>3041</v>
      </c>
      <c r="E833" t="s">
        <v>3042</v>
      </c>
      <c r="F833">
        <v>1</v>
      </c>
      <c r="G833" t="s">
        <v>12</v>
      </c>
      <c r="H833" t="s">
        <v>13</v>
      </c>
    </row>
    <row r="834" spans="1:8" x14ac:dyDescent="0.3">
      <c r="A834" t="s">
        <v>3043</v>
      </c>
      <c r="B834" t="s">
        <v>3044</v>
      </c>
      <c r="C834" s="2">
        <v>45951</v>
      </c>
      <c r="D834" t="s">
        <v>3045</v>
      </c>
      <c r="E834" t="s">
        <v>3046</v>
      </c>
      <c r="F834">
        <v>1</v>
      </c>
      <c r="G834" t="s">
        <v>12</v>
      </c>
      <c r="H834" t="s">
        <v>13</v>
      </c>
    </row>
    <row r="835" spans="1:8" x14ac:dyDescent="0.3">
      <c r="A835" t="s">
        <v>3047</v>
      </c>
      <c r="B835" s="1" t="s">
        <v>3048</v>
      </c>
      <c r="C835" s="2">
        <v>45935</v>
      </c>
      <c r="D835" t="s">
        <v>3049</v>
      </c>
      <c r="E835" t="s">
        <v>3050</v>
      </c>
      <c r="F835">
        <v>1</v>
      </c>
      <c r="G835" t="s">
        <v>12</v>
      </c>
      <c r="H835" t="s">
        <v>13</v>
      </c>
    </row>
    <row r="836" spans="1:8" x14ac:dyDescent="0.3">
      <c r="A836" t="s">
        <v>1061</v>
      </c>
      <c r="B836" s="1" t="s">
        <v>3051</v>
      </c>
      <c r="C836" s="2">
        <v>45935</v>
      </c>
      <c r="D836" t="s">
        <v>3049</v>
      </c>
      <c r="E836" t="s">
        <v>3050</v>
      </c>
      <c r="F836">
        <v>1</v>
      </c>
      <c r="G836" t="s">
        <v>12</v>
      </c>
      <c r="H836" t="s">
        <v>86</v>
      </c>
    </row>
    <row r="837" spans="1:8" x14ac:dyDescent="0.3">
      <c r="A837" t="s">
        <v>82</v>
      </c>
      <c r="B837" t="s">
        <v>3052</v>
      </c>
      <c r="C837" s="2">
        <v>45890</v>
      </c>
      <c r="D837" t="s">
        <v>3053</v>
      </c>
      <c r="E837" t="s">
        <v>3054</v>
      </c>
      <c r="F837">
        <v>1</v>
      </c>
      <c r="G837" t="s">
        <v>12</v>
      </c>
      <c r="H837" t="s">
        <v>86</v>
      </c>
    </row>
    <row r="838" spans="1:8" x14ac:dyDescent="0.3">
      <c r="A838" t="s">
        <v>3055</v>
      </c>
      <c r="B838" s="1" t="s">
        <v>3056</v>
      </c>
      <c r="C838" s="2">
        <v>45934</v>
      </c>
      <c r="D838" t="s">
        <v>3057</v>
      </c>
      <c r="E838" t="s">
        <v>2814</v>
      </c>
      <c r="F838">
        <v>1</v>
      </c>
      <c r="G838" t="s">
        <v>12</v>
      </c>
      <c r="H838" t="s">
        <v>13</v>
      </c>
    </row>
    <row r="839" spans="1:8" x14ac:dyDescent="0.3">
      <c r="A839" t="s">
        <v>3058</v>
      </c>
      <c r="B839" s="1" t="s">
        <v>3059</v>
      </c>
      <c r="C839" s="2">
        <v>45934</v>
      </c>
      <c r="D839" t="s">
        <v>3057</v>
      </c>
      <c r="E839" t="s">
        <v>2814</v>
      </c>
      <c r="F839">
        <v>1</v>
      </c>
      <c r="G839" t="s">
        <v>12</v>
      </c>
      <c r="H839" t="s">
        <v>13</v>
      </c>
    </row>
    <row r="840" spans="1:8" x14ac:dyDescent="0.3">
      <c r="A840" t="s">
        <v>3060</v>
      </c>
      <c r="B840" s="1" t="s">
        <v>3061</v>
      </c>
      <c r="C840" s="2">
        <v>45877</v>
      </c>
      <c r="D840" t="s">
        <v>3062</v>
      </c>
      <c r="E840" t="s">
        <v>3063</v>
      </c>
      <c r="F840">
        <v>1</v>
      </c>
      <c r="G840" t="s">
        <v>12</v>
      </c>
      <c r="H840" t="s">
        <v>233</v>
      </c>
    </row>
    <row r="841" spans="1:8" x14ac:dyDescent="0.3">
      <c r="A841" t="s">
        <v>3064</v>
      </c>
      <c r="B841" s="1" t="s">
        <v>3065</v>
      </c>
      <c r="C841" s="2">
        <v>45870</v>
      </c>
      <c r="D841" t="s">
        <v>3066</v>
      </c>
      <c r="E841" t="s">
        <v>3067</v>
      </c>
      <c r="F841">
        <v>1</v>
      </c>
      <c r="G841" t="s">
        <v>12</v>
      </c>
      <c r="H841" t="s">
        <v>13</v>
      </c>
    </row>
    <row r="842" spans="1:8" x14ac:dyDescent="0.3">
      <c r="A842" t="s">
        <v>3068</v>
      </c>
      <c r="B842" s="1" t="s">
        <v>3069</v>
      </c>
      <c r="C842" s="2">
        <v>45913</v>
      </c>
      <c r="D842" t="s">
        <v>3070</v>
      </c>
      <c r="E842" t="s">
        <v>3071</v>
      </c>
      <c r="F842">
        <v>1</v>
      </c>
      <c r="G842" t="s">
        <v>12</v>
      </c>
      <c r="H842" t="s">
        <v>13</v>
      </c>
    </row>
    <row r="843" spans="1:8" x14ac:dyDescent="0.3">
      <c r="A843" t="s">
        <v>82</v>
      </c>
      <c r="B843" t="s">
        <v>3072</v>
      </c>
      <c r="C843" s="2">
        <v>45910</v>
      </c>
      <c r="D843" t="s">
        <v>3073</v>
      </c>
      <c r="E843" t="s">
        <v>3074</v>
      </c>
      <c r="F843">
        <v>1</v>
      </c>
      <c r="G843" t="s">
        <v>12</v>
      </c>
      <c r="H843" t="s">
        <v>86</v>
      </c>
    </row>
    <row r="844" spans="1:8" x14ac:dyDescent="0.3">
      <c r="A844" t="s">
        <v>3075</v>
      </c>
      <c r="B844" s="1" t="s">
        <v>3076</v>
      </c>
      <c r="C844" s="2">
        <v>45890</v>
      </c>
      <c r="D844" t="s">
        <v>3077</v>
      </c>
      <c r="E844" t="s">
        <v>3078</v>
      </c>
      <c r="F844">
        <v>1</v>
      </c>
      <c r="G844" t="s">
        <v>12</v>
      </c>
      <c r="H844" t="s">
        <v>36</v>
      </c>
    </row>
    <row r="845" spans="1:8" x14ac:dyDescent="0.3">
      <c r="A845" t="s">
        <v>3079</v>
      </c>
      <c r="B845" s="1" t="s">
        <v>3080</v>
      </c>
      <c r="C845" s="2">
        <v>45929</v>
      </c>
      <c r="D845" t="s">
        <v>3081</v>
      </c>
      <c r="E845" t="s">
        <v>3082</v>
      </c>
      <c r="F845">
        <v>1</v>
      </c>
      <c r="G845" t="s">
        <v>12</v>
      </c>
      <c r="H845" t="s">
        <v>13</v>
      </c>
    </row>
    <row r="846" spans="1:8" x14ac:dyDescent="0.3">
      <c r="A846" t="s">
        <v>3083</v>
      </c>
      <c r="B846" s="1" t="s">
        <v>3084</v>
      </c>
      <c r="C846" s="2">
        <v>45885</v>
      </c>
      <c r="D846" t="s">
        <v>3085</v>
      </c>
      <c r="E846" t="s">
        <v>3086</v>
      </c>
      <c r="F846">
        <v>1</v>
      </c>
      <c r="G846" t="s">
        <v>12</v>
      </c>
      <c r="H846" t="s">
        <v>13</v>
      </c>
    </row>
    <row r="847" spans="1:8" x14ac:dyDescent="0.3">
      <c r="A847" t="s">
        <v>3087</v>
      </c>
      <c r="B847" t="s">
        <v>3088</v>
      </c>
      <c r="C847" s="3">
        <v>45817.915361319443</v>
      </c>
      <c r="D847" t="s">
        <v>3089</v>
      </c>
      <c r="E847" t="s">
        <v>3090</v>
      </c>
      <c r="F847">
        <v>2</v>
      </c>
      <c r="G847" t="s">
        <v>12</v>
      </c>
      <c r="H847" t="s">
        <v>13</v>
      </c>
    </row>
    <row r="848" spans="1:8" x14ac:dyDescent="0.3">
      <c r="A848" t="s">
        <v>3091</v>
      </c>
      <c r="B848" s="1" t="s">
        <v>3092</v>
      </c>
      <c r="C848" s="2">
        <v>45960</v>
      </c>
      <c r="D848" t="s">
        <v>3093</v>
      </c>
      <c r="E848" t="s">
        <v>3094</v>
      </c>
      <c r="F848">
        <v>1</v>
      </c>
      <c r="G848" t="s">
        <v>12</v>
      </c>
      <c r="H848" t="s">
        <v>13</v>
      </c>
    </row>
    <row r="849" spans="1:8" x14ac:dyDescent="0.3">
      <c r="A849" t="s">
        <v>3095</v>
      </c>
      <c r="B849" s="1" t="s">
        <v>3096</v>
      </c>
      <c r="C849" s="2">
        <v>45913</v>
      </c>
      <c r="D849" t="s">
        <v>3097</v>
      </c>
      <c r="E849" t="s">
        <v>3098</v>
      </c>
      <c r="F849">
        <v>1</v>
      </c>
      <c r="G849" t="s">
        <v>12</v>
      </c>
      <c r="H849" t="s">
        <v>31</v>
      </c>
    </row>
    <row r="850" spans="1:8" x14ac:dyDescent="0.3">
      <c r="A850" t="s">
        <v>3099</v>
      </c>
      <c r="B850" s="1" t="s">
        <v>3100</v>
      </c>
      <c r="C850" s="2">
        <v>45913</v>
      </c>
      <c r="D850" t="s">
        <v>3097</v>
      </c>
      <c r="E850" t="s">
        <v>3098</v>
      </c>
      <c r="F850">
        <v>1</v>
      </c>
      <c r="G850" t="s">
        <v>12</v>
      </c>
      <c r="H850" t="s">
        <v>31</v>
      </c>
    </row>
    <row r="851" spans="1:8" x14ac:dyDescent="0.3">
      <c r="A851" t="s">
        <v>3101</v>
      </c>
      <c r="B851" s="1" t="s">
        <v>3102</v>
      </c>
      <c r="C851" s="2">
        <v>45935</v>
      </c>
      <c r="D851" t="s">
        <v>3103</v>
      </c>
      <c r="E851" t="s">
        <v>3104</v>
      </c>
      <c r="F851">
        <v>1</v>
      </c>
      <c r="G851" t="s">
        <v>12</v>
      </c>
      <c r="H851" t="s">
        <v>86</v>
      </c>
    </row>
    <row r="852" spans="1:8" x14ac:dyDescent="0.3">
      <c r="A852" t="s">
        <v>3105</v>
      </c>
      <c r="B852" s="1" t="s">
        <v>3106</v>
      </c>
      <c r="C852" s="2">
        <v>45935</v>
      </c>
      <c r="D852" t="s">
        <v>3103</v>
      </c>
      <c r="E852" t="s">
        <v>3104</v>
      </c>
      <c r="F852">
        <v>1</v>
      </c>
      <c r="G852" t="s">
        <v>12</v>
      </c>
      <c r="H852" t="s">
        <v>36</v>
      </c>
    </row>
    <row r="853" spans="1:8" x14ac:dyDescent="0.3">
      <c r="A853" t="s">
        <v>3107</v>
      </c>
      <c r="B853" s="1" t="s">
        <v>3108</v>
      </c>
      <c r="C853" s="2">
        <v>45923</v>
      </c>
      <c r="D853" t="s">
        <v>3109</v>
      </c>
      <c r="E853" t="s">
        <v>919</v>
      </c>
      <c r="F853">
        <v>1</v>
      </c>
      <c r="G853" t="s">
        <v>12</v>
      </c>
      <c r="H853" t="s">
        <v>13</v>
      </c>
    </row>
    <row r="854" spans="1:8" x14ac:dyDescent="0.3">
      <c r="A854" t="s">
        <v>3110</v>
      </c>
      <c r="B854" s="1" t="s">
        <v>3111</v>
      </c>
      <c r="C854" s="2">
        <v>45949</v>
      </c>
      <c r="D854" t="s">
        <v>3112</v>
      </c>
      <c r="E854" t="s">
        <v>3113</v>
      </c>
      <c r="F854">
        <v>1</v>
      </c>
      <c r="G854" t="s">
        <v>12</v>
      </c>
      <c r="H854" t="s">
        <v>550</v>
      </c>
    </row>
    <row r="855" spans="1:8" x14ac:dyDescent="0.3">
      <c r="A855" t="s">
        <v>82</v>
      </c>
      <c r="B855" t="s">
        <v>3114</v>
      </c>
      <c r="C855" s="2">
        <v>45869</v>
      </c>
      <c r="D855" t="s">
        <v>3115</v>
      </c>
      <c r="E855" t="s">
        <v>3116</v>
      </c>
      <c r="F855">
        <v>1</v>
      </c>
      <c r="G855" t="s">
        <v>12</v>
      </c>
      <c r="H855" t="s">
        <v>86</v>
      </c>
    </row>
    <row r="856" spans="1:8" x14ac:dyDescent="0.3">
      <c r="A856" t="s">
        <v>3117</v>
      </c>
      <c r="B856" s="1" t="s">
        <v>3118</v>
      </c>
      <c r="C856" s="2">
        <v>45949</v>
      </c>
      <c r="D856" t="s">
        <v>3119</v>
      </c>
      <c r="E856" t="s">
        <v>3120</v>
      </c>
      <c r="F856">
        <v>1</v>
      </c>
      <c r="G856" t="s">
        <v>12</v>
      </c>
      <c r="H856" t="s">
        <v>13</v>
      </c>
    </row>
    <row r="857" spans="1:8" x14ac:dyDescent="0.3">
      <c r="A857" t="s">
        <v>3121</v>
      </c>
      <c r="B857" s="1" t="s">
        <v>3122</v>
      </c>
      <c r="C857" s="2">
        <v>45949</v>
      </c>
      <c r="D857" t="s">
        <v>3119</v>
      </c>
      <c r="E857" t="s">
        <v>3120</v>
      </c>
      <c r="F857">
        <v>1</v>
      </c>
      <c r="G857" t="s">
        <v>12</v>
      </c>
      <c r="H857" t="s">
        <v>13</v>
      </c>
    </row>
    <row r="858" spans="1:8" x14ac:dyDescent="0.3">
      <c r="A858" t="s">
        <v>3123</v>
      </c>
      <c r="B858" s="1" t="s">
        <v>3124</v>
      </c>
      <c r="C858" s="2">
        <v>45930</v>
      </c>
      <c r="D858" t="s">
        <v>3125</v>
      </c>
      <c r="E858" t="s">
        <v>3126</v>
      </c>
      <c r="F858">
        <v>1</v>
      </c>
      <c r="G858" t="s">
        <v>12</v>
      </c>
      <c r="H858" t="s">
        <v>13</v>
      </c>
    </row>
    <row r="859" spans="1:8" x14ac:dyDescent="0.3">
      <c r="A859" t="s">
        <v>3127</v>
      </c>
      <c r="B859" s="1" t="s">
        <v>3128</v>
      </c>
      <c r="C859" s="2">
        <v>45905</v>
      </c>
      <c r="D859" t="s">
        <v>3129</v>
      </c>
      <c r="E859" t="s">
        <v>3130</v>
      </c>
      <c r="F859">
        <v>1</v>
      </c>
      <c r="G859" t="s">
        <v>12</v>
      </c>
      <c r="H859" t="s">
        <v>13</v>
      </c>
    </row>
    <row r="860" spans="1:8" x14ac:dyDescent="0.3">
      <c r="A860" t="s">
        <v>3131</v>
      </c>
      <c r="B860" s="1" t="s">
        <v>3132</v>
      </c>
      <c r="C860" s="2">
        <v>45895</v>
      </c>
      <c r="D860" t="s">
        <v>3133</v>
      </c>
      <c r="E860" t="s">
        <v>3134</v>
      </c>
      <c r="F860">
        <v>1</v>
      </c>
      <c r="G860" t="s">
        <v>12</v>
      </c>
      <c r="H860" t="s">
        <v>13</v>
      </c>
    </row>
    <row r="861" spans="1:8" x14ac:dyDescent="0.3">
      <c r="A861" t="s">
        <v>3135</v>
      </c>
      <c r="B861" t="s">
        <v>3136</v>
      </c>
      <c r="C861" s="2">
        <v>45889</v>
      </c>
      <c r="D861" t="s">
        <v>3137</v>
      </c>
      <c r="E861" t="s">
        <v>3138</v>
      </c>
      <c r="F861">
        <v>1</v>
      </c>
      <c r="G861" t="s">
        <v>12</v>
      </c>
      <c r="H861" t="s">
        <v>45</v>
      </c>
    </row>
    <row r="862" spans="1:8" x14ac:dyDescent="0.3">
      <c r="A862" t="s">
        <v>3139</v>
      </c>
      <c r="B862" s="1" t="s">
        <v>3140</v>
      </c>
      <c r="C862" s="2">
        <v>45875</v>
      </c>
      <c r="D862" t="s">
        <v>3141</v>
      </c>
      <c r="E862" t="s">
        <v>3142</v>
      </c>
      <c r="F862">
        <v>1</v>
      </c>
      <c r="G862" t="s">
        <v>12</v>
      </c>
      <c r="H862" t="s">
        <v>86</v>
      </c>
    </row>
    <row r="863" spans="1:8" x14ac:dyDescent="0.3">
      <c r="A863" t="s">
        <v>3143</v>
      </c>
      <c r="B863" s="1" t="s">
        <v>3144</v>
      </c>
      <c r="C863" s="2">
        <v>45942</v>
      </c>
      <c r="D863" t="s">
        <v>3145</v>
      </c>
      <c r="E863" t="s">
        <v>3146</v>
      </c>
      <c r="F863">
        <v>1</v>
      </c>
      <c r="G863" t="s">
        <v>12</v>
      </c>
      <c r="H863" t="s">
        <v>13</v>
      </c>
    </row>
    <row r="864" spans="1:8" x14ac:dyDescent="0.3">
      <c r="A864" t="s">
        <v>3147</v>
      </c>
      <c r="B864" t="s">
        <v>3148</v>
      </c>
      <c r="C864" s="2">
        <v>45981</v>
      </c>
      <c r="D864" t="s">
        <v>3149</v>
      </c>
      <c r="E864" t="s">
        <v>3150</v>
      </c>
      <c r="F864">
        <v>1</v>
      </c>
      <c r="G864" t="s">
        <v>12</v>
      </c>
      <c r="H864" t="s">
        <v>13</v>
      </c>
    </row>
    <row r="865" spans="1:8" x14ac:dyDescent="0.3">
      <c r="A865" t="s">
        <v>3151</v>
      </c>
      <c r="B865" s="1" t="s">
        <v>3152</v>
      </c>
      <c r="C865" s="2">
        <v>45925</v>
      </c>
      <c r="D865" t="s">
        <v>3153</v>
      </c>
      <c r="E865" t="s">
        <v>3154</v>
      </c>
      <c r="F865">
        <v>1</v>
      </c>
      <c r="G865" t="s">
        <v>12</v>
      </c>
      <c r="H865" t="s">
        <v>31</v>
      </c>
    </row>
    <row r="866" spans="1:8" x14ac:dyDescent="0.3">
      <c r="A866" t="s">
        <v>3155</v>
      </c>
      <c r="B866" t="s">
        <v>3156</v>
      </c>
      <c r="C866" s="2">
        <v>45920</v>
      </c>
      <c r="D866" t="s">
        <v>3157</v>
      </c>
      <c r="E866" t="s">
        <v>3158</v>
      </c>
      <c r="F866">
        <v>1</v>
      </c>
      <c r="G866" t="s">
        <v>12</v>
      </c>
      <c r="H866" t="s">
        <v>13</v>
      </c>
    </row>
    <row r="867" spans="1:8" x14ac:dyDescent="0.3">
      <c r="A867" t="s">
        <v>3159</v>
      </c>
      <c r="B867" s="1" t="s">
        <v>3160</v>
      </c>
      <c r="C867" s="2">
        <v>45910</v>
      </c>
      <c r="D867" t="s">
        <v>3161</v>
      </c>
      <c r="E867" t="s">
        <v>3162</v>
      </c>
      <c r="F867">
        <v>1</v>
      </c>
      <c r="G867" t="s">
        <v>12</v>
      </c>
      <c r="H867" t="s">
        <v>13</v>
      </c>
    </row>
    <row r="868" spans="1:8" x14ac:dyDescent="0.3">
      <c r="A868" t="s">
        <v>3163</v>
      </c>
      <c r="B868" s="1" t="s">
        <v>3164</v>
      </c>
      <c r="C868" s="2">
        <v>45948</v>
      </c>
      <c r="D868" t="s">
        <v>3165</v>
      </c>
      <c r="E868" t="s">
        <v>3166</v>
      </c>
      <c r="F868">
        <v>1</v>
      </c>
      <c r="G868" t="s">
        <v>12</v>
      </c>
      <c r="H868" t="s">
        <v>13</v>
      </c>
    </row>
    <row r="869" spans="1:8" x14ac:dyDescent="0.3">
      <c r="A869" t="s">
        <v>3167</v>
      </c>
      <c r="B869" s="1" t="s">
        <v>3168</v>
      </c>
      <c r="C869" s="2">
        <v>45947</v>
      </c>
      <c r="D869" t="s">
        <v>3169</v>
      </c>
      <c r="E869" t="s">
        <v>3170</v>
      </c>
      <c r="F869">
        <v>1</v>
      </c>
      <c r="G869" t="s">
        <v>12</v>
      </c>
      <c r="H869" t="s">
        <v>86</v>
      </c>
    </row>
    <row r="870" spans="1:8" x14ac:dyDescent="0.3">
      <c r="A870" t="s">
        <v>3171</v>
      </c>
      <c r="B870" s="1" t="s">
        <v>3172</v>
      </c>
      <c r="C870" s="2">
        <v>45944</v>
      </c>
      <c r="D870" t="s">
        <v>3173</v>
      </c>
      <c r="E870" t="s">
        <v>3174</v>
      </c>
      <c r="F870">
        <v>1</v>
      </c>
      <c r="G870" t="s">
        <v>12</v>
      </c>
      <c r="H870" t="s">
        <v>13</v>
      </c>
    </row>
    <row r="871" spans="1:8" x14ac:dyDescent="0.3">
      <c r="A871" t="s">
        <v>3175</v>
      </c>
      <c r="B871" s="1" t="s">
        <v>3176</v>
      </c>
      <c r="C871" s="2">
        <v>45944</v>
      </c>
      <c r="D871" t="s">
        <v>3173</v>
      </c>
      <c r="E871" t="s">
        <v>3174</v>
      </c>
      <c r="F871">
        <v>1</v>
      </c>
      <c r="G871" t="s">
        <v>12</v>
      </c>
      <c r="H871" t="s">
        <v>36</v>
      </c>
    </row>
    <row r="872" spans="1:8" x14ac:dyDescent="0.3">
      <c r="A872" t="s">
        <v>3177</v>
      </c>
      <c r="B872" s="1" t="s">
        <v>3178</v>
      </c>
      <c r="C872" s="2">
        <v>45937</v>
      </c>
      <c r="D872" t="s">
        <v>3179</v>
      </c>
      <c r="E872" t="s">
        <v>3180</v>
      </c>
      <c r="F872">
        <v>1</v>
      </c>
      <c r="G872" t="s">
        <v>12</v>
      </c>
      <c r="H872" t="s">
        <v>13</v>
      </c>
    </row>
    <row r="873" spans="1:8" x14ac:dyDescent="0.3">
      <c r="A873" t="s">
        <v>3181</v>
      </c>
      <c r="B873" s="1" t="s">
        <v>3182</v>
      </c>
      <c r="C873" s="2">
        <v>45875</v>
      </c>
      <c r="D873" t="s">
        <v>3183</v>
      </c>
      <c r="E873" t="s">
        <v>3184</v>
      </c>
      <c r="F873">
        <v>1</v>
      </c>
      <c r="G873" t="s">
        <v>12</v>
      </c>
      <c r="H873" t="s">
        <v>13</v>
      </c>
    </row>
    <row r="874" spans="1:8" x14ac:dyDescent="0.3">
      <c r="A874" t="s">
        <v>3185</v>
      </c>
      <c r="B874" s="1" t="s">
        <v>3186</v>
      </c>
      <c r="C874" s="2">
        <v>45869</v>
      </c>
      <c r="D874" t="s">
        <v>3187</v>
      </c>
      <c r="E874" t="s">
        <v>3188</v>
      </c>
      <c r="F874">
        <v>1</v>
      </c>
      <c r="G874" t="s">
        <v>12</v>
      </c>
      <c r="H874" t="s">
        <v>13</v>
      </c>
    </row>
    <row r="875" spans="1:8" x14ac:dyDescent="0.3">
      <c r="A875" t="s">
        <v>3189</v>
      </c>
      <c r="B875" t="s">
        <v>3190</v>
      </c>
      <c r="C875" s="3">
        <v>45723.203735914351</v>
      </c>
      <c r="D875" t="s">
        <v>3191</v>
      </c>
      <c r="E875" t="s">
        <v>3192</v>
      </c>
      <c r="F875">
        <v>2</v>
      </c>
      <c r="G875" t="s">
        <v>12</v>
      </c>
      <c r="H875" t="s">
        <v>86</v>
      </c>
    </row>
    <row r="876" spans="1:8" x14ac:dyDescent="0.3">
      <c r="A876" t="s">
        <v>3193</v>
      </c>
      <c r="B876" s="1" t="s">
        <v>3194</v>
      </c>
      <c r="C876" s="2">
        <v>45964</v>
      </c>
      <c r="D876" t="s">
        <v>3195</v>
      </c>
      <c r="E876" t="s">
        <v>3196</v>
      </c>
      <c r="F876">
        <v>1</v>
      </c>
      <c r="G876" t="s">
        <v>12</v>
      </c>
      <c r="H876" t="s">
        <v>13</v>
      </c>
    </row>
    <row r="877" spans="1:8" x14ac:dyDescent="0.3">
      <c r="A877" t="s">
        <v>3197</v>
      </c>
      <c r="B877" s="1" t="s">
        <v>3198</v>
      </c>
      <c r="C877" s="2">
        <v>45929</v>
      </c>
      <c r="D877" t="s">
        <v>3199</v>
      </c>
      <c r="E877" t="s">
        <v>3200</v>
      </c>
      <c r="F877">
        <v>1</v>
      </c>
      <c r="G877" t="s">
        <v>12</v>
      </c>
      <c r="H877" t="s">
        <v>13</v>
      </c>
    </row>
    <row r="878" spans="1:8" x14ac:dyDescent="0.3">
      <c r="A878" t="s">
        <v>3201</v>
      </c>
      <c r="B878" s="1" t="s">
        <v>3202</v>
      </c>
      <c r="C878" s="2">
        <v>45929</v>
      </c>
      <c r="D878" t="s">
        <v>3199</v>
      </c>
      <c r="E878" t="s">
        <v>3200</v>
      </c>
      <c r="F878">
        <v>1</v>
      </c>
      <c r="G878" t="s">
        <v>12</v>
      </c>
      <c r="H878" t="s">
        <v>13</v>
      </c>
    </row>
    <row r="879" spans="1:8" x14ac:dyDescent="0.3">
      <c r="A879" t="s">
        <v>3203</v>
      </c>
      <c r="B879" s="1" t="s">
        <v>3204</v>
      </c>
      <c r="C879" s="2">
        <v>45946</v>
      </c>
      <c r="D879" t="s">
        <v>3205</v>
      </c>
      <c r="E879" t="s">
        <v>3206</v>
      </c>
      <c r="F879">
        <v>1</v>
      </c>
      <c r="G879" t="s">
        <v>12</v>
      </c>
      <c r="H879" t="s">
        <v>233</v>
      </c>
    </row>
    <row r="880" spans="1:8" x14ac:dyDescent="0.3">
      <c r="A880" t="s">
        <v>3207</v>
      </c>
      <c r="B880" s="1" t="s">
        <v>3208</v>
      </c>
      <c r="C880" s="2">
        <v>45968</v>
      </c>
      <c r="D880" t="s">
        <v>3209</v>
      </c>
      <c r="E880" t="s">
        <v>3210</v>
      </c>
      <c r="F880">
        <v>1</v>
      </c>
      <c r="G880" t="s">
        <v>12</v>
      </c>
      <c r="H880" t="s">
        <v>13</v>
      </c>
    </row>
    <row r="881" spans="1:8" x14ac:dyDescent="0.3">
      <c r="A881" t="s">
        <v>3211</v>
      </c>
      <c r="B881" s="1" t="s">
        <v>3212</v>
      </c>
      <c r="C881" s="2">
        <v>45858</v>
      </c>
      <c r="D881" t="s">
        <v>3213</v>
      </c>
      <c r="E881" t="s">
        <v>3214</v>
      </c>
      <c r="F881">
        <v>1</v>
      </c>
      <c r="G881" t="s">
        <v>12</v>
      </c>
      <c r="H881" t="s">
        <v>36</v>
      </c>
    </row>
    <row r="882" spans="1:8" x14ac:dyDescent="0.3">
      <c r="A882" t="s">
        <v>3215</v>
      </c>
      <c r="B882" s="1" t="s">
        <v>3216</v>
      </c>
      <c r="C882" s="2">
        <v>45958</v>
      </c>
      <c r="D882" t="s">
        <v>3217</v>
      </c>
      <c r="E882" t="s">
        <v>3218</v>
      </c>
      <c r="F882">
        <v>1</v>
      </c>
      <c r="G882" t="s">
        <v>12</v>
      </c>
      <c r="H882" t="s">
        <v>36</v>
      </c>
    </row>
    <row r="883" spans="1:8" x14ac:dyDescent="0.3">
      <c r="A883" t="s">
        <v>3219</v>
      </c>
      <c r="B883" s="1" t="s">
        <v>3220</v>
      </c>
      <c r="C883" s="2">
        <v>45965</v>
      </c>
      <c r="D883" t="s">
        <v>3221</v>
      </c>
      <c r="E883" t="s">
        <v>3222</v>
      </c>
      <c r="F883">
        <v>1</v>
      </c>
      <c r="G883" t="s">
        <v>12</v>
      </c>
      <c r="H883" t="s">
        <v>13</v>
      </c>
    </row>
    <row r="884" spans="1:8" x14ac:dyDescent="0.3">
      <c r="A884" t="s">
        <v>3223</v>
      </c>
      <c r="B884" s="1" t="s">
        <v>3224</v>
      </c>
      <c r="C884" s="2">
        <v>45876</v>
      </c>
      <c r="D884" t="s">
        <v>3225</v>
      </c>
      <c r="E884" t="s">
        <v>3226</v>
      </c>
      <c r="F884">
        <v>1</v>
      </c>
      <c r="G884" t="s">
        <v>12</v>
      </c>
      <c r="H884" t="s">
        <v>13</v>
      </c>
    </row>
    <row r="885" spans="1:8" x14ac:dyDescent="0.3">
      <c r="A885" t="s">
        <v>3227</v>
      </c>
      <c r="B885" s="1" t="s">
        <v>3228</v>
      </c>
      <c r="C885" s="2">
        <v>45929</v>
      </c>
      <c r="D885" t="s">
        <v>3229</v>
      </c>
      <c r="E885" t="s">
        <v>3230</v>
      </c>
      <c r="F885">
        <v>1</v>
      </c>
      <c r="G885" t="s">
        <v>12</v>
      </c>
      <c r="H885" t="s">
        <v>36</v>
      </c>
    </row>
    <row r="886" spans="1:8" x14ac:dyDescent="0.3">
      <c r="A886" t="s">
        <v>3231</v>
      </c>
      <c r="B886" s="1" t="s">
        <v>3232</v>
      </c>
      <c r="C886" s="2">
        <v>45929</v>
      </c>
      <c r="D886" t="s">
        <v>3229</v>
      </c>
      <c r="E886" t="s">
        <v>3230</v>
      </c>
      <c r="F886">
        <v>1</v>
      </c>
      <c r="G886" t="s">
        <v>12</v>
      </c>
      <c r="H886" t="s">
        <v>36</v>
      </c>
    </row>
    <row r="887" spans="1:8" x14ac:dyDescent="0.3">
      <c r="A887" t="s">
        <v>3233</v>
      </c>
      <c r="B887" s="1" t="s">
        <v>3234</v>
      </c>
      <c r="C887" s="2">
        <v>45870</v>
      </c>
      <c r="D887" t="s">
        <v>3235</v>
      </c>
      <c r="E887" t="s">
        <v>1827</v>
      </c>
      <c r="F887">
        <v>1</v>
      </c>
      <c r="G887" t="s">
        <v>12</v>
      </c>
      <c r="H887" t="s">
        <v>13</v>
      </c>
    </row>
    <row r="888" spans="1:8" x14ac:dyDescent="0.3">
      <c r="A888" t="s">
        <v>3236</v>
      </c>
      <c r="B888" s="1" t="s">
        <v>3237</v>
      </c>
      <c r="C888" s="2">
        <v>45870</v>
      </c>
      <c r="D888" t="s">
        <v>3235</v>
      </c>
      <c r="E888" t="s">
        <v>1827</v>
      </c>
      <c r="F888">
        <v>1</v>
      </c>
      <c r="G888" t="s">
        <v>12</v>
      </c>
      <c r="H888" t="s">
        <v>13</v>
      </c>
    </row>
    <row r="889" spans="1:8" x14ac:dyDescent="0.3">
      <c r="A889" t="s">
        <v>3238</v>
      </c>
      <c r="B889" s="1" t="s">
        <v>3239</v>
      </c>
      <c r="C889" s="2">
        <v>45949</v>
      </c>
      <c r="D889" t="s">
        <v>3240</v>
      </c>
      <c r="E889" t="s">
        <v>3241</v>
      </c>
      <c r="F889">
        <v>1</v>
      </c>
      <c r="G889" t="s">
        <v>12</v>
      </c>
      <c r="H889" t="s">
        <v>36</v>
      </c>
    </row>
    <row r="890" spans="1:8" x14ac:dyDescent="0.3">
      <c r="A890" t="s">
        <v>3242</v>
      </c>
      <c r="B890" s="1" t="s">
        <v>3243</v>
      </c>
      <c r="C890" s="2">
        <v>45958</v>
      </c>
      <c r="D890" t="s">
        <v>3244</v>
      </c>
      <c r="E890" t="s">
        <v>3245</v>
      </c>
      <c r="F890">
        <v>1</v>
      </c>
      <c r="G890" t="s">
        <v>12</v>
      </c>
      <c r="H890" t="s">
        <v>13</v>
      </c>
    </row>
    <row r="891" spans="1:8" x14ac:dyDescent="0.3">
      <c r="A891" t="s">
        <v>3246</v>
      </c>
      <c r="B891" s="1" t="s">
        <v>3247</v>
      </c>
      <c r="C891" s="2">
        <v>45934</v>
      </c>
      <c r="D891" t="s">
        <v>3248</v>
      </c>
      <c r="E891" t="s">
        <v>3249</v>
      </c>
      <c r="F891">
        <v>1</v>
      </c>
      <c r="G891" t="s">
        <v>12</v>
      </c>
      <c r="H891" t="s">
        <v>13</v>
      </c>
    </row>
    <row r="892" spans="1:8" x14ac:dyDescent="0.3">
      <c r="A892" t="s">
        <v>3250</v>
      </c>
      <c r="B892" t="s">
        <v>3251</v>
      </c>
      <c r="C892" s="2">
        <v>45971</v>
      </c>
      <c r="D892" t="s">
        <v>3252</v>
      </c>
      <c r="E892" t="s">
        <v>3253</v>
      </c>
      <c r="F892">
        <v>1</v>
      </c>
      <c r="G892" t="s">
        <v>12</v>
      </c>
      <c r="H892" t="s">
        <v>86</v>
      </c>
    </row>
    <row r="893" spans="1:8" x14ac:dyDescent="0.3">
      <c r="A893" t="s">
        <v>3254</v>
      </c>
      <c r="B893" t="s">
        <v>3255</v>
      </c>
      <c r="C893" s="3">
        <v>45731.435445995368</v>
      </c>
      <c r="D893" t="s">
        <v>3256</v>
      </c>
      <c r="E893" t="s">
        <v>3257</v>
      </c>
      <c r="F893">
        <v>2</v>
      </c>
      <c r="G893" t="s">
        <v>12</v>
      </c>
      <c r="H893" t="s">
        <v>13</v>
      </c>
    </row>
    <row r="894" spans="1:8" x14ac:dyDescent="0.3">
      <c r="A894" t="s">
        <v>3258</v>
      </c>
      <c r="B894" t="s">
        <v>3259</v>
      </c>
      <c r="C894" s="3">
        <v>45731.435630486114</v>
      </c>
      <c r="D894" t="s">
        <v>3256</v>
      </c>
      <c r="E894" t="s">
        <v>3257</v>
      </c>
      <c r="F894">
        <v>2</v>
      </c>
      <c r="G894" t="s">
        <v>12</v>
      </c>
      <c r="H894" t="s">
        <v>36</v>
      </c>
    </row>
    <row r="895" spans="1:8" x14ac:dyDescent="0.3">
      <c r="A895" t="s">
        <v>3260</v>
      </c>
      <c r="B895" s="1" t="s">
        <v>3261</v>
      </c>
      <c r="C895" s="2">
        <v>45907</v>
      </c>
      <c r="D895" t="s">
        <v>3262</v>
      </c>
      <c r="E895" t="s">
        <v>3263</v>
      </c>
      <c r="F895">
        <v>1</v>
      </c>
      <c r="G895" t="s">
        <v>12</v>
      </c>
      <c r="H895" t="s">
        <v>13</v>
      </c>
    </row>
    <row r="896" spans="1:8" x14ac:dyDescent="0.3">
      <c r="A896" t="s">
        <v>3264</v>
      </c>
      <c r="B896" s="1" t="s">
        <v>3265</v>
      </c>
      <c r="C896" s="2">
        <v>45977</v>
      </c>
      <c r="D896" t="s">
        <v>3266</v>
      </c>
      <c r="E896" t="s">
        <v>3267</v>
      </c>
      <c r="F896">
        <v>1</v>
      </c>
      <c r="G896" t="s">
        <v>12</v>
      </c>
      <c r="H896" t="s">
        <v>13</v>
      </c>
    </row>
    <row r="897" spans="1:8" x14ac:dyDescent="0.3">
      <c r="A897" t="s">
        <v>3268</v>
      </c>
      <c r="B897" s="1" t="s">
        <v>3269</v>
      </c>
      <c r="C897" s="2">
        <v>45977</v>
      </c>
      <c r="D897" t="s">
        <v>3266</v>
      </c>
      <c r="E897" t="s">
        <v>3267</v>
      </c>
      <c r="F897">
        <v>1</v>
      </c>
      <c r="G897" t="s">
        <v>12</v>
      </c>
      <c r="H897" t="s">
        <v>13</v>
      </c>
    </row>
    <row r="898" spans="1:8" x14ac:dyDescent="0.3">
      <c r="A898" t="s">
        <v>3270</v>
      </c>
      <c r="B898" s="1" t="s">
        <v>3271</v>
      </c>
      <c r="C898" s="2">
        <v>45977</v>
      </c>
      <c r="D898" t="s">
        <v>3266</v>
      </c>
      <c r="E898" t="s">
        <v>3267</v>
      </c>
      <c r="F898">
        <v>1</v>
      </c>
      <c r="G898" t="s">
        <v>12</v>
      </c>
      <c r="H898" t="s">
        <v>13</v>
      </c>
    </row>
    <row r="899" spans="1:8" x14ac:dyDescent="0.3">
      <c r="A899" t="s">
        <v>3272</v>
      </c>
      <c r="B899" s="1" t="s">
        <v>3273</v>
      </c>
      <c r="C899" s="2">
        <v>45889</v>
      </c>
      <c r="D899" t="s">
        <v>3274</v>
      </c>
      <c r="E899" t="s">
        <v>3275</v>
      </c>
      <c r="F899">
        <v>1</v>
      </c>
      <c r="G899" t="s">
        <v>12</v>
      </c>
      <c r="H899" t="s">
        <v>13</v>
      </c>
    </row>
    <row r="900" spans="1:8" x14ac:dyDescent="0.3">
      <c r="A900" t="s">
        <v>3276</v>
      </c>
      <c r="B900" s="1" t="s">
        <v>3277</v>
      </c>
      <c r="C900" s="2">
        <v>45888</v>
      </c>
      <c r="D900" t="s">
        <v>3278</v>
      </c>
      <c r="E900" t="s">
        <v>3279</v>
      </c>
      <c r="F900">
        <v>1</v>
      </c>
      <c r="G900" t="s">
        <v>12</v>
      </c>
      <c r="H900" t="s">
        <v>36</v>
      </c>
    </row>
    <row r="901" spans="1:8" x14ac:dyDescent="0.3">
      <c r="A901" t="s">
        <v>2078</v>
      </c>
      <c r="B901" s="1" t="s">
        <v>3280</v>
      </c>
      <c r="C901" s="2">
        <v>45869</v>
      </c>
      <c r="D901" t="s">
        <v>3281</v>
      </c>
      <c r="E901" t="s">
        <v>3282</v>
      </c>
      <c r="F901">
        <v>1</v>
      </c>
      <c r="G901" t="s">
        <v>12</v>
      </c>
      <c r="H901" t="s">
        <v>13</v>
      </c>
    </row>
    <row r="902" spans="1:8" x14ac:dyDescent="0.3">
      <c r="A902" t="s">
        <v>3283</v>
      </c>
      <c r="B902" s="1" t="s">
        <v>3284</v>
      </c>
      <c r="C902" s="2">
        <v>45869</v>
      </c>
      <c r="D902" t="s">
        <v>3281</v>
      </c>
      <c r="E902" t="s">
        <v>3282</v>
      </c>
      <c r="F902">
        <v>1</v>
      </c>
      <c r="G902" t="s">
        <v>12</v>
      </c>
      <c r="H902" t="s">
        <v>36</v>
      </c>
    </row>
    <row r="903" spans="1:8" x14ac:dyDescent="0.3">
      <c r="A903" t="s">
        <v>3285</v>
      </c>
      <c r="B903" t="s">
        <v>3286</v>
      </c>
      <c r="C903" s="3">
        <v>45709.883910590281</v>
      </c>
      <c r="D903" t="s">
        <v>3287</v>
      </c>
      <c r="E903" t="s">
        <v>3288</v>
      </c>
      <c r="F903">
        <v>2</v>
      </c>
      <c r="G903" t="s">
        <v>12</v>
      </c>
      <c r="H903" t="s">
        <v>13</v>
      </c>
    </row>
    <row r="904" spans="1:8" x14ac:dyDescent="0.3">
      <c r="A904" t="s">
        <v>3289</v>
      </c>
      <c r="B904" s="1" t="s">
        <v>3290</v>
      </c>
      <c r="C904" s="2">
        <v>45932</v>
      </c>
      <c r="D904" t="s">
        <v>3291</v>
      </c>
      <c r="E904" t="s">
        <v>3292</v>
      </c>
      <c r="F904">
        <v>1</v>
      </c>
      <c r="G904" t="s">
        <v>12</v>
      </c>
      <c r="H904" t="s">
        <v>13</v>
      </c>
    </row>
    <row r="905" spans="1:8" x14ac:dyDescent="0.3">
      <c r="A905" t="s">
        <v>3293</v>
      </c>
      <c r="B905" s="1" t="s">
        <v>3294</v>
      </c>
      <c r="C905" s="2">
        <v>45895</v>
      </c>
      <c r="D905" t="s">
        <v>3295</v>
      </c>
      <c r="E905" t="s">
        <v>3296</v>
      </c>
      <c r="F905">
        <v>1</v>
      </c>
      <c r="G905" t="s">
        <v>12</v>
      </c>
      <c r="H905" t="s">
        <v>13</v>
      </c>
    </row>
    <row r="906" spans="1:8" x14ac:dyDescent="0.3">
      <c r="A906" t="s">
        <v>3297</v>
      </c>
      <c r="B906" s="1" t="s">
        <v>3298</v>
      </c>
      <c r="C906" s="2">
        <v>45896</v>
      </c>
      <c r="D906" t="s">
        <v>3299</v>
      </c>
      <c r="E906" t="s">
        <v>3300</v>
      </c>
      <c r="F906">
        <v>1</v>
      </c>
      <c r="G906" t="s">
        <v>12</v>
      </c>
      <c r="H906" t="s">
        <v>13</v>
      </c>
    </row>
    <row r="907" spans="1:8" x14ac:dyDescent="0.3">
      <c r="A907" t="s">
        <v>3301</v>
      </c>
      <c r="B907" s="1" t="s">
        <v>3302</v>
      </c>
      <c r="C907" s="2">
        <v>45903</v>
      </c>
      <c r="D907" t="s">
        <v>3303</v>
      </c>
      <c r="E907" t="s">
        <v>3304</v>
      </c>
      <c r="F907">
        <v>1</v>
      </c>
      <c r="G907" t="s">
        <v>12</v>
      </c>
      <c r="H907" t="s">
        <v>13</v>
      </c>
    </row>
    <row r="908" spans="1:8" x14ac:dyDescent="0.3">
      <c r="A908" t="s">
        <v>3305</v>
      </c>
      <c r="B908" s="1" t="s">
        <v>3306</v>
      </c>
      <c r="C908" s="2">
        <v>45926</v>
      </c>
      <c r="D908" t="s">
        <v>3307</v>
      </c>
      <c r="E908" t="s">
        <v>3308</v>
      </c>
      <c r="F908">
        <v>1</v>
      </c>
      <c r="G908" t="s">
        <v>12</v>
      </c>
      <c r="H908" t="s">
        <v>13</v>
      </c>
    </row>
    <row r="909" spans="1:8" x14ac:dyDescent="0.3">
      <c r="A909" t="s">
        <v>3309</v>
      </c>
      <c r="B909" s="1" t="s">
        <v>3310</v>
      </c>
      <c r="C909" s="2">
        <v>45911</v>
      </c>
      <c r="D909" t="s">
        <v>3311</v>
      </c>
      <c r="E909" t="s">
        <v>3312</v>
      </c>
      <c r="F909">
        <v>1</v>
      </c>
      <c r="G909" t="s">
        <v>12</v>
      </c>
      <c r="H909" t="s">
        <v>13</v>
      </c>
    </row>
    <row r="910" spans="1:8" x14ac:dyDescent="0.3">
      <c r="A910" t="s">
        <v>3313</v>
      </c>
      <c r="B910" t="s">
        <v>3314</v>
      </c>
      <c r="C910" s="2">
        <v>45927</v>
      </c>
      <c r="D910" t="s">
        <v>3315</v>
      </c>
      <c r="E910" t="s">
        <v>3316</v>
      </c>
      <c r="F910">
        <v>1</v>
      </c>
      <c r="G910" t="s">
        <v>12</v>
      </c>
      <c r="H910" t="s">
        <v>86</v>
      </c>
    </row>
    <row r="911" spans="1:8" x14ac:dyDescent="0.3">
      <c r="A911" t="s">
        <v>3317</v>
      </c>
      <c r="B911" s="1" t="s">
        <v>3318</v>
      </c>
      <c r="C911" s="2">
        <v>45927</v>
      </c>
      <c r="D911" t="s">
        <v>3315</v>
      </c>
      <c r="E911" t="s">
        <v>3316</v>
      </c>
      <c r="F911">
        <v>1</v>
      </c>
      <c r="G911" t="s">
        <v>12</v>
      </c>
      <c r="H911" t="s">
        <v>36</v>
      </c>
    </row>
    <row r="912" spans="1:8" x14ac:dyDescent="0.3">
      <c r="A912" t="s">
        <v>3319</v>
      </c>
      <c r="B912" t="s">
        <v>3320</v>
      </c>
      <c r="C912" s="3">
        <v>45847.751937615743</v>
      </c>
      <c r="D912" t="s">
        <v>3321</v>
      </c>
      <c r="E912" t="s">
        <v>3322</v>
      </c>
      <c r="F912">
        <v>2</v>
      </c>
      <c r="G912" t="s">
        <v>12</v>
      </c>
      <c r="H912" t="s">
        <v>13</v>
      </c>
    </row>
    <row r="913" spans="1:8" x14ac:dyDescent="0.3">
      <c r="A913" t="s">
        <v>1519</v>
      </c>
      <c r="B913" s="1" t="s">
        <v>3323</v>
      </c>
      <c r="C913" s="2">
        <v>45915</v>
      </c>
      <c r="D913" t="s">
        <v>3324</v>
      </c>
      <c r="E913" t="s">
        <v>3325</v>
      </c>
      <c r="F913">
        <v>1</v>
      </c>
      <c r="G913" t="s">
        <v>12</v>
      </c>
      <c r="H913" t="s">
        <v>13</v>
      </c>
    </row>
    <row r="914" spans="1:8" x14ac:dyDescent="0.3">
      <c r="A914" t="s">
        <v>3326</v>
      </c>
      <c r="B914" s="1" t="s">
        <v>3327</v>
      </c>
      <c r="C914" s="2">
        <v>45915</v>
      </c>
      <c r="D914" t="s">
        <v>3324</v>
      </c>
      <c r="E914" t="s">
        <v>3325</v>
      </c>
      <c r="F914">
        <v>1</v>
      </c>
      <c r="G914" t="s">
        <v>12</v>
      </c>
      <c r="H914" t="s">
        <v>36</v>
      </c>
    </row>
    <row r="915" spans="1:8" x14ac:dyDescent="0.3">
      <c r="A915" t="s">
        <v>3328</v>
      </c>
      <c r="B915" s="1" t="s">
        <v>3329</v>
      </c>
      <c r="C915" s="2">
        <v>45884</v>
      </c>
      <c r="D915" t="s">
        <v>3330</v>
      </c>
      <c r="E915" t="s">
        <v>3331</v>
      </c>
      <c r="F915">
        <v>1</v>
      </c>
      <c r="G915" t="s">
        <v>12</v>
      </c>
      <c r="H915" t="s">
        <v>13</v>
      </c>
    </row>
    <row r="916" spans="1:8" x14ac:dyDescent="0.3">
      <c r="A916" t="s">
        <v>3332</v>
      </c>
      <c r="B916" s="1" t="s">
        <v>3333</v>
      </c>
      <c r="C916" s="2">
        <v>45866</v>
      </c>
      <c r="D916" t="s">
        <v>3334</v>
      </c>
      <c r="E916" t="s">
        <v>3335</v>
      </c>
      <c r="F916">
        <v>1</v>
      </c>
      <c r="G916" t="s">
        <v>12</v>
      </c>
      <c r="H916" t="s">
        <v>13</v>
      </c>
    </row>
    <row r="917" spans="1:8" x14ac:dyDescent="0.3">
      <c r="A917" t="s">
        <v>3336</v>
      </c>
      <c r="B917" s="1" t="s">
        <v>3337</v>
      </c>
      <c r="C917" s="2">
        <v>45866</v>
      </c>
      <c r="D917" t="s">
        <v>3334</v>
      </c>
      <c r="E917" t="s">
        <v>3335</v>
      </c>
      <c r="F917">
        <v>1</v>
      </c>
      <c r="G917" t="s">
        <v>12</v>
      </c>
      <c r="H917" t="s">
        <v>13</v>
      </c>
    </row>
    <row r="918" spans="1:8" x14ac:dyDescent="0.3">
      <c r="A918" t="s">
        <v>3338</v>
      </c>
      <c r="B918" s="1" t="s">
        <v>3339</v>
      </c>
      <c r="C918" s="2">
        <v>45888</v>
      </c>
      <c r="D918" t="s">
        <v>3340</v>
      </c>
      <c r="E918" t="s">
        <v>3341</v>
      </c>
      <c r="F918">
        <v>1</v>
      </c>
      <c r="G918" t="s">
        <v>12</v>
      </c>
      <c r="H918" t="s">
        <v>86</v>
      </c>
    </row>
    <row r="919" spans="1:8" x14ac:dyDescent="0.3">
      <c r="A919" t="s">
        <v>3342</v>
      </c>
      <c r="B919" s="1" t="s">
        <v>3343</v>
      </c>
      <c r="C919" s="2">
        <v>45867</v>
      </c>
      <c r="D919" t="s">
        <v>3344</v>
      </c>
      <c r="E919" t="s">
        <v>3345</v>
      </c>
      <c r="F919">
        <v>1</v>
      </c>
      <c r="G919" t="s">
        <v>12</v>
      </c>
      <c r="H919" t="s">
        <v>13</v>
      </c>
    </row>
    <row r="920" spans="1:8" x14ac:dyDescent="0.3">
      <c r="A920" t="s">
        <v>3346</v>
      </c>
      <c r="B920" s="1" t="s">
        <v>3347</v>
      </c>
      <c r="C920" s="2">
        <v>45917</v>
      </c>
      <c r="D920" t="s">
        <v>3348</v>
      </c>
      <c r="E920" t="s">
        <v>3349</v>
      </c>
      <c r="F920">
        <v>1</v>
      </c>
      <c r="G920" t="s">
        <v>12</v>
      </c>
      <c r="H920" t="s">
        <v>13</v>
      </c>
    </row>
    <row r="921" spans="1:8" x14ac:dyDescent="0.3">
      <c r="A921" t="s">
        <v>3350</v>
      </c>
      <c r="B921" t="s">
        <v>3351</v>
      </c>
      <c r="C921" s="3">
        <v>45979.399031145833</v>
      </c>
      <c r="D921" t="s">
        <v>3352</v>
      </c>
      <c r="E921" t="s">
        <v>3353</v>
      </c>
      <c r="F921">
        <v>2</v>
      </c>
      <c r="G921" t="s">
        <v>12</v>
      </c>
      <c r="H921" t="s">
        <v>13</v>
      </c>
    </row>
    <row r="922" spans="1:8" x14ac:dyDescent="0.3">
      <c r="A922" t="s">
        <v>3354</v>
      </c>
      <c r="B922" t="s">
        <v>3355</v>
      </c>
      <c r="C922" s="3">
        <v>45979.399116851855</v>
      </c>
      <c r="D922" t="s">
        <v>3352</v>
      </c>
      <c r="E922" t="s">
        <v>3353</v>
      </c>
      <c r="F922">
        <v>2</v>
      </c>
      <c r="G922" t="s">
        <v>12</v>
      </c>
      <c r="H922" t="s">
        <v>13</v>
      </c>
    </row>
    <row r="923" spans="1:8" x14ac:dyDescent="0.3">
      <c r="A923" t="s">
        <v>3356</v>
      </c>
      <c r="B923" s="1" t="s">
        <v>3357</v>
      </c>
      <c r="C923" s="2">
        <v>45895</v>
      </c>
      <c r="D923" t="s">
        <v>3358</v>
      </c>
      <c r="E923" t="s">
        <v>3359</v>
      </c>
      <c r="F923">
        <v>1</v>
      </c>
      <c r="G923" t="s">
        <v>12</v>
      </c>
      <c r="H923" t="s">
        <v>13</v>
      </c>
    </row>
    <row r="924" spans="1:8" x14ac:dyDescent="0.3">
      <c r="A924" t="s">
        <v>3360</v>
      </c>
      <c r="B924" s="1" t="s">
        <v>3361</v>
      </c>
      <c r="C924" s="2">
        <v>45901</v>
      </c>
      <c r="D924" t="s">
        <v>3362</v>
      </c>
      <c r="E924" t="s">
        <v>3363</v>
      </c>
      <c r="F924">
        <v>1</v>
      </c>
      <c r="G924" t="s">
        <v>12</v>
      </c>
      <c r="H924" t="s">
        <v>13</v>
      </c>
    </row>
    <row r="925" spans="1:8" x14ac:dyDescent="0.3">
      <c r="A925" t="s">
        <v>3364</v>
      </c>
      <c r="B925" t="s">
        <v>3365</v>
      </c>
      <c r="C925" s="3">
        <v>45719.650371909724</v>
      </c>
      <c r="D925" t="s">
        <v>3366</v>
      </c>
      <c r="E925" t="s">
        <v>3367</v>
      </c>
      <c r="F925">
        <v>2</v>
      </c>
      <c r="G925" t="s">
        <v>12</v>
      </c>
      <c r="H925" t="s">
        <v>36</v>
      </c>
    </row>
    <row r="926" spans="1:8" x14ac:dyDescent="0.3">
      <c r="A926" t="s">
        <v>3368</v>
      </c>
      <c r="B926" t="s">
        <v>3369</v>
      </c>
      <c r="C926" s="3">
        <v>45719.650782488425</v>
      </c>
      <c r="D926" t="s">
        <v>3366</v>
      </c>
      <c r="E926" t="s">
        <v>3367</v>
      </c>
      <c r="F926">
        <v>2</v>
      </c>
      <c r="G926" t="s">
        <v>12</v>
      </c>
      <c r="H926" t="s">
        <v>36</v>
      </c>
    </row>
    <row r="927" spans="1:8" x14ac:dyDescent="0.3">
      <c r="A927" t="s">
        <v>3370</v>
      </c>
      <c r="B927" s="1" t="s">
        <v>3371</v>
      </c>
      <c r="C927" s="2">
        <v>45945</v>
      </c>
      <c r="D927" t="s">
        <v>3372</v>
      </c>
      <c r="E927" t="s">
        <v>3373</v>
      </c>
      <c r="F927">
        <v>1</v>
      </c>
      <c r="G927" t="s">
        <v>12</v>
      </c>
      <c r="H927" t="s">
        <v>13</v>
      </c>
    </row>
    <row r="928" spans="1:8" x14ac:dyDescent="0.3">
      <c r="A928" t="s">
        <v>3374</v>
      </c>
      <c r="B928" s="1" t="s">
        <v>3375</v>
      </c>
      <c r="C928" s="2">
        <v>45944</v>
      </c>
      <c r="D928" t="s">
        <v>3376</v>
      </c>
      <c r="E928" t="s">
        <v>3377</v>
      </c>
      <c r="F928">
        <v>1</v>
      </c>
      <c r="G928" t="s">
        <v>12</v>
      </c>
      <c r="H928" t="s">
        <v>13</v>
      </c>
    </row>
    <row r="929" spans="1:8" x14ac:dyDescent="0.3">
      <c r="A929" t="s">
        <v>3378</v>
      </c>
      <c r="B929" s="1" t="s">
        <v>3379</v>
      </c>
      <c r="C929" s="2">
        <v>45968</v>
      </c>
      <c r="D929" t="s">
        <v>3380</v>
      </c>
      <c r="E929" t="s">
        <v>3381</v>
      </c>
      <c r="F929">
        <v>1</v>
      </c>
      <c r="G929" t="s">
        <v>12</v>
      </c>
      <c r="H929" t="s">
        <v>13</v>
      </c>
    </row>
    <row r="930" spans="1:8" x14ac:dyDescent="0.3">
      <c r="A930" t="s">
        <v>3382</v>
      </c>
      <c r="B930" s="1" t="s">
        <v>3383</v>
      </c>
      <c r="C930" s="2">
        <v>45954</v>
      </c>
      <c r="D930" t="s">
        <v>3384</v>
      </c>
      <c r="E930" t="s">
        <v>3385</v>
      </c>
      <c r="F930">
        <v>1</v>
      </c>
      <c r="G930" t="s">
        <v>12</v>
      </c>
      <c r="H930" t="s">
        <v>13</v>
      </c>
    </row>
    <row r="931" spans="1:8" x14ac:dyDescent="0.3">
      <c r="A931" t="s">
        <v>3386</v>
      </c>
      <c r="B931" s="1" t="s">
        <v>3387</v>
      </c>
      <c r="C931" s="2">
        <v>45941</v>
      </c>
      <c r="D931" t="s">
        <v>3388</v>
      </c>
      <c r="E931" t="s">
        <v>3389</v>
      </c>
      <c r="F931">
        <v>1</v>
      </c>
      <c r="G931" t="s">
        <v>12</v>
      </c>
      <c r="H931" t="s">
        <v>13</v>
      </c>
    </row>
    <row r="932" spans="1:8" x14ac:dyDescent="0.3">
      <c r="A932" t="s">
        <v>3390</v>
      </c>
      <c r="B932" s="1" t="s">
        <v>3391</v>
      </c>
      <c r="C932" s="2">
        <v>45901</v>
      </c>
      <c r="D932" t="s">
        <v>3392</v>
      </c>
      <c r="E932" t="s">
        <v>3393</v>
      </c>
      <c r="F932">
        <v>1</v>
      </c>
      <c r="G932" t="s">
        <v>12</v>
      </c>
      <c r="H932" t="s">
        <v>13</v>
      </c>
    </row>
    <row r="933" spans="1:8" x14ac:dyDescent="0.3">
      <c r="A933" t="s">
        <v>3394</v>
      </c>
      <c r="B933" s="1" t="s">
        <v>3395</v>
      </c>
      <c r="C933" s="2">
        <v>45901</v>
      </c>
      <c r="D933" t="s">
        <v>3392</v>
      </c>
      <c r="E933" t="s">
        <v>3393</v>
      </c>
      <c r="F933">
        <v>1</v>
      </c>
      <c r="G933" t="s">
        <v>12</v>
      </c>
      <c r="H933" t="s">
        <v>13</v>
      </c>
    </row>
    <row r="934" spans="1:8" x14ac:dyDescent="0.3">
      <c r="A934" t="s">
        <v>3396</v>
      </c>
      <c r="B934" s="1" t="s">
        <v>3397</v>
      </c>
      <c r="C934" s="2">
        <v>45901</v>
      </c>
      <c r="D934" t="s">
        <v>3392</v>
      </c>
      <c r="E934" t="s">
        <v>3393</v>
      </c>
      <c r="F934">
        <v>1</v>
      </c>
      <c r="G934" t="s">
        <v>12</v>
      </c>
      <c r="H934" t="s">
        <v>36</v>
      </c>
    </row>
    <row r="935" spans="1:8" x14ac:dyDescent="0.3">
      <c r="A935" t="s">
        <v>3398</v>
      </c>
      <c r="B935" s="1" t="s">
        <v>3399</v>
      </c>
      <c r="C935" s="2">
        <v>45904</v>
      </c>
      <c r="D935" t="s">
        <v>3400</v>
      </c>
      <c r="E935" t="s">
        <v>3401</v>
      </c>
      <c r="F935">
        <v>1</v>
      </c>
      <c r="G935" t="s">
        <v>12</v>
      </c>
      <c r="H935" t="s">
        <v>13</v>
      </c>
    </row>
    <row r="936" spans="1:8" x14ac:dyDescent="0.3">
      <c r="A936" t="s">
        <v>3402</v>
      </c>
      <c r="B936" s="1" t="s">
        <v>3403</v>
      </c>
      <c r="C936" s="2">
        <v>45904</v>
      </c>
      <c r="D936" t="s">
        <v>3400</v>
      </c>
      <c r="E936" t="s">
        <v>3401</v>
      </c>
      <c r="F936">
        <v>1</v>
      </c>
      <c r="G936" t="s">
        <v>12</v>
      </c>
      <c r="H936" t="s">
        <v>13</v>
      </c>
    </row>
    <row r="937" spans="1:8" x14ac:dyDescent="0.3">
      <c r="A937" t="s">
        <v>3404</v>
      </c>
      <c r="B937" s="1" t="s">
        <v>3405</v>
      </c>
      <c r="C937" s="2">
        <v>45931</v>
      </c>
      <c r="D937" t="s">
        <v>3406</v>
      </c>
      <c r="E937" t="s">
        <v>3407</v>
      </c>
      <c r="F937">
        <v>1</v>
      </c>
      <c r="G937" t="s">
        <v>12</v>
      </c>
      <c r="H937" t="s">
        <v>13</v>
      </c>
    </row>
    <row r="938" spans="1:8" x14ac:dyDescent="0.3">
      <c r="A938" t="s">
        <v>3408</v>
      </c>
      <c r="B938" s="1" t="s">
        <v>3409</v>
      </c>
      <c r="C938" s="2">
        <v>45968</v>
      </c>
      <c r="D938" t="s">
        <v>3410</v>
      </c>
      <c r="E938" t="s">
        <v>3411</v>
      </c>
      <c r="F938">
        <v>1</v>
      </c>
      <c r="G938" t="s">
        <v>12</v>
      </c>
      <c r="H938" t="s">
        <v>13</v>
      </c>
    </row>
    <row r="939" spans="1:8" x14ac:dyDescent="0.3">
      <c r="A939" t="s">
        <v>3412</v>
      </c>
      <c r="B939" s="1" t="s">
        <v>3413</v>
      </c>
      <c r="C939" s="2">
        <v>45944</v>
      </c>
      <c r="D939" t="s">
        <v>3414</v>
      </c>
      <c r="E939" t="s">
        <v>3415</v>
      </c>
      <c r="F939">
        <v>1</v>
      </c>
      <c r="G939" t="s">
        <v>12</v>
      </c>
      <c r="H939" t="s">
        <v>36</v>
      </c>
    </row>
    <row r="940" spans="1:8" x14ac:dyDescent="0.3">
      <c r="A940" t="s">
        <v>3416</v>
      </c>
      <c r="B940" s="1" t="s">
        <v>3417</v>
      </c>
      <c r="C940" s="2">
        <v>45944</v>
      </c>
      <c r="D940" t="s">
        <v>3414</v>
      </c>
      <c r="E940" t="s">
        <v>3415</v>
      </c>
      <c r="F940">
        <v>1</v>
      </c>
      <c r="G940" t="s">
        <v>12</v>
      </c>
      <c r="H940" t="s">
        <v>36</v>
      </c>
    </row>
    <row r="941" spans="1:8" x14ac:dyDescent="0.3">
      <c r="A941" t="s">
        <v>3418</v>
      </c>
      <c r="B941" s="1" t="s">
        <v>3419</v>
      </c>
      <c r="C941" s="2">
        <v>45944</v>
      </c>
      <c r="D941" t="s">
        <v>3414</v>
      </c>
      <c r="E941" t="s">
        <v>3415</v>
      </c>
      <c r="F941">
        <v>1</v>
      </c>
      <c r="G941" t="s">
        <v>12</v>
      </c>
      <c r="H941" t="s">
        <v>36</v>
      </c>
    </row>
    <row r="942" spans="1:8" x14ac:dyDescent="0.3">
      <c r="A942" t="s">
        <v>3420</v>
      </c>
      <c r="B942" s="1" t="s">
        <v>3421</v>
      </c>
      <c r="C942" s="2">
        <v>45904</v>
      </c>
      <c r="D942" t="s">
        <v>3422</v>
      </c>
      <c r="E942" t="s">
        <v>3423</v>
      </c>
      <c r="F942">
        <v>1</v>
      </c>
      <c r="G942" t="s">
        <v>12</v>
      </c>
      <c r="H942" t="s">
        <v>36</v>
      </c>
    </row>
    <row r="943" spans="1:8" x14ac:dyDescent="0.3">
      <c r="A943" t="s">
        <v>3424</v>
      </c>
      <c r="B943" s="1" t="s">
        <v>3425</v>
      </c>
      <c r="C943" s="2">
        <v>45904</v>
      </c>
      <c r="D943" t="s">
        <v>3422</v>
      </c>
      <c r="E943" t="s">
        <v>3423</v>
      </c>
      <c r="F943">
        <v>1</v>
      </c>
      <c r="G943" t="s">
        <v>12</v>
      </c>
      <c r="H943" t="s">
        <v>36</v>
      </c>
    </row>
    <row r="944" spans="1:8" x14ac:dyDescent="0.3">
      <c r="A944" t="s">
        <v>3426</v>
      </c>
      <c r="B944" s="1" t="s">
        <v>3427</v>
      </c>
      <c r="C944" s="2">
        <v>45867</v>
      </c>
      <c r="D944" t="s">
        <v>3428</v>
      </c>
      <c r="E944" t="s">
        <v>3429</v>
      </c>
      <c r="F944">
        <v>1</v>
      </c>
      <c r="G944" t="s">
        <v>12</v>
      </c>
      <c r="H944" t="s">
        <v>13</v>
      </c>
    </row>
    <row r="945" spans="1:8" x14ac:dyDescent="0.3">
      <c r="A945" t="s">
        <v>3430</v>
      </c>
      <c r="B945" t="s">
        <v>3431</v>
      </c>
      <c r="C945" s="2">
        <v>45896</v>
      </c>
      <c r="D945" t="s">
        <v>3432</v>
      </c>
      <c r="E945" t="s">
        <v>3433</v>
      </c>
      <c r="F945">
        <v>1</v>
      </c>
      <c r="G945" t="s">
        <v>12</v>
      </c>
      <c r="H945" t="s">
        <v>86</v>
      </c>
    </row>
    <row r="946" spans="1:8" x14ac:dyDescent="0.3">
      <c r="A946" t="s">
        <v>3434</v>
      </c>
      <c r="B946" s="1" t="s">
        <v>3435</v>
      </c>
      <c r="C946" s="2">
        <v>45902</v>
      </c>
      <c r="D946" t="s">
        <v>3436</v>
      </c>
      <c r="E946" t="s">
        <v>3162</v>
      </c>
      <c r="F946">
        <v>1</v>
      </c>
      <c r="G946" t="s">
        <v>12</v>
      </c>
      <c r="H946" t="s">
        <v>13</v>
      </c>
    </row>
    <row r="947" spans="1:8" x14ac:dyDescent="0.3">
      <c r="A947" t="s">
        <v>3437</v>
      </c>
      <c r="B947" s="1" t="s">
        <v>3438</v>
      </c>
      <c r="C947" s="2">
        <v>45966</v>
      </c>
      <c r="D947" t="s">
        <v>3439</v>
      </c>
      <c r="E947" t="s">
        <v>3440</v>
      </c>
      <c r="F947">
        <v>1</v>
      </c>
      <c r="G947" t="s">
        <v>12</v>
      </c>
      <c r="H947" t="s">
        <v>13</v>
      </c>
    </row>
    <row r="948" spans="1:8" x14ac:dyDescent="0.3">
      <c r="A948" t="s">
        <v>3441</v>
      </c>
      <c r="B948" s="1" t="s">
        <v>3442</v>
      </c>
      <c r="C948" s="2">
        <v>45939</v>
      </c>
      <c r="D948" t="s">
        <v>3443</v>
      </c>
      <c r="E948" t="s">
        <v>1536</v>
      </c>
      <c r="F948">
        <v>1</v>
      </c>
      <c r="G948" t="s">
        <v>12</v>
      </c>
      <c r="H948" t="s">
        <v>86</v>
      </c>
    </row>
    <row r="949" spans="1:8" x14ac:dyDescent="0.3">
      <c r="A949" t="s">
        <v>3444</v>
      </c>
      <c r="B949" s="1" t="s">
        <v>3445</v>
      </c>
      <c r="C949" s="2">
        <v>45939</v>
      </c>
      <c r="D949" t="s">
        <v>3443</v>
      </c>
      <c r="E949" t="s">
        <v>1536</v>
      </c>
      <c r="F949">
        <v>1</v>
      </c>
      <c r="G949" t="s">
        <v>12</v>
      </c>
      <c r="H949" t="s">
        <v>86</v>
      </c>
    </row>
    <row r="950" spans="1:8" x14ac:dyDescent="0.3">
      <c r="A950" t="s">
        <v>3446</v>
      </c>
      <c r="B950" s="1" t="s">
        <v>3447</v>
      </c>
      <c r="C950" s="2">
        <v>45983</v>
      </c>
      <c r="D950" t="s">
        <v>3448</v>
      </c>
      <c r="E950" t="s">
        <v>3449</v>
      </c>
      <c r="F950">
        <v>1</v>
      </c>
      <c r="G950" t="s">
        <v>12</v>
      </c>
      <c r="H950" t="s">
        <v>13</v>
      </c>
    </row>
    <row r="951" spans="1:8" x14ac:dyDescent="0.3">
      <c r="A951" t="s">
        <v>3450</v>
      </c>
      <c r="B951" s="1" t="s">
        <v>3451</v>
      </c>
      <c r="C951" s="2">
        <v>45905</v>
      </c>
      <c r="D951" t="s">
        <v>3452</v>
      </c>
      <c r="E951" t="s">
        <v>3453</v>
      </c>
      <c r="F951">
        <v>1</v>
      </c>
      <c r="G951" t="s">
        <v>12</v>
      </c>
      <c r="H951" t="s">
        <v>13</v>
      </c>
    </row>
    <row r="952" spans="1:8" x14ac:dyDescent="0.3">
      <c r="A952" t="s">
        <v>3454</v>
      </c>
      <c r="B952" s="1" t="s">
        <v>3455</v>
      </c>
      <c r="C952" s="2">
        <v>45947</v>
      </c>
      <c r="D952" t="s">
        <v>3456</v>
      </c>
      <c r="E952" t="s">
        <v>1719</v>
      </c>
      <c r="F952">
        <v>1</v>
      </c>
      <c r="G952" t="s">
        <v>12</v>
      </c>
      <c r="H952" t="s">
        <v>13</v>
      </c>
    </row>
    <row r="953" spans="1:8" x14ac:dyDescent="0.3">
      <c r="A953" t="s">
        <v>3457</v>
      </c>
      <c r="B953" t="s">
        <v>3458</v>
      </c>
      <c r="C953" s="3">
        <v>45723.830803136574</v>
      </c>
      <c r="D953" t="s">
        <v>3459</v>
      </c>
      <c r="E953" t="s">
        <v>3460</v>
      </c>
      <c r="F953">
        <v>2</v>
      </c>
      <c r="G953" t="s">
        <v>12</v>
      </c>
      <c r="H953" t="s">
        <v>13</v>
      </c>
    </row>
    <row r="954" spans="1:8" x14ac:dyDescent="0.3">
      <c r="A954" t="s">
        <v>3461</v>
      </c>
      <c r="B954" s="1" t="s">
        <v>3462</v>
      </c>
      <c r="C954" s="2">
        <v>45943</v>
      </c>
      <c r="D954" t="s">
        <v>3463</v>
      </c>
      <c r="E954" t="s">
        <v>3464</v>
      </c>
      <c r="F954">
        <v>1</v>
      </c>
      <c r="G954" t="s">
        <v>12</v>
      </c>
      <c r="H954" t="s">
        <v>13</v>
      </c>
    </row>
    <row r="955" spans="1:8" x14ac:dyDescent="0.3">
      <c r="A955" t="s">
        <v>3465</v>
      </c>
      <c r="B955" s="1" t="s">
        <v>3466</v>
      </c>
      <c r="C955" s="2">
        <v>45908</v>
      </c>
      <c r="D955" t="s">
        <v>3467</v>
      </c>
      <c r="E955" t="s">
        <v>3468</v>
      </c>
      <c r="F955">
        <v>1</v>
      </c>
      <c r="G955" t="s">
        <v>12</v>
      </c>
      <c r="H955" t="s">
        <v>13</v>
      </c>
    </row>
    <row r="956" spans="1:8" x14ac:dyDescent="0.3">
      <c r="A956" t="s">
        <v>3469</v>
      </c>
      <c r="B956" s="1" t="s">
        <v>3470</v>
      </c>
      <c r="C956" s="2">
        <v>45955</v>
      </c>
      <c r="D956" t="s">
        <v>3471</v>
      </c>
      <c r="E956" t="s">
        <v>3472</v>
      </c>
      <c r="F956">
        <v>1</v>
      </c>
      <c r="G956" t="s">
        <v>12</v>
      </c>
      <c r="H956" t="s">
        <v>64</v>
      </c>
    </row>
    <row r="957" spans="1:8" x14ac:dyDescent="0.3">
      <c r="A957" t="s">
        <v>3473</v>
      </c>
      <c r="B957" t="s">
        <v>3474</v>
      </c>
      <c r="C957" s="2">
        <v>45912</v>
      </c>
      <c r="D957" t="s">
        <v>3475</v>
      </c>
      <c r="E957" t="s">
        <v>3476</v>
      </c>
      <c r="F957">
        <v>1</v>
      </c>
      <c r="G957" t="s">
        <v>12</v>
      </c>
      <c r="H957" t="s">
        <v>86</v>
      </c>
    </row>
    <row r="958" spans="1:8" x14ac:dyDescent="0.3">
      <c r="A958" t="s">
        <v>3477</v>
      </c>
      <c r="B958" s="1" t="s">
        <v>3478</v>
      </c>
      <c r="C958" s="2">
        <v>45912</v>
      </c>
      <c r="D958" t="s">
        <v>3475</v>
      </c>
      <c r="E958" t="s">
        <v>3476</v>
      </c>
      <c r="F958">
        <v>1</v>
      </c>
      <c r="G958" t="s">
        <v>12</v>
      </c>
      <c r="H958" t="s">
        <v>36</v>
      </c>
    </row>
    <row r="959" spans="1:8" x14ac:dyDescent="0.3">
      <c r="A959" t="s">
        <v>3479</v>
      </c>
      <c r="B959" s="1" t="s">
        <v>3480</v>
      </c>
      <c r="C959" s="2">
        <v>45966</v>
      </c>
      <c r="D959" t="s">
        <v>3481</v>
      </c>
      <c r="E959" t="s">
        <v>3482</v>
      </c>
      <c r="F959">
        <v>1</v>
      </c>
      <c r="G959" t="s">
        <v>12</v>
      </c>
      <c r="H959" t="s">
        <v>13</v>
      </c>
    </row>
    <row r="960" spans="1:8" x14ac:dyDescent="0.3">
      <c r="A960" t="s">
        <v>3483</v>
      </c>
      <c r="B960" s="1" t="s">
        <v>3484</v>
      </c>
      <c r="C960" s="2">
        <v>45883</v>
      </c>
      <c r="D960" t="s">
        <v>3485</v>
      </c>
      <c r="E960" t="s">
        <v>3486</v>
      </c>
      <c r="F960">
        <v>1</v>
      </c>
      <c r="G960" t="s">
        <v>12</v>
      </c>
      <c r="H960" t="s">
        <v>13</v>
      </c>
    </row>
    <row r="961" spans="1:8" x14ac:dyDescent="0.3">
      <c r="A961" t="s">
        <v>3487</v>
      </c>
      <c r="B961" s="1" t="s">
        <v>3488</v>
      </c>
      <c r="C961" s="2">
        <v>45934</v>
      </c>
      <c r="D961" t="s">
        <v>3489</v>
      </c>
      <c r="E961" t="s">
        <v>3490</v>
      </c>
      <c r="F961">
        <v>1</v>
      </c>
      <c r="G961" t="s">
        <v>12</v>
      </c>
      <c r="H961" t="s">
        <v>13</v>
      </c>
    </row>
    <row r="962" spans="1:8" x14ac:dyDescent="0.3">
      <c r="A962" t="s">
        <v>3491</v>
      </c>
      <c r="B962" s="1" t="s">
        <v>3492</v>
      </c>
      <c r="C962" s="2">
        <v>45870</v>
      </c>
      <c r="D962" t="s">
        <v>3493</v>
      </c>
      <c r="E962" t="s">
        <v>3494</v>
      </c>
      <c r="F962">
        <v>1</v>
      </c>
      <c r="G962" t="s">
        <v>12</v>
      </c>
      <c r="H962" t="s">
        <v>13</v>
      </c>
    </row>
    <row r="963" spans="1:8" x14ac:dyDescent="0.3">
      <c r="A963" t="s">
        <v>3495</v>
      </c>
      <c r="B963" s="1" t="s">
        <v>3496</v>
      </c>
      <c r="C963" s="2">
        <v>45870</v>
      </c>
      <c r="D963" t="s">
        <v>3493</v>
      </c>
      <c r="E963" t="s">
        <v>3494</v>
      </c>
      <c r="F963">
        <v>1</v>
      </c>
      <c r="G963" t="s">
        <v>12</v>
      </c>
      <c r="H963" t="s">
        <v>13</v>
      </c>
    </row>
    <row r="964" spans="1:8" x14ac:dyDescent="0.3">
      <c r="A964" t="s">
        <v>3497</v>
      </c>
      <c r="B964" s="1" t="s">
        <v>3498</v>
      </c>
      <c r="C964" s="2">
        <v>45911</v>
      </c>
      <c r="D964" t="s">
        <v>3499</v>
      </c>
      <c r="E964" t="s">
        <v>3500</v>
      </c>
      <c r="F964">
        <v>1</v>
      </c>
      <c r="G964" t="s">
        <v>12</v>
      </c>
      <c r="H964" t="s">
        <v>13</v>
      </c>
    </row>
    <row r="965" spans="1:8" x14ac:dyDescent="0.3">
      <c r="A965" t="s">
        <v>3501</v>
      </c>
      <c r="B965" s="1" t="s">
        <v>3502</v>
      </c>
      <c r="C965" s="2">
        <v>45882</v>
      </c>
      <c r="D965" t="s">
        <v>3503</v>
      </c>
      <c r="E965" t="s">
        <v>3504</v>
      </c>
      <c r="F965">
        <v>1</v>
      </c>
      <c r="G965" t="s">
        <v>12</v>
      </c>
      <c r="H965" t="s">
        <v>13</v>
      </c>
    </row>
    <row r="966" spans="1:8" x14ac:dyDescent="0.3">
      <c r="A966" t="s">
        <v>3505</v>
      </c>
      <c r="B966" s="1" t="s">
        <v>3506</v>
      </c>
      <c r="C966" s="2">
        <v>45941</v>
      </c>
      <c r="D966" t="s">
        <v>3507</v>
      </c>
      <c r="E966" t="s">
        <v>3508</v>
      </c>
      <c r="F966">
        <v>1</v>
      </c>
      <c r="G966" t="s">
        <v>12</v>
      </c>
      <c r="H966" t="s">
        <v>36</v>
      </c>
    </row>
    <row r="967" spans="1:8" x14ac:dyDescent="0.3">
      <c r="A967" t="s">
        <v>3509</v>
      </c>
      <c r="B967" s="1" t="s">
        <v>3510</v>
      </c>
      <c r="C967" s="2">
        <v>45921</v>
      </c>
      <c r="D967" t="s">
        <v>3511</v>
      </c>
      <c r="E967" t="s">
        <v>3512</v>
      </c>
      <c r="F967">
        <v>1</v>
      </c>
      <c r="G967" t="s">
        <v>12</v>
      </c>
      <c r="H967" t="s">
        <v>13</v>
      </c>
    </row>
    <row r="968" spans="1:8" x14ac:dyDescent="0.3">
      <c r="A968" t="s">
        <v>3513</v>
      </c>
      <c r="B968" s="1" t="s">
        <v>3514</v>
      </c>
      <c r="C968" s="2">
        <v>45921</v>
      </c>
      <c r="D968" t="s">
        <v>3511</v>
      </c>
      <c r="E968" t="s">
        <v>3512</v>
      </c>
      <c r="F968">
        <v>1</v>
      </c>
      <c r="G968" t="s">
        <v>12</v>
      </c>
      <c r="H968" t="s">
        <v>13</v>
      </c>
    </row>
    <row r="969" spans="1:8" x14ac:dyDescent="0.3">
      <c r="A969" t="s">
        <v>3515</v>
      </c>
      <c r="B969" s="1" t="s">
        <v>3516</v>
      </c>
      <c r="C969" s="2">
        <v>45921</v>
      </c>
      <c r="D969" t="s">
        <v>3511</v>
      </c>
      <c r="E969" t="s">
        <v>3512</v>
      </c>
      <c r="F969">
        <v>1</v>
      </c>
      <c r="G969" t="s">
        <v>12</v>
      </c>
      <c r="H969" t="s">
        <v>13</v>
      </c>
    </row>
    <row r="970" spans="1:8" x14ac:dyDescent="0.3">
      <c r="A970" t="s">
        <v>3517</v>
      </c>
      <c r="B970" s="1" t="s">
        <v>3518</v>
      </c>
      <c r="C970" s="2">
        <v>45965</v>
      </c>
      <c r="D970" t="s">
        <v>3519</v>
      </c>
      <c r="E970" t="s">
        <v>3520</v>
      </c>
      <c r="F970">
        <v>1</v>
      </c>
      <c r="G970" t="s">
        <v>12</v>
      </c>
      <c r="H970" t="s">
        <v>13</v>
      </c>
    </row>
    <row r="971" spans="1:8" x14ac:dyDescent="0.3">
      <c r="A971" t="s">
        <v>3521</v>
      </c>
      <c r="B971" s="1" t="s">
        <v>3522</v>
      </c>
      <c r="C971" s="2">
        <v>45873</v>
      </c>
      <c r="D971" t="s">
        <v>3523</v>
      </c>
      <c r="E971" t="s">
        <v>3524</v>
      </c>
      <c r="F971">
        <v>1</v>
      </c>
      <c r="G971" t="s">
        <v>12</v>
      </c>
      <c r="H971" t="s">
        <v>36</v>
      </c>
    </row>
    <row r="972" spans="1:8" x14ac:dyDescent="0.3">
      <c r="A972" t="s">
        <v>3525</v>
      </c>
      <c r="B972" s="1" t="s">
        <v>3526</v>
      </c>
      <c r="C972" s="2">
        <v>45956</v>
      </c>
      <c r="D972" t="s">
        <v>3527</v>
      </c>
      <c r="E972" t="s">
        <v>3528</v>
      </c>
      <c r="F972">
        <v>1</v>
      </c>
      <c r="G972" t="s">
        <v>12</v>
      </c>
      <c r="H972" t="s">
        <v>13</v>
      </c>
    </row>
    <row r="973" spans="1:8" x14ac:dyDescent="0.3">
      <c r="A973" t="s">
        <v>3529</v>
      </c>
      <c r="B973" s="1" t="s">
        <v>3530</v>
      </c>
      <c r="C973" s="2">
        <v>45867</v>
      </c>
      <c r="D973" t="s">
        <v>3531</v>
      </c>
      <c r="E973" t="s">
        <v>3429</v>
      </c>
      <c r="F973">
        <v>1</v>
      </c>
      <c r="G973" t="s">
        <v>12</v>
      </c>
      <c r="H973" t="s">
        <v>13</v>
      </c>
    </row>
    <row r="974" spans="1:8" x14ac:dyDescent="0.3">
      <c r="A974" t="s">
        <v>3532</v>
      </c>
      <c r="B974" s="1" t="s">
        <v>3533</v>
      </c>
      <c r="C974" s="2">
        <v>45924</v>
      </c>
      <c r="D974" t="s">
        <v>3534</v>
      </c>
      <c r="E974" t="s">
        <v>3535</v>
      </c>
      <c r="F974">
        <v>1</v>
      </c>
      <c r="G974" t="s">
        <v>12</v>
      </c>
      <c r="H974" t="s">
        <v>36</v>
      </c>
    </row>
    <row r="975" spans="1:8" x14ac:dyDescent="0.3">
      <c r="A975" t="s">
        <v>3536</v>
      </c>
      <c r="B975" s="1" t="s">
        <v>3537</v>
      </c>
      <c r="C975" s="2">
        <v>45915</v>
      </c>
      <c r="D975" t="s">
        <v>3538</v>
      </c>
      <c r="E975" t="s">
        <v>3539</v>
      </c>
      <c r="F975">
        <v>1</v>
      </c>
      <c r="G975" t="s">
        <v>12</v>
      </c>
      <c r="H975" t="s">
        <v>13</v>
      </c>
    </row>
    <row r="976" spans="1:8" x14ac:dyDescent="0.3">
      <c r="A976" t="s">
        <v>3540</v>
      </c>
      <c r="B976" s="1" t="s">
        <v>3541</v>
      </c>
      <c r="C976" s="2">
        <v>45894</v>
      </c>
      <c r="D976" t="s">
        <v>3542</v>
      </c>
      <c r="E976" t="s">
        <v>3543</v>
      </c>
      <c r="F976">
        <v>1</v>
      </c>
      <c r="G976" t="s">
        <v>12</v>
      </c>
      <c r="H976" t="s">
        <v>13</v>
      </c>
    </row>
    <row r="977" spans="1:8" x14ac:dyDescent="0.3">
      <c r="A977" t="s">
        <v>3544</v>
      </c>
      <c r="B977" s="1" t="s">
        <v>3545</v>
      </c>
      <c r="C977" s="2">
        <v>45926</v>
      </c>
      <c r="D977" t="s">
        <v>3546</v>
      </c>
      <c r="E977" t="s">
        <v>3547</v>
      </c>
      <c r="F977">
        <v>1</v>
      </c>
      <c r="G977" t="s">
        <v>12</v>
      </c>
      <c r="H977" t="s">
        <v>86</v>
      </c>
    </row>
    <row r="978" spans="1:8" x14ac:dyDescent="0.3">
      <c r="A978" t="s">
        <v>3548</v>
      </c>
      <c r="B978" s="1" t="s">
        <v>3549</v>
      </c>
      <c r="C978" s="2">
        <v>45947</v>
      </c>
      <c r="D978" t="s">
        <v>3550</v>
      </c>
      <c r="E978" t="s">
        <v>3551</v>
      </c>
      <c r="F978">
        <v>1</v>
      </c>
      <c r="G978" t="s">
        <v>12</v>
      </c>
      <c r="H978" t="s">
        <v>36</v>
      </c>
    </row>
    <row r="979" spans="1:8" x14ac:dyDescent="0.3">
      <c r="A979" t="s">
        <v>3552</v>
      </c>
      <c r="B979" s="1" t="s">
        <v>3553</v>
      </c>
      <c r="C979" s="2">
        <v>45922</v>
      </c>
      <c r="D979" t="s">
        <v>3554</v>
      </c>
      <c r="E979" t="s">
        <v>3555</v>
      </c>
      <c r="F979">
        <v>1</v>
      </c>
      <c r="G979" t="s">
        <v>12</v>
      </c>
      <c r="H979" t="s">
        <v>13</v>
      </c>
    </row>
    <row r="980" spans="1:8" x14ac:dyDescent="0.3">
      <c r="A980" t="s">
        <v>3556</v>
      </c>
      <c r="B980" s="1" t="s">
        <v>3557</v>
      </c>
      <c r="C980" s="2">
        <v>45969</v>
      </c>
      <c r="D980" t="s">
        <v>3558</v>
      </c>
      <c r="E980" t="s">
        <v>3559</v>
      </c>
      <c r="F980">
        <v>1</v>
      </c>
      <c r="G980" t="s">
        <v>12</v>
      </c>
      <c r="H980" t="s">
        <v>13</v>
      </c>
    </row>
    <row r="981" spans="1:8" x14ac:dyDescent="0.3">
      <c r="A981" t="s">
        <v>3560</v>
      </c>
      <c r="B981" s="1" t="s">
        <v>3561</v>
      </c>
      <c r="C981" s="2">
        <v>45913</v>
      </c>
      <c r="D981" t="s">
        <v>3562</v>
      </c>
      <c r="E981" t="s">
        <v>3563</v>
      </c>
      <c r="F981">
        <v>1</v>
      </c>
      <c r="G981" t="s">
        <v>12</v>
      </c>
      <c r="H981" t="s">
        <v>86</v>
      </c>
    </row>
    <row r="982" spans="1:8" x14ac:dyDescent="0.3">
      <c r="A982" t="s">
        <v>242</v>
      </c>
      <c r="B982" s="1" t="s">
        <v>3564</v>
      </c>
      <c r="C982" s="2">
        <v>45908</v>
      </c>
      <c r="D982" t="s">
        <v>3565</v>
      </c>
      <c r="E982" t="s">
        <v>3566</v>
      </c>
      <c r="F982">
        <v>1</v>
      </c>
      <c r="G982" t="s">
        <v>12</v>
      </c>
      <c r="H982" t="s">
        <v>13</v>
      </c>
    </row>
    <row r="983" spans="1:8" x14ac:dyDescent="0.3">
      <c r="A983" t="s">
        <v>3567</v>
      </c>
      <c r="B983" s="1" t="s">
        <v>3568</v>
      </c>
      <c r="C983" s="2">
        <v>45977</v>
      </c>
      <c r="D983" t="s">
        <v>3569</v>
      </c>
      <c r="E983" t="s">
        <v>3570</v>
      </c>
      <c r="F983">
        <v>1</v>
      </c>
      <c r="G983" t="s">
        <v>12</v>
      </c>
      <c r="H983" t="s">
        <v>86</v>
      </c>
    </row>
    <row r="984" spans="1:8" x14ac:dyDescent="0.3">
      <c r="A984" t="s">
        <v>3571</v>
      </c>
      <c r="B984" s="1" t="s">
        <v>3572</v>
      </c>
      <c r="C984" s="2">
        <v>45961</v>
      </c>
      <c r="D984" t="s">
        <v>3573</v>
      </c>
      <c r="E984" t="s">
        <v>3574</v>
      </c>
      <c r="F984">
        <v>1</v>
      </c>
      <c r="G984" t="s">
        <v>12</v>
      </c>
      <c r="H984" t="s">
        <v>13</v>
      </c>
    </row>
    <row r="985" spans="1:8" x14ac:dyDescent="0.3">
      <c r="A985" t="s">
        <v>3575</v>
      </c>
      <c r="B985" s="1" t="s">
        <v>3576</v>
      </c>
      <c r="C985" s="2">
        <v>45877</v>
      </c>
      <c r="D985" t="s">
        <v>3577</v>
      </c>
      <c r="E985" t="s">
        <v>3578</v>
      </c>
      <c r="F985">
        <v>1</v>
      </c>
      <c r="G985" t="s">
        <v>12</v>
      </c>
      <c r="H985" t="s">
        <v>36</v>
      </c>
    </row>
    <row r="986" spans="1:8" x14ac:dyDescent="0.3">
      <c r="A986" t="s">
        <v>3579</v>
      </c>
      <c r="B986" s="1" t="s">
        <v>3580</v>
      </c>
      <c r="C986" s="2">
        <v>45926</v>
      </c>
      <c r="D986" t="s">
        <v>3581</v>
      </c>
      <c r="E986" t="s">
        <v>3582</v>
      </c>
      <c r="F986">
        <v>1</v>
      </c>
      <c r="G986" t="s">
        <v>12</v>
      </c>
      <c r="H986" t="s">
        <v>13</v>
      </c>
    </row>
    <row r="987" spans="1:8" x14ac:dyDescent="0.3">
      <c r="A987" t="s">
        <v>3583</v>
      </c>
      <c r="B987" t="s">
        <v>3584</v>
      </c>
      <c r="C987" s="2">
        <v>45927</v>
      </c>
      <c r="D987" t="s">
        <v>3585</v>
      </c>
      <c r="E987" t="s">
        <v>3586</v>
      </c>
      <c r="F987">
        <v>1</v>
      </c>
      <c r="G987" t="s">
        <v>12</v>
      </c>
      <c r="H987" t="s">
        <v>13</v>
      </c>
    </row>
    <row r="988" spans="1:8" x14ac:dyDescent="0.3">
      <c r="A988" t="s">
        <v>3587</v>
      </c>
      <c r="B988" t="s">
        <v>3588</v>
      </c>
      <c r="C988" s="3">
        <v>45930.677784571759</v>
      </c>
      <c r="D988" t="s">
        <v>3589</v>
      </c>
      <c r="E988" t="s">
        <v>3590</v>
      </c>
      <c r="F988">
        <v>2</v>
      </c>
      <c r="G988" t="s">
        <v>12</v>
      </c>
      <c r="H988" t="s">
        <v>22</v>
      </c>
    </row>
    <row r="989" spans="1:8" x14ac:dyDescent="0.3">
      <c r="A989" t="s">
        <v>3591</v>
      </c>
      <c r="B989" t="s">
        <v>3592</v>
      </c>
      <c r="C989" s="3">
        <v>45930.677874699075</v>
      </c>
      <c r="D989" t="s">
        <v>3589</v>
      </c>
      <c r="E989" t="s">
        <v>3590</v>
      </c>
      <c r="F989">
        <v>2</v>
      </c>
      <c r="G989" t="s">
        <v>12</v>
      </c>
      <c r="H989" t="s">
        <v>22</v>
      </c>
    </row>
    <row r="990" spans="1:8" x14ac:dyDescent="0.3">
      <c r="A990" t="s">
        <v>3593</v>
      </c>
      <c r="B990" s="1" t="s">
        <v>3594</v>
      </c>
      <c r="C990" s="2">
        <v>45962</v>
      </c>
      <c r="D990" t="s">
        <v>3595</v>
      </c>
      <c r="E990" t="s">
        <v>3596</v>
      </c>
      <c r="F990">
        <v>1</v>
      </c>
      <c r="G990" t="s">
        <v>12</v>
      </c>
      <c r="H990" t="s">
        <v>31</v>
      </c>
    </row>
    <row r="991" spans="1:8" x14ac:dyDescent="0.3">
      <c r="A991" t="s">
        <v>3597</v>
      </c>
      <c r="B991" s="1" t="s">
        <v>3598</v>
      </c>
      <c r="C991" s="2">
        <v>45962</v>
      </c>
      <c r="D991" t="s">
        <v>3595</v>
      </c>
      <c r="E991" t="s">
        <v>3596</v>
      </c>
      <c r="F991">
        <v>1</v>
      </c>
      <c r="G991" t="s">
        <v>12</v>
      </c>
      <c r="H991" t="s">
        <v>86</v>
      </c>
    </row>
    <row r="992" spans="1:8" x14ac:dyDescent="0.3">
      <c r="A992" t="s">
        <v>3599</v>
      </c>
      <c r="B992" s="1" t="s">
        <v>3600</v>
      </c>
      <c r="C992" s="2">
        <v>45962</v>
      </c>
      <c r="D992" t="s">
        <v>3595</v>
      </c>
      <c r="E992" t="s">
        <v>3596</v>
      </c>
      <c r="F992">
        <v>1</v>
      </c>
      <c r="G992" t="s">
        <v>12</v>
      </c>
      <c r="H992" t="s">
        <v>86</v>
      </c>
    </row>
    <row r="993" spans="1:8" x14ac:dyDescent="0.3">
      <c r="A993" t="s">
        <v>3601</v>
      </c>
      <c r="B993" s="1" t="s">
        <v>3602</v>
      </c>
      <c r="C993" s="2">
        <v>45940</v>
      </c>
      <c r="D993" t="s">
        <v>3603</v>
      </c>
      <c r="E993" t="s">
        <v>3604</v>
      </c>
      <c r="F993">
        <v>1</v>
      </c>
      <c r="G993" t="s">
        <v>12</v>
      </c>
      <c r="H993" t="s">
        <v>13</v>
      </c>
    </row>
    <row r="994" spans="1:8" x14ac:dyDescent="0.3">
      <c r="A994" t="s">
        <v>3605</v>
      </c>
      <c r="B994" t="s">
        <v>3606</v>
      </c>
      <c r="C994" s="3">
        <v>45850.796844861114</v>
      </c>
      <c r="D994" t="s">
        <v>3607</v>
      </c>
      <c r="E994" t="s">
        <v>3608</v>
      </c>
      <c r="F994">
        <v>2</v>
      </c>
      <c r="G994" t="s">
        <v>12</v>
      </c>
      <c r="H994" t="s">
        <v>13</v>
      </c>
    </row>
    <row r="995" spans="1:8" x14ac:dyDescent="0.3">
      <c r="A995" t="s">
        <v>3609</v>
      </c>
      <c r="B995" t="s">
        <v>3610</v>
      </c>
      <c r="C995" s="3">
        <v>45896.746124756944</v>
      </c>
      <c r="D995" t="s">
        <v>3611</v>
      </c>
      <c r="E995" t="s">
        <v>3612</v>
      </c>
      <c r="F995">
        <v>2</v>
      </c>
      <c r="G995" t="s">
        <v>12</v>
      </c>
      <c r="H995" t="s">
        <v>13</v>
      </c>
    </row>
    <row r="996" spans="1:8" x14ac:dyDescent="0.3">
      <c r="A996" t="s">
        <v>3613</v>
      </c>
      <c r="B996" s="1" t="s">
        <v>3614</v>
      </c>
      <c r="C996" s="2">
        <v>45958</v>
      </c>
      <c r="D996" t="s">
        <v>3615</v>
      </c>
      <c r="E996" t="s">
        <v>3245</v>
      </c>
      <c r="F996">
        <v>1</v>
      </c>
      <c r="G996" t="s">
        <v>12</v>
      </c>
      <c r="H996" t="s">
        <v>13</v>
      </c>
    </row>
    <row r="997" spans="1:8" x14ac:dyDescent="0.3">
      <c r="A997" t="s">
        <v>3616</v>
      </c>
      <c r="B997" s="1" t="s">
        <v>3617</v>
      </c>
      <c r="C997" s="2">
        <v>45958</v>
      </c>
      <c r="D997" t="s">
        <v>3615</v>
      </c>
      <c r="E997" t="s">
        <v>3245</v>
      </c>
      <c r="F997">
        <v>1</v>
      </c>
      <c r="G997" t="s">
        <v>12</v>
      </c>
      <c r="H997" t="s">
        <v>13</v>
      </c>
    </row>
    <row r="998" spans="1:8" x14ac:dyDescent="0.3">
      <c r="A998" t="s">
        <v>3618</v>
      </c>
      <c r="B998" t="s">
        <v>3619</v>
      </c>
      <c r="C998" s="2">
        <v>45975</v>
      </c>
      <c r="D998" t="s">
        <v>3620</v>
      </c>
      <c r="E998" t="s">
        <v>3621</v>
      </c>
      <c r="F998">
        <v>1</v>
      </c>
      <c r="G998" t="s">
        <v>12</v>
      </c>
      <c r="H998" t="s">
        <v>86</v>
      </c>
    </row>
    <row r="999" spans="1:8" x14ac:dyDescent="0.3">
      <c r="A999" t="s">
        <v>3622</v>
      </c>
      <c r="B999" s="1" t="s">
        <v>3623</v>
      </c>
      <c r="C999" s="2">
        <v>45975</v>
      </c>
      <c r="D999" t="s">
        <v>3624</v>
      </c>
      <c r="E999" t="s">
        <v>3625</v>
      </c>
      <c r="F999">
        <v>1</v>
      </c>
      <c r="G999" t="s">
        <v>12</v>
      </c>
      <c r="H999" t="s">
        <v>13</v>
      </c>
    </row>
    <row r="1000" spans="1:8" x14ac:dyDescent="0.3">
      <c r="A1000" t="s">
        <v>3626</v>
      </c>
      <c r="B1000" s="1" t="s">
        <v>3627</v>
      </c>
      <c r="C1000" s="2">
        <v>45931</v>
      </c>
      <c r="D1000" t="s">
        <v>3628</v>
      </c>
      <c r="E1000" t="s">
        <v>3629</v>
      </c>
      <c r="F1000">
        <v>1</v>
      </c>
      <c r="G1000" t="s">
        <v>12</v>
      </c>
      <c r="H1000" t="s">
        <v>13</v>
      </c>
    </row>
    <row r="1001" spans="1:8" x14ac:dyDescent="0.3">
      <c r="A1001" t="s">
        <v>3630</v>
      </c>
      <c r="B1001" s="1" t="s">
        <v>3631</v>
      </c>
      <c r="C1001" s="2">
        <v>45931</v>
      </c>
      <c r="D1001" t="s">
        <v>3628</v>
      </c>
      <c r="E1001" t="s">
        <v>3629</v>
      </c>
      <c r="F1001">
        <v>1</v>
      </c>
      <c r="G1001" t="s">
        <v>12</v>
      </c>
      <c r="H1001" t="s">
        <v>36</v>
      </c>
    </row>
    <row r="1002" spans="1:8" x14ac:dyDescent="0.3">
      <c r="A1002" t="s">
        <v>3632</v>
      </c>
      <c r="B1002" s="1" t="s">
        <v>3633</v>
      </c>
      <c r="C1002" s="2">
        <v>45931</v>
      </c>
      <c r="D1002" t="s">
        <v>3628</v>
      </c>
      <c r="E1002" t="s">
        <v>3629</v>
      </c>
      <c r="F1002">
        <v>1</v>
      </c>
      <c r="G1002" t="s">
        <v>12</v>
      </c>
      <c r="H1002" t="s">
        <v>64</v>
      </c>
    </row>
    <row r="1003" spans="1:8" x14ac:dyDescent="0.3">
      <c r="A1003" t="s">
        <v>3634</v>
      </c>
      <c r="B1003" s="1" t="s">
        <v>3635</v>
      </c>
      <c r="C1003" s="2">
        <v>45873</v>
      </c>
      <c r="D1003" t="s">
        <v>3636</v>
      </c>
      <c r="E1003" t="s">
        <v>3637</v>
      </c>
      <c r="F1003">
        <v>1</v>
      </c>
      <c r="G1003" t="s">
        <v>12</v>
      </c>
      <c r="H1003" t="s">
        <v>36</v>
      </c>
    </row>
    <row r="1004" spans="1:8" x14ac:dyDescent="0.3">
      <c r="A1004" t="s">
        <v>3638</v>
      </c>
      <c r="B1004" s="1" t="s">
        <v>3639</v>
      </c>
      <c r="C1004" s="2">
        <v>45873</v>
      </c>
      <c r="D1004" t="s">
        <v>3636</v>
      </c>
      <c r="E1004" t="s">
        <v>3637</v>
      </c>
      <c r="F1004">
        <v>1</v>
      </c>
      <c r="G1004" t="s">
        <v>12</v>
      </c>
      <c r="H1004" t="s">
        <v>36</v>
      </c>
    </row>
    <row r="1005" spans="1:8" x14ac:dyDescent="0.3">
      <c r="A1005" t="s">
        <v>3640</v>
      </c>
      <c r="B1005" s="1" t="s">
        <v>3641</v>
      </c>
      <c r="C1005" s="2">
        <v>45871</v>
      </c>
      <c r="D1005" t="s">
        <v>3642</v>
      </c>
      <c r="E1005" t="s">
        <v>3643</v>
      </c>
      <c r="F1005">
        <v>1</v>
      </c>
      <c r="G1005" t="s">
        <v>12</v>
      </c>
      <c r="H1005" t="s">
        <v>13</v>
      </c>
    </row>
    <row r="1006" spans="1:8" x14ac:dyDescent="0.3">
      <c r="A1006" t="s">
        <v>3644</v>
      </c>
      <c r="B1006" s="1" t="s">
        <v>3645</v>
      </c>
      <c r="C1006" s="2">
        <v>45871</v>
      </c>
      <c r="D1006" t="s">
        <v>3642</v>
      </c>
      <c r="E1006" t="s">
        <v>3643</v>
      </c>
      <c r="F1006">
        <v>1</v>
      </c>
      <c r="G1006" t="s">
        <v>12</v>
      </c>
      <c r="H1006" t="s">
        <v>13</v>
      </c>
    </row>
    <row r="1007" spans="1:8" x14ac:dyDescent="0.3">
      <c r="A1007" t="s">
        <v>3646</v>
      </c>
      <c r="B1007" s="1" t="s">
        <v>3647</v>
      </c>
      <c r="C1007" s="2">
        <v>45891</v>
      </c>
      <c r="D1007" t="s">
        <v>3648</v>
      </c>
      <c r="E1007" t="s">
        <v>3649</v>
      </c>
      <c r="F1007">
        <v>1</v>
      </c>
      <c r="G1007" t="s">
        <v>12</v>
      </c>
      <c r="H1007" t="s">
        <v>31</v>
      </c>
    </row>
    <row r="1008" spans="1:8" x14ac:dyDescent="0.3">
      <c r="A1008" t="s">
        <v>3650</v>
      </c>
      <c r="B1008" s="1" t="s">
        <v>3651</v>
      </c>
      <c r="C1008" s="2">
        <v>45891</v>
      </c>
      <c r="D1008" t="s">
        <v>3648</v>
      </c>
      <c r="E1008" t="s">
        <v>3649</v>
      </c>
      <c r="F1008">
        <v>1</v>
      </c>
      <c r="G1008" t="s">
        <v>12</v>
      </c>
      <c r="H1008" t="s">
        <v>36</v>
      </c>
    </row>
    <row r="1009" spans="1:8" x14ac:dyDescent="0.3">
      <c r="A1009" t="s">
        <v>3652</v>
      </c>
      <c r="B1009" s="1" t="s">
        <v>3653</v>
      </c>
      <c r="C1009" s="2">
        <v>45901</v>
      </c>
      <c r="D1009" t="s">
        <v>3654</v>
      </c>
      <c r="E1009" t="s">
        <v>3655</v>
      </c>
      <c r="F1009">
        <v>1</v>
      </c>
      <c r="G1009" t="s">
        <v>12</v>
      </c>
      <c r="H1009" t="s">
        <v>22</v>
      </c>
    </row>
    <row r="1010" spans="1:8" x14ac:dyDescent="0.3">
      <c r="A1010" t="s">
        <v>3656</v>
      </c>
      <c r="B1010" s="1" t="s">
        <v>3657</v>
      </c>
      <c r="C1010" s="2">
        <v>45883</v>
      </c>
      <c r="D1010" t="s">
        <v>3658</v>
      </c>
      <c r="E1010" t="s">
        <v>3659</v>
      </c>
      <c r="F1010">
        <v>1</v>
      </c>
      <c r="G1010" t="s">
        <v>12</v>
      </c>
      <c r="H1010" t="s">
        <v>13</v>
      </c>
    </row>
    <row r="1011" spans="1:8" x14ac:dyDescent="0.3">
      <c r="A1011" t="s">
        <v>3660</v>
      </c>
      <c r="B1011" t="s">
        <v>3661</v>
      </c>
      <c r="C1011" s="2">
        <v>45928</v>
      </c>
      <c r="D1011" t="s">
        <v>3662</v>
      </c>
      <c r="E1011" t="s">
        <v>3663</v>
      </c>
      <c r="F1011">
        <v>1</v>
      </c>
      <c r="G1011" t="s">
        <v>12</v>
      </c>
      <c r="H1011" t="s">
        <v>86</v>
      </c>
    </row>
    <row r="1012" spans="1:8" x14ac:dyDescent="0.3">
      <c r="A1012" t="s">
        <v>3664</v>
      </c>
      <c r="B1012" s="1" t="s">
        <v>3665</v>
      </c>
      <c r="C1012" s="2">
        <v>45933</v>
      </c>
      <c r="D1012" t="s">
        <v>3666</v>
      </c>
      <c r="E1012" t="s">
        <v>3667</v>
      </c>
      <c r="F1012">
        <v>1</v>
      </c>
      <c r="G1012" t="s">
        <v>12</v>
      </c>
      <c r="H1012" t="s">
        <v>13</v>
      </c>
    </row>
    <row r="1013" spans="1:8" x14ac:dyDescent="0.3">
      <c r="A1013" t="s">
        <v>3668</v>
      </c>
      <c r="B1013" s="1" t="s">
        <v>3669</v>
      </c>
      <c r="C1013" s="2">
        <v>45933</v>
      </c>
      <c r="D1013" t="s">
        <v>3666</v>
      </c>
      <c r="E1013" t="s">
        <v>3667</v>
      </c>
      <c r="F1013">
        <v>1</v>
      </c>
      <c r="G1013" t="s">
        <v>12</v>
      </c>
      <c r="H1013" t="s">
        <v>36</v>
      </c>
    </row>
    <row r="1014" spans="1:8" x14ac:dyDescent="0.3">
      <c r="A1014" t="s">
        <v>3670</v>
      </c>
      <c r="B1014" t="s">
        <v>3671</v>
      </c>
      <c r="C1014" s="2">
        <v>45861</v>
      </c>
      <c r="D1014" t="s">
        <v>3672</v>
      </c>
      <c r="E1014" t="s">
        <v>3673</v>
      </c>
      <c r="F1014">
        <v>1</v>
      </c>
      <c r="G1014" t="s">
        <v>12</v>
      </c>
      <c r="H1014" t="s">
        <v>86</v>
      </c>
    </row>
    <row r="1015" spans="1:8" x14ac:dyDescent="0.3">
      <c r="A1015" t="s">
        <v>3674</v>
      </c>
      <c r="B1015" s="1" t="s">
        <v>3675</v>
      </c>
      <c r="C1015" s="2">
        <v>45927</v>
      </c>
      <c r="D1015" t="s">
        <v>3676</v>
      </c>
      <c r="E1015" t="s">
        <v>3677</v>
      </c>
      <c r="F1015">
        <v>1</v>
      </c>
      <c r="G1015" t="s">
        <v>12</v>
      </c>
      <c r="H1015" t="s">
        <v>13</v>
      </c>
    </row>
    <row r="1016" spans="1:8" x14ac:dyDescent="0.3">
      <c r="A1016" t="s">
        <v>3678</v>
      </c>
      <c r="B1016" s="1" t="s">
        <v>3679</v>
      </c>
      <c r="C1016" s="2">
        <v>45918</v>
      </c>
      <c r="D1016" t="s">
        <v>3680</v>
      </c>
      <c r="E1016" t="s">
        <v>3681</v>
      </c>
      <c r="F1016">
        <v>1</v>
      </c>
      <c r="G1016" t="s">
        <v>12</v>
      </c>
      <c r="H1016" t="s">
        <v>13</v>
      </c>
    </row>
    <row r="1017" spans="1:8" x14ac:dyDescent="0.3">
      <c r="A1017" t="s">
        <v>3682</v>
      </c>
      <c r="B1017" s="1" t="s">
        <v>3683</v>
      </c>
      <c r="C1017" s="2">
        <v>45918</v>
      </c>
      <c r="D1017" t="s">
        <v>3680</v>
      </c>
      <c r="E1017" t="s">
        <v>3681</v>
      </c>
      <c r="F1017">
        <v>1</v>
      </c>
      <c r="G1017" t="s">
        <v>12</v>
      </c>
      <c r="H1017" t="s">
        <v>13</v>
      </c>
    </row>
    <row r="1018" spans="1:8" x14ac:dyDescent="0.3">
      <c r="A1018" t="s">
        <v>3684</v>
      </c>
      <c r="B1018" t="s">
        <v>3685</v>
      </c>
      <c r="C1018" s="2">
        <v>45889</v>
      </c>
      <c r="D1018" t="s">
        <v>3686</v>
      </c>
      <c r="E1018" t="s">
        <v>3687</v>
      </c>
      <c r="F1018">
        <v>1</v>
      </c>
      <c r="G1018" t="s">
        <v>12</v>
      </c>
      <c r="H1018" t="s">
        <v>22</v>
      </c>
    </row>
    <row r="1019" spans="1:8" x14ac:dyDescent="0.3">
      <c r="A1019" t="s">
        <v>3688</v>
      </c>
      <c r="B1019" s="1" t="s">
        <v>3689</v>
      </c>
      <c r="C1019" s="2">
        <v>45883</v>
      </c>
      <c r="D1019" t="s">
        <v>3690</v>
      </c>
      <c r="E1019" t="s">
        <v>3691</v>
      </c>
      <c r="F1019">
        <v>1</v>
      </c>
      <c r="G1019" t="s">
        <v>12</v>
      </c>
      <c r="H1019" t="s">
        <v>36</v>
      </c>
    </row>
    <row r="1020" spans="1:8" x14ac:dyDescent="0.3">
      <c r="A1020" t="s">
        <v>3692</v>
      </c>
      <c r="B1020" s="1" t="s">
        <v>3693</v>
      </c>
      <c r="C1020" s="2">
        <v>45911</v>
      </c>
      <c r="D1020" t="s">
        <v>3694</v>
      </c>
      <c r="E1020" t="s">
        <v>3695</v>
      </c>
      <c r="F1020">
        <v>1</v>
      </c>
      <c r="G1020" t="s">
        <v>12</v>
      </c>
      <c r="H1020" t="s">
        <v>36</v>
      </c>
    </row>
    <row r="1021" spans="1:8" x14ac:dyDescent="0.3">
      <c r="A1021" t="s">
        <v>3696</v>
      </c>
      <c r="B1021" s="1" t="s">
        <v>3697</v>
      </c>
      <c r="C1021" s="2">
        <v>45911</v>
      </c>
      <c r="D1021" t="s">
        <v>3694</v>
      </c>
      <c r="E1021" t="s">
        <v>3695</v>
      </c>
      <c r="F1021">
        <v>1</v>
      </c>
      <c r="G1021" t="s">
        <v>12</v>
      </c>
      <c r="H1021" t="s">
        <v>13</v>
      </c>
    </row>
    <row r="1022" spans="1:8" x14ac:dyDescent="0.3">
      <c r="A1022" t="s">
        <v>3698</v>
      </c>
      <c r="B1022" s="1" t="s">
        <v>3699</v>
      </c>
      <c r="C1022" s="2">
        <v>45911</v>
      </c>
      <c r="D1022" t="s">
        <v>3694</v>
      </c>
      <c r="E1022" t="s">
        <v>3695</v>
      </c>
      <c r="F1022">
        <v>1</v>
      </c>
      <c r="G1022" t="s">
        <v>12</v>
      </c>
      <c r="H1022" t="s">
        <v>36</v>
      </c>
    </row>
    <row r="1023" spans="1:8" x14ac:dyDescent="0.3">
      <c r="A1023" t="s">
        <v>3700</v>
      </c>
      <c r="B1023" s="1" t="s">
        <v>3701</v>
      </c>
      <c r="C1023" s="2">
        <v>45913</v>
      </c>
      <c r="D1023" t="s">
        <v>3702</v>
      </c>
      <c r="E1023" t="s">
        <v>3703</v>
      </c>
      <c r="F1023">
        <v>1</v>
      </c>
      <c r="G1023" t="s">
        <v>12</v>
      </c>
      <c r="H1023" t="s">
        <v>13</v>
      </c>
    </row>
    <row r="1024" spans="1:8" x14ac:dyDescent="0.3">
      <c r="A1024" t="s">
        <v>3704</v>
      </c>
      <c r="B1024" t="s">
        <v>3705</v>
      </c>
      <c r="C1024" s="3">
        <v>45877.737342962966</v>
      </c>
      <c r="D1024" t="s">
        <v>3706</v>
      </c>
      <c r="E1024" t="s">
        <v>3707</v>
      </c>
      <c r="F1024">
        <v>2</v>
      </c>
      <c r="G1024" t="s">
        <v>12</v>
      </c>
      <c r="H1024" t="s">
        <v>36</v>
      </c>
    </row>
    <row r="1025" spans="1:8" x14ac:dyDescent="0.3">
      <c r="A1025" t="s">
        <v>3708</v>
      </c>
      <c r="B1025" t="s">
        <v>3709</v>
      </c>
      <c r="C1025" s="3">
        <v>45877.737511562496</v>
      </c>
      <c r="D1025" t="s">
        <v>3706</v>
      </c>
      <c r="E1025" t="s">
        <v>3707</v>
      </c>
      <c r="F1025">
        <v>2</v>
      </c>
      <c r="G1025" t="s">
        <v>12</v>
      </c>
      <c r="H1025" t="s">
        <v>36</v>
      </c>
    </row>
    <row r="1026" spans="1:8" x14ac:dyDescent="0.3">
      <c r="A1026" t="s">
        <v>3710</v>
      </c>
      <c r="B1026" s="1" t="s">
        <v>3711</v>
      </c>
      <c r="C1026" s="2">
        <v>45863</v>
      </c>
      <c r="D1026" t="s">
        <v>3712</v>
      </c>
      <c r="E1026" t="s">
        <v>3713</v>
      </c>
      <c r="F1026">
        <v>1</v>
      </c>
      <c r="G1026" t="s">
        <v>12</v>
      </c>
      <c r="H1026" t="s">
        <v>13</v>
      </c>
    </row>
    <row r="1027" spans="1:8" x14ac:dyDescent="0.3">
      <c r="A1027" t="s">
        <v>82</v>
      </c>
      <c r="B1027" t="s">
        <v>3714</v>
      </c>
      <c r="C1027" s="2">
        <v>45919</v>
      </c>
      <c r="D1027" t="s">
        <v>3715</v>
      </c>
      <c r="E1027" t="s">
        <v>3716</v>
      </c>
      <c r="F1027">
        <v>1</v>
      </c>
      <c r="G1027" t="s">
        <v>12</v>
      </c>
      <c r="H1027" t="s">
        <v>86</v>
      </c>
    </row>
    <row r="1028" spans="1:8" x14ac:dyDescent="0.3">
      <c r="A1028" t="s">
        <v>3717</v>
      </c>
      <c r="B1028" s="1" t="s">
        <v>3718</v>
      </c>
      <c r="C1028" s="2">
        <v>45975</v>
      </c>
      <c r="D1028" t="s">
        <v>3719</v>
      </c>
      <c r="E1028" t="s">
        <v>3720</v>
      </c>
      <c r="F1028">
        <v>1</v>
      </c>
      <c r="G1028" t="s">
        <v>12</v>
      </c>
      <c r="H1028" t="s">
        <v>13</v>
      </c>
    </row>
    <row r="1029" spans="1:8" x14ac:dyDescent="0.3">
      <c r="A1029" t="s">
        <v>3721</v>
      </c>
      <c r="B1029" s="1" t="s">
        <v>3722</v>
      </c>
      <c r="C1029" s="2">
        <v>45975</v>
      </c>
      <c r="D1029" t="s">
        <v>3719</v>
      </c>
      <c r="E1029" t="s">
        <v>3720</v>
      </c>
      <c r="F1029">
        <v>1</v>
      </c>
      <c r="G1029" t="s">
        <v>12</v>
      </c>
      <c r="H1029" t="s">
        <v>13</v>
      </c>
    </row>
    <row r="1030" spans="1:8" x14ac:dyDescent="0.3">
      <c r="A1030" t="s">
        <v>3723</v>
      </c>
      <c r="B1030" s="1" t="s">
        <v>3724</v>
      </c>
      <c r="C1030" s="2">
        <v>45920</v>
      </c>
      <c r="D1030" t="s">
        <v>3725</v>
      </c>
      <c r="E1030" t="s">
        <v>3726</v>
      </c>
      <c r="F1030">
        <v>1</v>
      </c>
      <c r="G1030" t="s">
        <v>12</v>
      </c>
      <c r="H1030" t="s">
        <v>13</v>
      </c>
    </row>
    <row r="1031" spans="1:8" x14ac:dyDescent="0.3">
      <c r="A1031" t="s">
        <v>3727</v>
      </c>
      <c r="B1031" s="1" t="s">
        <v>3728</v>
      </c>
      <c r="C1031" s="2">
        <v>45966</v>
      </c>
      <c r="D1031" t="s">
        <v>3729</v>
      </c>
      <c r="E1031" t="s">
        <v>3730</v>
      </c>
      <c r="F1031">
        <v>1</v>
      </c>
      <c r="G1031" t="s">
        <v>12</v>
      </c>
      <c r="H1031" t="s">
        <v>13</v>
      </c>
    </row>
    <row r="1032" spans="1:8" x14ac:dyDescent="0.3">
      <c r="A1032" t="s">
        <v>3731</v>
      </c>
      <c r="B1032" s="1" t="s">
        <v>3732</v>
      </c>
      <c r="C1032" s="2">
        <v>45848</v>
      </c>
      <c r="D1032" t="s">
        <v>3733</v>
      </c>
      <c r="E1032" t="s">
        <v>3734</v>
      </c>
      <c r="F1032">
        <v>1</v>
      </c>
      <c r="G1032" t="s">
        <v>12</v>
      </c>
      <c r="H1032" t="s">
        <v>13</v>
      </c>
    </row>
    <row r="1033" spans="1:8" x14ac:dyDescent="0.3">
      <c r="A1033" t="s">
        <v>3735</v>
      </c>
      <c r="B1033" s="1" t="s">
        <v>3736</v>
      </c>
      <c r="C1033" s="2">
        <v>45947</v>
      </c>
      <c r="D1033" t="s">
        <v>3737</v>
      </c>
      <c r="E1033" t="s">
        <v>3738</v>
      </c>
      <c r="F1033">
        <v>1</v>
      </c>
      <c r="G1033" t="s">
        <v>12</v>
      </c>
      <c r="H1033" t="s">
        <v>13</v>
      </c>
    </row>
    <row r="1034" spans="1:8" x14ac:dyDescent="0.3">
      <c r="A1034" t="s">
        <v>3739</v>
      </c>
      <c r="B1034" s="1" t="s">
        <v>3740</v>
      </c>
      <c r="C1034" s="2">
        <v>45897</v>
      </c>
      <c r="D1034" t="s">
        <v>3741</v>
      </c>
      <c r="E1034" t="s">
        <v>3742</v>
      </c>
      <c r="F1034">
        <v>1</v>
      </c>
      <c r="G1034" t="s">
        <v>12</v>
      </c>
      <c r="H1034" t="s">
        <v>13</v>
      </c>
    </row>
    <row r="1035" spans="1:8" x14ac:dyDescent="0.3">
      <c r="A1035" t="s">
        <v>3743</v>
      </c>
      <c r="B1035" s="1" t="s">
        <v>3744</v>
      </c>
      <c r="C1035" s="2">
        <v>45888</v>
      </c>
      <c r="D1035" t="s">
        <v>3745</v>
      </c>
      <c r="E1035" t="s">
        <v>3746</v>
      </c>
      <c r="F1035">
        <v>1</v>
      </c>
      <c r="G1035" t="s">
        <v>12</v>
      </c>
      <c r="H1035" t="s">
        <v>13</v>
      </c>
    </row>
    <row r="1036" spans="1:8" x14ac:dyDescent="0.3">
      <c r="A1036" t="s">
        <v>3747</v>
      </c>
      <c r="B1036" s="1" t="s">
        <v>3748</v>
      </c>
      <c r="C1036" s="2">
        <v>45951</v>
      </c>
      <c r="D1036" t="s">
        <v>3749</v>
      </c>
      <c r="E1036" t="s">
        <v>3750</v>
      </c>
      <c r="F1036">
        <v>1</v>
      </c>
      <c r="G1036" t="s">
        <v>12</v>
      </c>
      <c r="H1036" t="s">
        <v>13</v>
      </c>
    </row>
    <row r="1037" spans="1:8" x14ac:dyDescent="0.3">
      <c r="A1037" t="s">
        <v>3751</v>
      </c>
      <c r="B1037" s="1" t="s">
        <v>3752</v>
      </c>
      <c r="C1037" s="2">
        <v>45888</v>
      </c>
      <c r="D1037" t="s">
        <v>3753</v>
      </c>
      <c r="E1037" t="s">
        <v>3754</v>
      </c>
      <c r="F1037">
        <v>1</v>
      </c>
      <c r="G1037" t="s">
        <v>12</v>
      </c>
      <c r="H1037" t="s">
        <v>36</v>
      </c>
    </row>
    <row r="1038" spans="1:8" x14ac:dyDescent="0.3">
      <c r="A1038" t="s">
        <v>3755</v>
      </c>
      <c r="B1038" s="1" t="s">
        <v>3756</v>
      </c>
      <c r="C1038" s="2">
        <v>45933</v>
      </c>
      <c r="D1038" t="s">
        <v>3757</v>
      </c>
      <c r="E1038" t="s">
        <v>3758</v>
      </c>
      <c r="F1038">
        <v>1</v>
      </c>
      <c r="G1038" t="s">
        <v>12</v>
      </c>
      <c r="H1038" t="s">
        <v>22</v>
      </c>
    </row>
    <row r="1039" spans="1:8" x14ac:dyDescent="0.3">
      <c r="A1039" t="s">
        <v>3759</v>
      </c>
      <c r="B1039" s="1" t="s">
        <v>3760</v>
      </c>
      <c r="C1039" s="2">
        <v>45903</v>
      </c>
      <c r="D1039" t="s">
        <v>3761</v>
      </c>
      <c r="E1039" t="s">
        <v>3762</v>
      </c>
      <c r="F1039">
        <v>1</v>
      </c>
      <c r="G1039" t="s">
        <v>12</v>
      </c>
      <c r="H1039" t="s">
        <v>13</v>
      </c>
    </row>
    <row r="1040" spans="1:8" x14ac:dyDescent="0.3">
      <c r="A1040" t="s">
        <v>3763</v>
      </c>
      <c r="B1040" s="1" t="s">
        <v>3764</v>
      </c>
      <c r="C1040" s="2">
        <v>45930</v>
      </c>
      <c r="D1040" t="s">
        <v>3765</v>
      </c>
      <c r="E1040" t="s">
        <v>3766</v>
      </c>
      <c r="F1040">
        <v>1</v>
      </c>
      <c r="G1040" t="s">
        <v>12</v>
      </c>
      <c r="H1040" t="s">
        <v>36</v>
      </c>
    </row>
    <row r="1041" spans="1:8" x14ac:dyDescent="0.3">
      <c r="A1041" t="s">
        <v>3767</v>
      </c>
      <c r="B1041" s="1" t="s">
        <v>3768</v>
      </c>
      <c r="C1041" s="2">
        <v>45974</v>
      </c>
      <c r="D1041" t="s">
        <v>3769</v>
      </c>
      <c r="E1041" t="s">
        <v>3770</v>
      </c>
      <c r="F1041">
        <v>1</v>
      </c>
      <c r="G1041" t="s">
        <v>12</v>
      </c>
      <c r="H1041" t="s">
        <v>13</v>
      </c>
    </row>
    <row r="1042" spans="1:8" x14ac:dyDescent="0.3">
      <c r="A1042" t="s">
        <v>3771</v>
      </c>
      <c r="B1042" t="s">
        <v>3772</v>
      </c>
      <c r="C1042" s="2">
        <v>45901</v>
      </c>
      <c r="D1042" t="s">
        <v>3773</v>
      </c>
      <c r="E1042" t="s">
        <v>3774</v>
      </c>
      <c r="F1042">
        <v>1</v>
      </c>
      <c r="G1042" t="s">
        <v>12</v>
      </c>
      <c r="H1042" t="s">
        <v>13</v>
      </c>
    </row>
    <row r="1043" spans="1:8" x14ac:dyDescent="0.3">
      <c r="A1043" t="s">
        <v>3775</v>
      </c>
      <c r="B1043" s="1" t="s">
        <v>3776</v>
      </c>
      <c r="C1043" s="2">
        <v>45952</v>
      </c>
      <c r="D1043" t="s">
        <v>3777</v>
      </c>
      <c r="E1043" t="s">
        <v>3778</v>
      </c>
      <c r="F1043">
        <v>1</v>
      </c>
      <c r="G1043" t="s">
        <v>12</v>
      </c>
      <c r="H1043" t="s">
        <v>13</v>
      </c>
    </row>
    <row r="1044" spans="1:8" x14ac:dyDescent="0.3">
      <c r="A1044" t="s">
        <v>3779</v>
      </c>
      <c r="B1044" s="1" t="s">
        <v>3780</v>
      </c>
      <c r="C1044" s="2">
        <v>45892</v>
      </c>
      <c r="D1044" t="s">
        <v>3781</v>
      </c>
      <c r="E1044" t="s">
        <v>3782</v>
      </c>
      <c r="F1044">
        <v>1</v>
      </c>
      <c r="G1044" t="s">
        <v>12</v>
      </c>
      <c r="H1044" t="s">
        <v>36</v>
      </c>
    </row>
    <row r="1045" spans="1:8" x14ac:dyDescent="0.3">
      <c r="A1045" t="s">
        <v>3783</v>
      </c>
      <c r="B1045" s="1" t="s">
        <v>3784</v>
      </c>
      <c r="C1045" s="2">
        <v>45943</v>
      </c>
      <c r="D1045" t="s">
        <v>3785</v>
      </c>
      <c r="E1045" t="s">
        <v>3786</v>
      </c>
      <c r="F1045">
        <v>1</v>
      </c>
      <c r="G1045" t="s">
        <v>12</v>
      </c>
      <c r="H1045" t="s">
        <v>13</v>
      </c>
    </row>
    <row r="1046" spans="1:8" x14ac:dyDescent="0.3">
      <c r="A1046" t="s">
        <v>3787</v>
      </c>
      <c r="B1046" s="1" t="s">
        <v>3788</v>
      </c>
      <c r="C1046" s="2">
        <v>45906</v>
      </c>
      <c r="D1046" t="s">
        <v>3789</v>
      </c>
      <c r="E1046" t="s">
        <v>3790</v>
      </c>
      <c r="F1046">
        <v>1</v>
      </c>
      <c r="G1046" t="s">
        <v>12</v>
      </c>
      <c r="H1046" t="s">
        <v>86</v>
      </c>
    </row>
    <row r="1047" spans="1:8" x14ac:dyDescent="0.3">
      <c r="A1047" t="s">
        <v>3791</v>
      </c>
      <c r="B1047" s="1" t="s">
        <v>3792</v>
      </c>
      <c r="C1047" s="2">
        <v>45923</v>
      </c>
      <c r="D1047" t="s">
        <v>3793</v>
      </c>
      <c r="E1047" t="s">
        <v>3794</v>
      </c>
      <c r="F1047">
        <v>1</v>
      </c>
      <c r="G1047" t="s">
        <v>12</v>
      </c>
      <c r="H1047" t="s">
        <v>13</v>
      </c>
    </row>
    <row r="1048" spans="1:8" x14ac:dyDescent="0.3">
      <c r="A1048" t="s">
        <v>3795</v>
      </c>
      <c r="B1048" s="1" t="s">
        <v>3796</v>
      </c>
      <c r="C1048" s="2">
        <v>45881</v>
      </c>
      <c r="D1048" t="s">
        <v>3797</v>
      </c>
      <c r="E1048" t="s">
        <v>3798</v>
      </c>
      <c r="F1048">
        <v>1</v>
      </c>
      <c r="G1048" t="s">
        <v>12</v>
      </c>
      <c r="H1048" t="s">
        <v>31</v>
      </c>
    </row>
    <row r="1049" spans="1:8" x14ac:dyDescent="0.3">
      <c r="A1049" t="s">
        <v>3799</v>
      </c>
      <c r="B1049" t="s">
        <v>3800</v>
      </c>
      <c r="C1049" s="3">
        <v>45885.864642962966</v>
      </c>
      <c r="D1049" t="s">
        <v>3801</v>
      </c>
      <c r="E1049" t="s">
        <v>3802</v>
      </c>
      <c r="F1049">
        <v>2</v>
      </c>
      <c r="G1049" t="s">
        <v>12</v>
      </c>
      <c r="H1049" t="s">
        <v>13</v>
      </c>
    </row>
    <row r="1050" spans="1:8" x14ac:dyDescent="0.3">
      <c r="A1050" t="s">
        <v>3803</v>
      </c>
      <c r="B1050" s="1" t="s">
        <v>3804</v>
      </c>
      <c r="C1050" s="2">
        <v>45941</v>
      </c>
      <c r="D1050" t="s">
        <v>3805</v>
      </c>
      <c r="E1050" t="s">
        <v>3806</v>
      </c>
      <c r="F1050">
        <v>1</v>
      </c>
      <c r="G1050" t="s">
        <v>12</v>
      </c>
      <c r="H1050" t="s">
        <v>13</v>
      </c>
    </row>
    <row r="1051" spans="1:8" x14ac:dyDescent="0.3">
      <c r="A1051" t="s">
        <v>18</v>
      </c>
      <c r="B1051" s="1" t="s">
        <v>3807</v>
      </c>
      <c r="C1051" s="2">
        <v>45905</v>
      </c>
      <c r="D1051" t="s">
        <v>3808</v>
      </c>
      <c r="E1051" t="s">
        <v>3809</v>
      </c>
      <c r="F1051">
        <v>1</v>
      </c>
      <c r="G1051" t="s">
        <v>12</v>
      </c>
      <c r="H1051" t="s">
        <v>22</v>
      </c>
    </row>
    <row r="1052" spans="1:8" x14ac:dyDescent="0.3">
      <c r="A1052" t="s">
        <v>3810</v>
      </c>
      <c r="B1052" s="1" t="s">
        <v>3811</v>
      </c>
      <c r="C1052" s="2">
        <v>45905</v>
      </c>
      <c r="D1052" t="s">
        <v>3808</v>
      </c>
      <c r="E1052" t="s">
        <v>3809</v>
      </c>
      <c r="F1052">
        <v>1</v>
      </c>
      <c r="G1052" t="s">
        <v>12</v>
      </c>
      <c r="H1052" t="s">
        <v>22</v>
      </c>
    </row>
    <row r="1053" spans="1:8" x14ac:dyDescent="0.3">
      <c r="A1053" t="s">
        <v>3812</v>
      </c>
      <c r="B1053" s="1" t="s">
        <v>3813</v>
      </c>
      <c r="C1053" s="2">
        <v>45974</v>
      </c>
      <c r="D1053" t="s">
        <v>3814</v>
      </c>
      <c r="E1053" t="s">
        <v>3815</v>
      </c>
      <c r="F1053">
        <v>1</v>
      </c>
      <c r="G1053" t="s">
        <v>12</v>
      </c>
      <c r="H1053" t="s">
        <v>22</v>
      </c>
    </row>
    <row r="1054" spans="1:8" x14ac:dyDescent="0.3">
      <c r="A1054" t="s">
        <v>2259</v>
      </c>
      <c r="B1054" s="1" t="s">
        <v>3816</v>
      </c>
      <c r="C1054" s="2">
        <v>45933</v>
      </c>
      <c r="D1054" t="s">
        <v>3817</v>
      </c>
      <c r="E1054" t="s">
        <v>3818</v>
      </c>
      <c r="F1054">
        <v>1</v>
      </c>
      <c r="G1054" t="s">
        <v>12</v>
      </c>
      <c r="H1054" t="s">
        <v>13</v>
      </c>
    </row>
    <row r="1055" spans="1:8" x14ac:dyDescent="0.3">
      <c r="A1055" t="s">
        <v>3819</v>
      </c>
      <c r="B1055" t="s">
        <v>3820</v>
      </c>
      <c r="C1055" s="2">
        <v>45905</v>
      </c>
      <c r="D1055" t="s">
        <v>3821</v>
      </c>
      <c r="E1055" t="s">
        <v>3822</v>
      </c>
      <c r="F1055">
        <v>1</v>
      </c>
      <c r="G1055" t="s">
        <v>12</v>
      </c>
      <c r="H1055" t="s">
        <v>13</v>
      </c>
    </row>
    <row r="1056" spans="1:8" x14ac:dyDescent="0.3">
      <c r="A1056" t="s">
        <v>3823</v>
      </c>
      <c r="B1056" s="1" t="s">
        <v>3824</v>
      </c>
      <c r="C1056" s="2">
        <v>45897</v>
      </c>
      <c r="D1056" t="s">
        <v>3825</v>
      </c>
      <c r="E1056" t="s">
        <v>3826</v>
      </c>
      <c r="F1056">
        <v>1</v>
      </c>
      <c r="G1056" t="s">
        <v>12</v>
      </c>
      <c r="H1056" t="s">
        <v>86</v>
      </c>
    </row>
    <row r="1057" spans="1:8" x14ac:dyDescent="0.3">
      <c r="A1057" t="s">
        <v>3827</v>
      </c>
      <c r="B1057" t="s">
        <v>3828</v>
      </c>
      <c r="C1057" s="2">
        <v>45960</v>
      </c>
      <c r="D1057" t="s">
        <v>3829</v>
      </c>
      <c r="E1057" t="s">
        <v>3830</v>
      </c>
      <c r="F1057">
        <v>1</v>
      </c>
      <c r="G1057" t="s">
        <v>12</v>
      </c>
      <c r="H1057" t="s">
        <v>13</v>
      </c>
    </row>
    <row r="1058" spans="1:8" x14ac:dyDescent="0.3">
      <c r="A1058" t="s">
        <v>3831</v>
      </c>
      <c r="B1058" s="1" t="s">
        <v>3832</v>
      </c>
      <c r="C1058" s="2">
        <v>45880</v>
      </c>
      <c r="D1058" t="s">
        <v>3833</v>
      </c>
      <c r="E1058" t="s">
        <v>3834</v>
      </c>
      <c r="F1058">
        <v>1</v>
      </c>
      <c r="G1058" t="s">
        <v>12</v>
      </c>
      <c r="H1058" t="s">
        <v>13</v>
      </c>
    </row>
    <row r="1059" spans="1:8" x14ac:dyDescent="0.3">
      <c r="A1059" t="s">
        <v>3835</v>
      </c>
      <c r="B1059" s="1" t="s">
        <v>3836</v>
      </c>
      <c r="C1059" s="2">
        <v>45977</v>
      </c>
      <c r="D1059" t="s">
        <v>3837</v>
      </c>
      <c r="E1059" t="s">
        <v>3838</v>
      </c>
      <c r="F1059">
        <v>1</v>
      </c>
      <c r="G1059" t="s">
        <v>12</v>
      </c>
      <c r="H1059" t="s">
        <v>13</v>
      </c>
    </row>
    <row r="1060" spans="1:8" x14ac:dyDescent="0.3">
      <c r="A1060" t="s">
        <v>3839</v>
      </c>
      <c r="B1060" s="1" t="s">
        <v>3840</v>
      </c>
      <c r="C1060" s="2">
        <v>45912</v>
      </c>
      <c r="D1060" t="s">
        <v>3841</v>
      </c>
      <c r="E1060" t="s">
        <v>3842</v>
      </c>
      <c r="F1060">
        <v>1</v>
      </c>
      <c r="G1060" t="s">
        <v>12</v>
      </c>
      <c r="H1060" t="s">
        <v>13</v>
      </c>
    </row>
    <row r="1061" spans="1:8" x14ac:dyDescent="0.3">
      <c r="A1061" t="s">
        <v>3843</v>
      </c>
      <c r="B1061" s="1" t="s">
        <v>3844</v>
      </c>
      <c r="C1061" s="2">
        <v>45929</v>
      </c>
      <c r="D1061" t="s">
        <v>3845</v>
      </c>
      <c r="E1061" t="s">
        <v>3846</v>
      </c>
      <c r="F1061">
        <v>1</v>
      </c>
      <c r="G1061" t="s">
        <v>12</v>
      </c>
      <c r="H1061" t="s">
        <v>13</v>
      </c>
    </row>
    <row r="1062" spans="1:8" x14ac:dyDescent="0.3">
      <c r="A1062" t="s">
        <v>3847</v>
      </c>
      <c r="B1062" s="1" t="s">
        <v>3848</v>
      </c>
      <c r="C1062" s="2">
        <v>45876</v>
      </c>
      <c r="D1062" t="s">
        <v>3849</v>
      </c>
      <c r="E1062" t="s">
        <v>3850</v>
      </c>
      <c r="F1062">
        <v>1</v>
      </c>
      <c r="G1062" t="s">
        <v>12</v>
      </c>
      <c r="H1062" t="s">
        <v>550</v>
      </c>
    </row>
    <row r="1063" spans="1:8" x14ac:dyDescent="0.3">
      <c r="A1063" t="s">
        <v>3851</v>
      </c>
      <c r="B1063" s="1" t="s">
        <v>3852</v>
      </c>
      <c r="C1063" s="2">
        <v>45948</v>
      </c>
      <c r="D1063" t="s">
        <v>3853</v>
      </c>
      <c r="E1063" t="s">
        <v>3854</v>
      </c>
      <c r="F1063">
        <v>1</v>
      </c>
      <c r="G1063" t="s">
        <v>12</v>
      </c>
      <c r="H1063" t="s">
        <v>36</v>
      </c>
    </row>
    <row r="1064" spans="1:8" x14ac:dyDescent="0.3">
      <c r="A1064" t="s">
        <v>167</v>
      </c>
      <c r="B1064" s="1" t="s">
        <v>3855</v>
      </c>
      <c r="C1064" s="2">
        <v>45880</v>
      </c>
      <c r="D1064" t="s">
        <v>3856</v>
      </c>
      <c r="E1064" t="s">
        <v>3857</v>
      </c>
      <c r="F1064">
        <v>1</v>
      </c>
      <c r="G1064" t="s">
        <v>12</v>
      </c>
      <c r="H1064" t="s">
        <v>13</v>
      </c>
    </row>
    <row r="1065" spans="1:8" x14ac:dyDescent="0.3">
      <c r="A1065" t="s">
        <v>3858</v>
      </c>
      <c r="B1065" s="1" t="s">
        <v>3859</v>
      </c>
      <c r="C1065" s="2">
        <v>45889</v>
      </c>
      <c r="D1065" t="s">
        <v>3860</v>
      </c>
      <c r="E1065" t="s">
        <v>3861</v>
      </c>
      <c r="F1065">
        <v>1</v>
      </c>
      <c r="G1065" t="s">
        <v>12</v>
      </c>
      <c r="H1065" t="s">
        <v>86</v>
      </c>
    </row>
    <row r="1066" spans="1:8" x14ac:dyDescent="0.3">
      <c r="A1066" t="s">
        <v>1962</v>
      </c>
      <c r="B1066" t="s">
        <v>3862</v>
      </c>
      <c r="C1066" s="2">
        <v>45934</v>
      </c>
      <c r="D1066" t="s">
        <v>3863</v>
      </c>
      <c r="E1066" t="s">
        <v>3864</v>
      </c>
      <c r="F1066">
        <v>1</v>
      </c>
      <c r="G1066" t="s">
        <v>12</v>
      </c>
      <c r="H1066" t="s">
        <v>13</v>
      </c>
    </row>
    <row r="1067" spans="1:8" x14ac:dyDescent="0.3">
      <c r="A1067" t="s">
        <v>3865</v>
      </c>
      <c r="B1067" s="1" t="s">
        <v>3866</v>
      </c>
      <c r="C1067" s="2">
        <v>45901</v>
      </c>
      <c r="D1067" t="s">
        <v>3867</v>
      </c>
      <c r="E1067" t="s">
        <v>3868</v>
      </c>
      <c r="F1067">
        <v>1</v>
      </c>
      <c r="G1067" t="s">
        <v>12</v>
      </c>
      <c r="H1067" t="s">
        <v>31</v>
      </c>
    </row>
    <row r="1068" spans="1:8" x14ac:dyDescent="0.3">
      <c r="A1068" t="s">
        <v>3869</v>
      </c>
      <c r="B1068" s="1" t="s">
        <v>3870</v>
      </c>
      <c r="C1068" s="2">
        <v>45859</v>
      </c>
      <c r="D1068" t="s">
        <v>3871</v>
      </c>
      <c r="E1068" t="s">
        <v>3872</v>
      </c>
      <c r="F1068">
        <v>1</v>
      </c>
      <c r="G1068" t="s">
        <v>12</v>
      </c>
      <c r="H1068" t="s">
        <v>13</v>
      </c>
    </row>
    <row r="1069" spans="1:8" x14ac:dyDescent="0.3">
      <c r="A1069" t="s">
        <v>3873</v>
      </c>
      <c r="B1069" s="1" t="s">
        <v>3874</v>
      </c>
      <c r="C1069" s="2">
        <v>45898</v>
      </c>
      <c r="D1069" t="s">
        <v>3875</v>
      </c>
      <c r="E1069" t="s">
        <v>3876</v>
      </c>
      <c r="F1069">
        <v>1</v>
      </c>
      <c r="G1069" t="s">
        <v>12</v>
      </c>
      <c r="H1069" t="s">
        <v>13</v>
      </c>
    </row>
    <row r="1070" spans="1:8" x14ac:dyDescent="0.3">
      <c r="A1070" t="s">
        <v>3877</v>
      </c>
      <c r="B1070" s="1" t="s">
        <v>3878</v>
      </c>
      <c r="C1070" s="2">
        <v>45927</v>
      </c>
      <c r="D1070" t="s">
        <v>3879</v>
      </c>
      <c r="E1070" t="s">
        <v>3880</v>
      </c>
      <c r="F1070">
        <v>1</v>
      </c>
      <c r="G1070" t="s">
        <v>12</v>
      </c>
      <c r="H1070" t="s">
        <v>13</v>
      </c>
    </row>
    <row r="1071" spans="1:8" x14ac:dyDescent="0.3">
      <c r="A1071" t="s">
        <v>3881</v>
      </c>
      <c r="B1071" s="1" t="s">
        <v>3882</v>
      </c>
      <c r="C1071" s="2">
        <v>45946</v>
      </c>
      <c r="D1071" t="s">
        <v>3883</v>
      </c>
      <c r="E1071" t="s">
        <v>3884</v>
      </c>
      <c r="F1071">
        <v>1</v>
      </c>
      <c r="G1071" t="s">
        <v>12</v>
      </c>
      <c r="H1071" t="s">
        <v>13</v>
      </c>
    </row>
    <row r="1072" spans="1:8" x14ac:dyDescent="0.3">
      <c r="A1072" t="s">
        <v>3885</v>
      </c>
      <c r="B1072" s="1" t="s">
        <v>3886</v>
      </c>
      <c r="C1072" s="2">
        <v>45970</v>
      </c>
      <c r="D1072" t="s">
        <v>3887</v>
      </c>
      <c r="E1072" t="s">
        <v>3888</v>
      </c>
      <c r="F1072">
        <v>1</v>
      </c>
      <c r="G1072" t="s">
        <v>12</v>
      </c>
      <c r="H1072" t="s">
        <v>86</v>
      </c>
    </row>
    <row r="1073" spans="1:8" x14ac:dyDescent="0.3">
      <c r="A1073" t="s">
        <v>3889</v>
      </c>
      <c r="B1073" s="1" t="s">
        <v>3890</v>
      </c>
      <c r="C1073" s="2">
        <v>45970</v>
      </c>
      <c r="D1073" t="s">
        <v>3887</v>
      </c>
      <c r="E1073" t="s">
        <v>3888</v>
      </c>
      <c r="F1073">
        <v>1</v>
      </c>
      <c r="G1073" t="s">
        <v>12</v>
      </c>
      <c r="H1073" t="s">
        <v>13</v>
      </c>
    </row>
    <row r="1074" spans="1:8" x14ac:dyDescent="0.3">
      <c r="A1074" t="s">
        <v>3891</v>
      </c>
      <c r="B1074" s="1" t="s">
        <v>3892</v>
      </c>
      <c r="C1074" s="2">
        <v>45888</v>
      </c>
      <c r="D1074" t="s">
        <v>3893</v>
      </c>
      <c r="E1074" t="s">
        <v>3894</v>
      </c>
      <c r="F1074">
        <v>1</v>
      </c>
      <c r="G1074" t="s">
        <v>12</v>
      </c>
      <c r="H1074" t="s">
        <v>86</v>
      </c>
    </row>
    <row r="1075" spans="1:8" x14ac:dyDescent="0.3">
      <c r="A1075" t="s">
        <v>3895</v>
      </c>
      <c r="B1075" s="1" t="s">
        <v>3896</v>
      </c>
      <c r="C1075" s="2">
        <v>45926</v>
      </c>
      <c r="D1075" t="s">
        <v>3897</v>
      </c>
      <c r="E1075" t="s">
        <v>3898</v>
      </c>
      <c r="F1075">
        <v>1</v>
      </c>
      <c r="G1075" t="s">
        <v>12</v>
      </c>
      <c r="H1075" t="s">
        <v>36</v>
      </c>
    </row>
    <row r="1076" spans="1:8" x14ac:dyDescent="0.3">
      <c r="A1076" t="s">
        <v>3899</v>
      </c>
      <c r="B1076" t="s">
        <v>3900</v>
      </c>
      <c r="C1076" s="3">
        <v>45860.284510891201</v>
      </c>
      <c r="D1076" t="s">
        <v>3901</v>
      </c>
      <c r="E1076" t="s">
        <v>3902</v>
      </c>
      <c r="F1076">
        <v>2</v>
      </c>
      <c r="G1076" t="s">
        <v>12</v>
      </c>
      <c r="H1076" t="s">
        <v>86</v>
      </c>
    </row>
    <row r="1077" spans="1:8" x14ac:dyDescent="0.3">
      <c r="A1077" t="s">
        <v>3903</v>
      </c>
      <c r="B1077" t="s">
        <v>3904</v>
      </c>
      <c r="C1077" s="3">
        <v>45860.284601018517</v>
      </c>
      <c r="D1077" t="s">
        <v>3901</v>
      </c>
      <c r="E1077" t="s">
        <v>3902</v>
      </c>
      <c r="F1077">
        <v>2</v>
      </c>
      <c r="G1077" t="s">
        <v>12</v>
      </c>
      <c r="H1077" t="s">
        <v>36</v>
      </c>
    </row>
    <row r="1078" spans="1:8" x14ac:dyDescent="0.3">
      <c r="A1078" t="s">
        <v>3905</v>
      </c>
      <c r="B1078" s="1" t="s">
        <v>3906</v>
      </c>
      <c r="C1078" s="2">
        <v>45937</v>
      </c>
      <c r="D1078" t="s">
        <v>3907</v>
      </c>
      <c r="E1078" t="s">
        <v>3908</v>
      </c>
      <c r="F1078">
        <v>1</v>
      </c>
      <c r="G1078" t="s">
        <v>12</v>
      </c>
      <c r="H1078" t="s">
        <v>13</v>
      </c>
    </row>
    <row r="1079" spans="1:8" x14ac:dyDescent="0.3">
      <c r="A1079" t="s">
        <v>3909</v>
      </c>
      <c r="B1079" s="1" t="s">
        <v>3910</v>
      </c>
      <c r="C1079" s="2">
        <v>45952</v>
      </c>
      <c r="D1079" t="s">
        <v>3911</v>
      </c>
      <c r="E1079" t="s">
        <v>1088</v>
      </c>
      <c r="F1079">
        <v>1</v>
      </c>
      <c r="G1079" t="s">
        <v>12</v>
      </c>
      <c r="H1079" t="s">
        <v>13</v>
      </c>
    </row>
    <row r="1080" spans="1:8" x14ac:dyDescent="0.3">
      <c r="A1080" t="s">
        <v>3912</v>
      </c>
      <c r="B1080" s="1" t="s">
        <v>3913</v>
      </c>
      <c r="C1080" s="2">
        <v>45936</v>
      </c>
      <c r="D1080" t="s">
        <v>3914</v>
      </c>
      <c r="E1080" t="s">
        <v>3915</v>
      </c>
      <c r="F1080">
        <v>1</v>
      </c>
      <c r="G1080" t="s">
        <v>12</v>
      </c>
      <c r="H1080" t="s">
        <v>86</v>
      </c>
    </row>
    <row r="1081" spans="1:8" x14ac:dyDescent="0.3">
      <c r="A1081" t="s">
        <v>3912</v>
      </c>
      <c r="B1081" s="1" t="s">
        <v>3916</v>
      </c>
      <c r="C1081" s="2">
        <v>45936</v>
      </c>
      <c r="D1081" t="s">
        <v>3914</v>
      </c>
      <c r="E1081" t="s">
        <v>3915</v>
      </c>
      <c r="F1081">
        <v>1</v>
      </c>
      <c r="G1081" t="s">
        <v>12</v>
      </c>
      <c r="H1081" t="s">
        <v>86</v>
      </c>
    </row>
    <row r="1082" spans="1:8" x14ac:dyDescent="0.3">
      <c r="A1082" t="s">
        <v>3917</v>
      </c>
      <c r="B1082" s="1" t="s">
        <v>3918</v>
      </c>
      <c r="C1082" s="2">
        <v>45908</v>
      </c>
      <c r="D1082" t="s">
        <v>3919</v>
      </c>
      <c r="E1082" t="s">
        <v>3920</v>
      </c>
      <c r="F1082">
        <v>1</v>
      </c>
      <c r="G1082" t="s">
        <v>12</v>
      </c>
      <c r="H1082" t="s">
        <v>86</v>
      </c>
    </row>
    <row r="1083" spans="1:8" x14ac:dyDescent="0.3">
      <c r="A1083" t="s">
        <v>3921</v>
      </c>
      <c r="B1083" s="1" t="s">
        <v>3922</v>
      </c>
      <c r="C1083" s="2">
        <v>45868</v>
      </c>
      <c r="D1083" t="s">
        <v>3923</v>
      </c>
      <c r="E1083" t="s">
        <v>3924</v>
      </c>
      <c r="F1083">
        <v>1</v>
      </c>
      <c r="G1083" t="s">
        <v>12</v>
      </c>
      <c r="H1083" t="s">
        <v>13</v>
      </c>
    </row>
    <row r="1084" spans="1:8" x14ac:dyDescent="0.3">
      <c r="A1084" t="s">
        <v>3925</v>
      </c>
      <c r="B1084" s="1" t="s">
        <v>3926</v>
      </c>
      <c r="C1084" s="2">
        <v>45919</v>
      </c>
      <c r="D1084" t="s">
        <v>3927</v>
      </c>
      <c r="E1084" t="s">
        <v>3928</v>
      </c>
      <c r="F1084">
        <v>1</v>
      </c>
      <c r="G1084" t="s">
        <v>12</v>
      </c>
      <c r="H1084" t="s">
        <v>13</v>
      </c>
    </row>
    <row r="1085" spans="1:8" x14ac:dyDescent="0.3">
      <c r="A1085" t="s">
        <v>3929</v>
      </c>
      <c r="B1085" s="1" t="s">
        <v>3930</v>
      </c>
      <c r="C1085" s="2">
        <v>45919</v>
      </c>
      <c r="D1085" t="s">
        <v>3927</v>
      </c>
      <c r="E1085" t="s">
        <v>3928</v>
      </c>
      <c r="F1085">
        <v>1</v>
      </c>
      <c r="G1085" t="s">
        <v>12</v>
      </c>
      <c r="H1085" t="s">
        <v>13</v>
      </c>
    </row>
    <row r="1086" spans="1:8" x14ac:dyDescent="0.3">
      <c r="A1086" t="s">
        <v>3931</v>
      </c>
      <c r="B1086" s="1" t="s">
        <v>3932</v>
      </c>
      <c r="C1086" s="2">
        <v>45946</v>
      </c>
      <c r="D1086" t="s">
        <v>3933</v>
      </c>
      <c r="E1086" t="s">
        <v>3934</v>
      </c>
      <c r="F1086">
        <v>1</v>
      </c>
      <c r="G1086" t="s">
        <v>12</v>
      </c>
      <c r="H1086" t="s">
        <v>13</v>
      </c>
    </row>
    <row r="1087" spans="1:8" x14ac:dyDescent="0.3">
      <c r="A1087" t="s">
        <v>3935</v>
      </c>
      <c r="B1087" s="1" t="s">
        <v>3936</v>
      </c>
      <c r="C1087" s="2">
        <v>45895</v>
      </c>
      <c r="D1087" t="s">
        <v>3937</v>
      </c>
      <c r="E1087" t="s">
        <v>3184</v>
      </c>
      <c r="F1087">
        <v>1</v>
      </c>
      <c r="G1087" t="s">
        <v>12</v>
      </c>
      <c r="H1087" t="s">
        <v>13</v>
      </c>
    </row>
    <row r="1088" spans="1:8" x14ac:dyDescent="0.3">
      <c r="A1088" t="s">
        <v>3938</v>
      </c>
      <c r="B1088" t="s">
        <v>3044</v>
      </c>
      <c r="C1088" s="2">
        <v>45866</v>
      </c>
      <c r="D1088" t="s">
        <v>3939</v>
      </c>
      <c r="E1088" t="s">
        <v>3940</v>
      </c>
      <c r="F1088">
        <v>1</v>
      </c>
      <c r="G1088" t="s">
        <v>12</v>
      </c>
      <c r="H1088" t="s">
        <v>13</v>
      </c>
    </row>
    <row r="1089" spans="1:8" x14ac:dyDescent="0.3">
      <c r="A1089" t="s">
        <v>3941</v>
      </c>
      <c r="B1089" s="1" t="s">
        <v>3942</v>
      </c>
      <c r="C1089" s="2">
        <v>45908</v>
      </c>
      <c r="D1089" t="s">
        <v>3943</v>
      </c>
      <c r="E1089" t="s">
        <v>3944</v>
      </c>
      <c r="F1089">
        <v>1</v>
      </c>
      <c r="G1089" t="s">
        <v>12</v>
      </c>
      <c r="H1089" t="s">
        <v>13</v>
      </c>
    </row>
    <row r="1090" spans="1:8" x14ac:dyDescent="0.3">
      <c r="A1090" t="s">
        <v>3945</v>
      </c>
      <c r="B1090" s="1" t="s">
        <v>3946</v>
      </c>
      <c r="C1090" s="2">
        <v>45891</v>
      </c>
      <c r="D1090" t="s">
        <v>3947</v>
      </c>
      <c r="E1090" t="s">
        <v>3948</v>
      </c>
      <c r="F1090">
        <v>1</v>
      </c>
      <c r="G1090" t="s">
        <v>12</v>
      </c>
      <c r="H1090" t="s">
        <v>36</v>
      </c>
    </row>
    <row r="1091" spans="1:8" x14ac:dyDescent="0.3">
      <c r="A1091" t="s">
        <v>3949</v>
      </c>
      <c r="B1091" s="1" t="s">
        <v>3950</v>
      </c>
      <c r="C1091" s="2">
        <v>45920</v>
      </c>
      <c r="D1091" t="s">
        <v>3951</v>
      </c>
      <c r="E1091" t="s">
        <v>3952</v>
      </c>
      <c r="F1091">
        <v>1</v>
      </c>
      <c r="G1091" t="s">
        <v>12</v>
      </c>
      <c r="H1091" t="s">
        <v>86</v>
      </c>
    </row>
    <row r="1092" spans="1:8" x14ac:dyDescent="0.3">
      <c r="A1092" t="s">
        <v>3953</v>
      </c>
      <c r="B1092" s="1" t="s">
        <v>3954</v>
      </c>
      <c r="C1092" s="2">
        <v>45918</v>
      </c>
      <c r="D1092" t="s">
        <v>3955</v>
      </c>
      <c r="E1092" t="s">
        <v>3956</v>
      </c>
      <c r="F1092">
        <v>1</v>
      </c>
      <c r="G1092" t="s">
        <v>12</v>
      </c>
      <c r="H1092" t="s">
        <v>13</v>
      </c>
    </row>
    <row r="1093" spans="1:8" x14ac:dyDescent="0.3">
      <c r="A1093" t="s">
        <v>3957</v>
      </c>
      <c r="B1093" t="s">
        <v>3958</v>
      </c>
      <c r="C1093" s="2">
        <v>45929</v>
      </c>
      <c r="D1093" t="s">
        <v>3959</v>
      </c>
      <c r="E1093" t="s">
        <v>3960</v>
      </c>
      <c r="F1093">
        <v>1</v>
      </c>
      <c r="G1093" t="s">
        <v>12</v>
      </c>
      <c r="H1093" t="s">
        <v>86</v>
      </c>
    </row>
    <row r="1094" spans="1:8" x14ac:dyDescent="0.3">
      <c r="A1094" t="s">
        <v>3961</v>
      </c>
      <c r="B1094" s="1" t="s">
        <v>3962</v>
      </c>
      <c r="C1094" s="2">
        <v>45913</v>
      </c>
      <c r="D1094" t="s">
        <v>3963</v>
      </c>
      <c r="E1094" t="s">
        <v>3964</v>
      </c>
      <c r="F1094">
        <v>1</v>
      </c>
      <c r="G1094" t="s">
        <v>12</v>
      </c>
      <c r="H1094" t="s">
        <v>36</v>
      </c>
    </row>
    <row r="1095" spans="1:8" x14ac:dyDescent="0.3">
      <c r="A1095" t="s">
        <v>3965</v>
      </c>
      <c r="B1095" s="1" t="s">
        <v>3966</v>
      </c>
      <c r="C1095" s="2">
        <v>45869</v>
      </c>
      <c r="D1095" t="s">
        <v>3967</v>
      </c>
      <c r="E1095" t="s">
        <v>3968</v>
      </c>
      <c r="F1095">
        <v>1</v>
      </c>
      <c r="G1095" t="s">
        <v>12</v>
      </c>
      <c r="H1095" t="s">
        <v>22</v>
      </c>
    </row>
    <row r="1096" spans="1:8" x14ac:dyDescent="0.3">
      <c r="A1096" t="s">
        <v>3969</v>
      </c>
      <c r="B1096" s="1" t="s">
        <v>3970</v>
      </c>
      <c r="C1096" s="2">
        <v>45938</v>
      </c>
      <c r="D1096" t="s">
        <v>3971</v>
      </c>
      <c r="E1096" t="s">
        <v>3972</v>
      </c>
      <c r="F1096">
        <v>1</v>
      </c>
      <c r="G1096" t="s">
        <v>12</v>
      </c>
      <c r="H1096" t="s">
        <v>13</v>
      </c>
    </row>
    <row r="1097" spans="1:8" x14ac:dyDescent="0.3">
      <c r="A1097" t="s">
        <v>3973</v>
      </c>
      <c r="B1097" s="1" t="s">
        <v>3974</v>
      </c>
      <c r="C1097" s="2">
        <v>45869</v>
      </c>
      <c r="D1097" t="s">
        <v>3975</v>
      </c>
      <c r="E1097" t="s">
        <v>3968</v>
      </c>
      <c r="F1097">
        <v>1</v>
      </c>
      <c r="G1097" t="s">
        <v>12</v>
      </c>
      <c r="H1097" t="s">
        <v>22</v>
      </c>
    </row>
    <row r="1098" spans="1:8" x14ac:dyDescent="0.3">
      <c r="A1098" t="s">
        <v>3976</v>
      </c>
      <c r="B1098" s="1" t="s">
        <v>3977</v>
      </c>
      <c r="C1098" s="2">
        <v>45953</v>
      </c>
      <c r="D1098" t="s">
        <v>3978</v>
      </c>
      <c r="E1098" t="s">
        <v>3979</v>
      </c>
      <c r="F1098">
        <v>1</v>
      </c>
      <c r="G1098" t="s">
        <v>12</v>
      </c>
      <c r="H1098" t="s">
        <v>13</v>
      </c>
    </row>
    <row r="1099" spans="1:8" x14ac:dyDescent="0.3">
      <c r="A1099" t="s">
        <v>3980</v>
      </c>
      <c r="B1099" s="1" t="s">
        <v>3981</v>
      </c>
      <c r="C1099" s="2">
        <v>45921</v>
      </c>
      <c r="D1099" t="s">
        <v>3982</v>
      </c>
      <c r="E1099" t="s">
        <v>959</v>
      </c>
      <c r="F1099">
        <v>1</v>
      </c>
      <c r="G1099" t="s">
        <v>12</v>
      </c>
      <c r="H1099" t="s">
        <v>86</v>
      </c>
    </row>
    <row r="1100" spans="1:8" x14ac:dyDescent="0.3">
      <c r="A1100" t="s">
        <v>3983</v>
      </c>
      <c r="B1100" t="s">
        <v>3984</v>
      </c>
      <c r="C1100" s="2">
        <v>45907</v>
      </c>
      <c r="D1100" t="s">
        <v>3985</v>
      </c>
      <c r="E1100" t="s">
        <v>3986</v>
      </c>
      <c r="F1100">
        <v>1</v>
      </c>
      <c r="G1100" t="s">
        <v>12</v>
      </c>
      <c r="H1100" t="s">
        <v>86</v>
      </c>
    </row>
    <row r="1101" spans="1:8" x14ac:dyDescent="0.3">
      <c r="A1101" t="s">
        <v>3987</v>
      </c>
      <c r="B1101" s="1" t="s">
        <v>3988</v>
      </c>
      <c r="C1101" s="2">
        <v>45904</v>
      </c>
      <c r="D1101" t="s">
        <v>3989</v>
      </c>
      <c r="E1101" t="s">
        <v>3990</v>
      </c>
      <c r="F1101">
        <v>1</v>
      </c>
      <c r="G1101" t="s">
        <v>12</v>
      </c>
      <c r="H1101" t="s">
        <v>13</v>
      </c>
    </row>
    <row r="1102" spans="1:8" x14ac:dyDescent="0.3">
      <c r="A1102" t="s">
        <v>3991</v>
      </c>
      <c r="B1102" s="1" t="s">
        <v>3992</v>
      </c>
      <c r="C1102" s="2">
        <v>45945</v>
      </c>
      <c r="D1102" t="s">
        <v>3993</v>
      </c>
      <c r="E1102" t="s">
        <v>3994</v>
      </c>
      <c r="F1102">
        <v>1</v>
      </c>
      <c r="G1102" t="s">
        <v>12</v>
      </c>
      <c r="H1102" t="s">
        <v>13</v>
      </c>
    </row>
    <row r="1103" spans="1:8" x14ac:dyDescent="0.3">
      <c r="A1103" t="s">
        <v>3995</v>
      </c>
      <c r="B1103" s="1" t="s">
        <v>3996</v>
      </c>
      <c r="C1103" s="2">
        <v>45902</v>
      </c>
      <c r="D1103" t="s">
        <v>3997</v>
      </c>
      <c r="E1103" t="s">
        <v>3998</v>
      </c>
      <c r="F1103">
        <v>1</v>
      </c>
      <c r="G1103" t="s">
        <v>12</v>
      </c>
      <c r="H1103" t="s">
        <v>13</v>
      </c>
    </row>
    <row r="1104" spans="1:8" x14ac:dyDescent="0.3">
      <c r="A1104" t="s">
        <v>3999</v>
      </c>
      <c r="B1104" s="1" t="s">
        <v>4000</v>
      </c>
      <c r="C1104" s="2">
        <v>45934</v>
      </c>
      <c r="D1104" t="s">
        <v>4001</v>
      </c>
      <c r="E1104" t="s">
        <v>4002</v>
      </c>
      <c r="F1104">
        <v>1</v>
      </c>
      <c r="G1104" t="s">
        <v>12</v>
      </c>
      <c r="H1104" t="s">
        <v>13</v>
      </c>
    </row>
    <row r="1105" spans="1:8" x14ac:dyDescent="0.3">
      <c r="A1105" t="s">
        <v>4003</v>
      </c>
      <c r="B1105" s="1" t="s">
        <v>4004</v>
      </c>
      <c r="C1105" s="2">
        <v>45946</v>
      </c>
      <c r="D1105" t="s">
        <v>4005</v>
      </c>
      <c r="E1105" t="s">
        <v>4006</v>
      </c>
      <c r="F1105">
        <v>1</v>
      </c>
      <c r="G1105" t="s">
        <v>12</v>
      </c>
      <c r="H1105" t="s">
        <v>86</v>
      </c>
    </row>
    <row r="1106" spans="1:8" x14ac:dyDescent="0.3">
      <c r="A1106" t="s">
        <v>4007</v>
      </c>
      <c r="B1106" s="1" t="s">
        <v>4008</v>
      </c>
      <c r="C1106" s="2">
        <v>45941</v>
      </c>
      <c r="D1106" t="s">
        <v>4009</v>
      </c>
      <c r="E1106" t="s">
        <v>4010</v>
      </c>
      <c r="F1106">
        <v>1</v>
      </c>
      <c r="G1106" t="s">
        <v>12</v>
      </c>
      <c r="H1106" t="s">
        <v>13</v>
      </c>
    </row>
    <row r="1107" spans="1:8" x14ac:dyDescent="0.3">
      <c r="A1107" t="s">
        <v>4011</v>
      </c>
      <c r="B1107" s="1" t="s">
        <v>4012</v>
      </c>
      <c r="C1107" s="2">
        <v>45860</v>
      </c>
      <c r="D1107" t="s">
        <v>4013</v>
      </c>
      <c r="E1107" t="s">
        <v>4014</v>
      </c>
      <c r="F1107">
        <v>1</v>
      </c>
      <c r="G1107" t="s">
        <v>12</v>
      </c>
      <c r="H1107" t="s">
        <v>86</v>
      </c>
    </row>
    <row r="1108" spans="1:8" x14ac:dyDescent="0.3">
      <c r="A1108" t="s">
        <v>4015</v>
      </c>
      <c r="B1108" s="1" t="s">
        <v>4016</v>
      </c>
      <c r="C1108" s="2">
        <v>45880</v>
      </c>
      <c r="D1108" t="s">
        <v>4017</v>
      </c>
      <c r="E1108" t="s">
        <v>4018</v>
      </c>
      <c r="F1108">
        <v>1</v>
      </c>
      <c r="G1108" t="s">
        <v>12</v>
      </c>
      <c r="H1108" t="s">
        <v>13</v>
      </c>
    </row>
    <row r="1109" spans="1:8" x14ac:dyDescent="0.3">
      <c r="A1109" t="s">
        <v>4019</v>
      </c>
      <c r="B1109" s="1" t="s">
        <v>4020</v>
      </c>
      <c r="C1109" s="2">
        <v>45890</v>
      </c>
      <c r="D1109" t="s">
        <v>4021</v>
      </c>
      <c r="E1109" t="s">
        <v>4022</v>
      </c>
      <c r="F1109">
        <v>1</v>
      </c>
      <c r="G1109" t="s">
        <v>12</v>
      </c>
      <c r="H1109" t="s">
        <v>13</v>
      </c>
    </row>
    <row r="1110" spans="1:8" x14ac:dyDescent="0.3">
      <c r="A1110" t="s">
        <v>4023</v>
      </c>
      <c r="B1110" s="1" t="s">
        <v>4024</v>
      </c>
      <c r="C1110" s="2">
        <v>45886</v>
      </c>
      <c r="D1110" t="s">
        <v>4025</v>
      </c>
      <c r="E1110" t="s">
        <v>4026</v>
      </c>
      <c r="F1110">
        <v>1</v>
      </c>
      <c r="G1110" t="s">
        <v>12</v>
      </c>
      <c r="H1110" t="s">
        <v>13</v>
      </c>
    </row>
    <row r="1111" spans="1:8" x14ac:dyDescent="0.3">
      <c r="A1111" t="s">
        <v>4027</v>
      </c>
      <c r="B1111" s="1" t="s">
        <v>4028</v>
      </c>
      <c r="C1111" s="2">
        <v>45866</v>
      </c>
      <c r="D1111" t="s">
        <v>4029</v>
      </c>
      <c r="E1111" t="s">
        <v>3940</v>
      </c>
      <c r="F1111">
        <v>1</v>
      </c>
      <c r="G1111" t="s">
        <v>12</v>
      </c>
      <c r="H1111" t="s">
        <v>13</v>
      </c>
    </row>
    <row r="1112" spans="1:8" x14ac:dyDescent="0.3">
      <c r="A1112" t="s">
        <v>4030</v>
      </c>
      <c r="B1112" s="1" t="s">
        <v>4031</v>
      </c>
      <c r="C1112" s="2">
        <v>45883</v>
      </c>
      <c r="D1112" t="s">
        <v>4032</v>
      </c>
      <c r="E1112" t="s">
        <v>4033</v>
      </c>
      <c r="F1112">
        <v>1</v>
      </c>
      <c r="G1112" t="s">
        <v>12</v>
      </c>
      <c r="H1112" t="s">
        <v>13</v>
      </c>
    </row>
    <row r="1113" spans="1:8" x14ac:dyDescent="0.3">
      <c r="A1113" t="s">
        <v>4034</v>
      </c>
      <c r="B1113" s="1" t="s">
        <v>4035</v>
      </c>
      <c r="C1113" s="2">
        <v>45951</v>
      </c>
      <c r="D1113" t="s">
        <v>4036</v>
      </c>
      <c r="E1113" t="s">
        <v>4037</v>
      </c>
      <c r="F1113">
        <v>1</v>
      </c>
      <c r="G1113" t="s">
        <v>12</v>
      </c>
      <c r="H1113" t="s">
        <v>36</v>
      </c>
    </row>
    <row r="1114" spans="1:8" x14ac:dyDescent="0.3">
      <c r="A1114" t="s">
        <v>4038</v>
      </c>
      <c r="B1114" s="1" t="s">
        <v>4039</v>
      </c>
      <c r="C1114" s="2">
        <v>45921</v>
      </c>
      <c r="D1114" t="s">
        <v>4040</v>
      </c>
      <c r="E1114" t="s">
        <v>4041</v>
      </c>
      <c r="F1114">
        <v>1</v>
      </c>
      <c r="G1114" t="s">
        <v>12</v>
      </c>
      <c r="H1114" t="s">
        <v>86</v>
      </c>
    </row>
    <row r="1115" spans="1:8" x14ac:dyDescent="0.3">
      <c r="A1115" t="s">
        <v>4042</v>
      </c>
      <c r="B1115" s="1" t="s">
        <v>4043</v>
      </c>
      <c r="C1115" s="2">
        <v>45972</v>
      </c>
      <c r="D1115" t="s">
        <v>4044</v>
      </c>
      <c r="E1115" t="s">
        <v>4045</v>
      </c>
      <c r="F1115">
        <v>1</v>
      </c>
      <c r="G1115" t="s">
        <v>12</v>
      </c>
      <c r="H1115" t="s">
        <v>13</v>
      </c>
    </row>
    <row r="1116" spans="1:8" x14ac:dyDescent="0.3">
      <c r="A1116" t="s">
        <v>4046</v>
      </c>
      <c r="B1116" s="1" t="s">
        <v>4047</v>
      </c>
      <c r="C1116" s="2">
        <v>45939</v>
      </c>
      <c r="D1116" t="s">
        <v>4048</v>
      </c>
      <c r="E1116" t="s">
        <v>4049</v>
      </c>
      <c r="F1116">
        <v>1</v>
      </c>
      <c r="G1116" t="s">
        <v>12</v>
      </c>
      <c r="H1116" t="s">
        <v>13</v>
      </c>
    </row>
    <row r="1117" spans="1:8" x14ac:dyDescent="0.3">
      <c r="A1117" t="s">
        <v>4050</v>
      </c>
      <c r="B1117" s="1" t="s">
        <v>4051</v>
      </c>
      <c r="C1117" s="2">
        <v>45930</v>
      </c>
      <c r="D1117" t="s">
        <v>4052</v>
      </c>
      <c r="E1117" t="s">
        <v>4053</v>
      </c>
      <c r="F1117">
        <v>1</v>
      </c>
      <c r="G1117" t="s">
        <v>12</v>
      </c>
      <c r="H1117" t="s">
        <v>13</v>
      </c>
    </row>
    <row r="1118" spans="1:8" x14ac:dyDescent="0.3">
      <c r="A1118" t="s">
        <v>4054</v>
      </c>
      <c r="B1118" s="1" t="s">
        <v>4055</v>
      </c>
      <c r="C1118" s="2">
        <v>45913</v>
      </c>
      <c r="D1118" t="s">
        <v>4056</v>
      </c>
      <c r="E1118" t="s">
        <v>4057</v>
      </c>
      <c r="F1118">
        <v>1</v>
      </c>
      <c r="G1118" t="s">
        <v>12</v>
      </c>
      <c r="H1118" t="s">
        <v>13</v>
      </c>
    </row>
    <row r="1119" spans="1:8" x14ac:dyDescent="0.3">
      <c r="A1119" t="s">
        <v>4058</v>
      </c>
      <c r="B1119" s="1" t="s">
        <v>4059</v>
      </c>
      <c r="C1119" s="2">
        <v>45909</v>
      </c>
      <c r="D1119" t="s">
        <v>4060</v>
      </c>
      <c r="E1119" t="s">
        <v>4061</v>
      </c>
      <c r="F1119">
        <v>1</v>
      </c>
      <c r="G1119" t="s">
        <v>12</v>
      </c>
      <c r="H1119" t="s">
        <v>13</v>
      </c>
    </row>
    <row r="1120" spans="1:8" x14ac:dyDescent="0.3">
      <c r="A1120" t="s">
        <v>4062</v>
      </c>
      <c r="B1120" s="1" t="s">
        <v>4063</v>
      </c>
      <c r="C1120" s="2">
        <v>45946</v>
      </c>
      <c r="D1120" t="s">
        <v>4064</v>
      </c>
      <c r="E1120" t="s">
        <v>4065</v>
      </c>
      <c r="F1120">
        <v>1</v>
      </c>
      <c r="G1120" t="s">
        <v>12</v>
      </c>
      <c r="H1120" t="s">
        <v>13</v>
      </c>
    </row>
    <row r="1121" spans="1:8" x14ac:dyDescent="0.3">
      <c r="A1121" t="s">
        <v>4066</v>
      </c>
      <c r="B1121" s="1" t="s">
        <v>4067</v>
      </c>
      <c r="C1121" s="2">
        <v>45911</v>
      </c>
      <c r="D1121" t="s">
        <v>4068</v>
      </c>
      <c r="E1121" t="s">
        <v>4069</v>
      </c>
      <c r="F1121">
        <v>1</v>
      </c>
      <c r="G1121" t="s">
        <v>12</v>
      </c>
      <c r="H1121" t="s">
        <v>36</v>
      </c>
    </row>
    <row r="1122" spans="1:8" x14ac:dyDescent="0.3">
      <c r="A1122" t="s">
        <v>4070</v>
      </c>
      <c r="B1122" s="1" t="s">
        <v>4071</v>
      </c>
      <c r="C1122" s="2">
        <v>45919</v>
      </c>
      <c r="D1122" t="s">
        <v>4072</v>
      </c>
      <c r="E1122" t="s">
        <v>4073</v>
      </c>
      <c r="F1122">
        <v>1</v>
      </c>
      <c r="G1122" t="s">
        <v>12</v>
      </c>
      <c r="H1122" t="s">
        <v>13</v>
      </c>
    </row>
    <row r="1123" spans="1:8" x14ac:dyDescent="0.3">
      <c r="A1123" t="s">
        <v>4074</v>
      </c>
      <c r="B1123" s="1" t="s">
        <v>4075</v>
      </c>
      <c r="C1123" s="2">
        <v>45913</v>
      </c>
      <c r="D1123" t="s">
        <v>4076</v>
      </c>
      <c r="E1123" t="s">
        <v>4077</v>
      </c>
      <c r="F1123">
        <v>1</v>
      </c>
      <c r="G1123" t="s">
        <v>12</v>
      </c>
      <c r="H1123" t="s">
        <v>13</v>
      </c>
    </row>
    <row r="1124" spans="1:8" x14ac:dyDescent="0.3">
      <c r="A1124" t="s">
        <v>4078</v>
      </c>
      <c r="B1124" s="1" t="s">
        <v>4079</v>
      </c>
      <c r="C1124" s="2">
        <v>45887</v>
      </c>
      <c r="D1124" t="s">
        <v>4080</v>
      </c>
      <c r="E1124" t="s">
        <v>4081</v>
      </c>
      <c r="F1124">
        <v>1</v>
      </c>
      <c r="G1124" t="s">
        <v>12</v>
      </c>
      <c r="H1124" t="s">
        <v>13</v>
      </c>
    </row>
    <row r="1125" spans="1:8" x14ac:dyDescent="0.3">
      <c r="A1125" t="s">
        <v>4082</v>
      </c>
      <c r="B1125" s="1" t="s">
        <v>4083</v>
      </c>
      <c r="C1125" s="2">
        <v>45926</v>
      </c>
      <c r="D1125" t="s">
        <v>4084</v>
      </c>
      <c r="E1125" t="s">
        <v>4085</v>
      </c>
      <c r="F1125">
        <v>1</v>
      </c>
      <c r="G1125" t="s">
        <v>12</v>
      </c>
      <c r="H1125" t="s">
        <v>13</v>
      </c>
    </row>
    <row r="1126" spans="1:8" x14ac:dyDescent="0.3">
      <c r="A1126" t="s">
        <v>4086</v>
      </c>
      <c r="B1126" s="1" t="s">
        <v>4087</v>
      </c>
      <c r="C1126" s="2">
        <v>45936</v>
      </c>
      <c r="D1126" t="s">
        <v>4088</v>
      </c>
      <c r="E1126" t="s">
        <v>4089</v>
      </c>
      <c r="F1126">
        <v>1</v>
      </c>
      <c r="G1126" t="s">
        <v>12</v>
      </c>
      <c r="H1126" t="s">
        <v>13</v>
      </c>
    </row>
    <row r="1127" spans="1:8" x14ac:dyDescent="0.3">
      <c r="A1127" t="s">
        <v>4090</v>
      </c>
      <c r="B1127" s="1" t="s">
        <v>4091</v>
      </c>
      <c r="C1127" s="2">
        <v>45927</v>
      </c>
      <c r="D1127" t="s">
        <v>4092</v>
      </c>
      <c r="E1127" t="s">
        <v>4093</v>
      </c>
      <c r="F1127">
        <v>1</v>
      </c>
      <c r="G1127" t="s">
        <v>12</v>
      </c>
      <c r="H1127" t="s">
        <v>36</v>
      </c>
    </row>
    <row r="1128" spans="1:8" x14ac:dyDescent="0.3">
      <c r="A1128" t="s">
        <v>4094</v>
      </c>
      <c r="B1128" s="1" t="s">
        <v>4095</v>
      </c>
      <c r="C1128" s="2">
        <v>45884</v>
      </c>
      <c r="D1128" t="s">
        <v>4096</v>
      </c>
      <c r="E1128" t="s">
        <v>4097</v>
      </c>
      <c r="F1128">
        <v>1</v>
      </c>
      <c r="G1128" t="s">
        <v>12</v>
      </c>
      <c r="H1128" t="s">
        <v>13</v>
      </c>
    </row>
    <row r="1129" spans="1:8" x14ac:dyDescent="0.3">
      <c r="A1129" t="s">
        <v>3171</v>
      </c>
      <c r="B1129" s="1" t="s">
        <v>3172</v>
      </c>
      <c r="C1129" s="2">
        <v>45916</v>
      </c>
      <c r="D1129" t="s">
        <v>4098</v>
      </c>
      <c r="E1129" t="s">
        <v>4099</v>
      </c>
      <c r="F1129">
        <v>1</v>
      </c>
      <c r="G1129" t="s">
        <v>12</v>
      </c>
      <c r="H1129" t="s">
        <v>13</v>
      </c>
    </row>
    <row r="1130" spans="1:8" x14ac:dyDescent="0.3">
      <c r="A1130" t="s">
        <v>4100</v>
      </c>
      <c r="B1130" s="1" t="s">
        <v>4101</v>
      </c>
      <c r="C1130" s="2">
        <v>45882</v>
      </c>
      <c r="D1130" t="s">
        <v>4102</v>
      </c>
      <c r="E1130" t="s">
        <v>4103</v>
      </c>
      <c r="F1130">
        <v>1</v>
      </c>
      <c r="G1130" t="s">
        <v>12</v>
      </c>
      <c r="H1130" t="s">
        <v>13</v>
      </c>
    </row>
    <row r="1131" spans="1:8" x14ac:dyDescent="0.3">
      <c r="A1131" t="s">
        <v>4104</v>
      </c>
      <c r="B1131" s="1" t="s">
        <v>4105</v>
      </c>
      <c r="C1131" s="2">
        <v>45900</v>
      </c>
      <c r="D1131" t="s">
        <v>4106</v>
      </c>
      <c r="E1131" t="s">
        <v>4107</v>
      </c>
      <c r="F1131">
        <v>1</v>
      </c>
      <c r="G1131" t="s">
        <v>12</v>
      </c>
      <c r="H1131" t="s">
        <v>13</v>
      </c>
    </row>
    <row r="1132" spans="1:8" x14ac:dyDescent="0.3">
      <c r="A1132" t="s">
        <v>4108</v>
      </c>
      <c r="B1132" s="1" t="s">
        <v>4109</v>
      </c>
      <c r="C1132" s="2">
        <v>45920</v>
      </c>
      <c r="D1132" t="s">
        <v>4110</v>
      </c>
      <c r="E1132" t="s">
        <v>4111</v>
      </c>
      <c r="F1132">
        <v>1</v>
      </c>
      <c r="G1132" t="s">
        <v>12</v>
      </c>
      <c r="H1132" t="s">
        <v>13</v>
      </c>
    </row>
    <row r="1133" spans="1:8" x14ac:dyDescent="0.3">
      <c r="A1133" t="s">
        <v>4112</v>
      </c>
      <c r="B1133" s="1" t="s">
        <v>4113</v>
      </c>
      <c r="C1133" s="2">
        <v>45911</v>
      </c>
      <c r="D1133" t="s">
        <v>4114</v>
      </c>
      <c r="E1133" t="s">
        <v>4115</v>
      </c>
      <c r="F1133">
        <v>1</v>
      </c>
      <c r="G1133" t="s">
        <v>12</v>
      </c>
      <c r="H1133" t="s">
        <v>31</v>
      </c>
    </row>
    <row r="1134" spans="1:8" x14ac:dyDescent="0.3">
      <c r="A1134" t="s">
        <v>4116</v>
      </c>
      <c r="B1134" s="1" t="s">
        <v>4117</v>
      </c>
      <c r="C1134" s="2">
        <v>45893</v>
      </c>
      <c r="D1134" t="s">
        <v>4118</v>
      </c>
      <c r="E1134" t="s">
        <v>4119</v>
      </c>
      <c r="F1134">
        <v>1</v>
      </c>
      <c r="G1134" t="s">
        <v>12</v>
      </c>
      <c r="H1134" t="s">
        <v>36</v>
      </c>
    </row>
    <row r="1135" spans="1:8" x14ac:dyDescent="0.3">
      <c r="A1135" t="s">
        <v>4120</v>
      </c>
      <c r="B1135" s="1" t="s">
        <v>4121</v>
      </c>
      <c r="C1135" s="2">
        <v>45899</v>
      </c>
      <c r="D1135" t="s">
        <v>4122</v>
      </c>
      <c r="E1135" t="s">
        <v>4123</v>
      </c>
      <c r="F1135">
        <v>1</v>
      </c>
      <c r="G1135" t="s">
        <v>12</v>
      </c>
      <c r="H1135" t="s">
        <v>13</v>
      </c>
    </row>
    <row r="1136" spans="1:8" x14ac:dyDescent="0.3">
      <c r="A1136" t="s">
        <v>2078</v>
      </c>
      <c r="B1136" s="1" t="s">
        <v>4124</v>
      </c>
      <c r="C1136" s="2">
        <v>45898</v>
      </c>
      <c r="D1136" t="s">
        <v>4125</v>
      </c>
      <c r="E1136" t="s">
        <v>4126</v>
      </c>
      <c r="F1136">
        <v>1</v>
      </c>
      <c r="G1136" t="s">
        <v>12</v>
      </c>
      <c r="H1136" t="s">
        <v>13</v>
      </c>
    </row>
    <row r="1137" spans="1:8" x14ac:dyDescent="0.3">
      <c r="A1137" t="s">
        <v>4127</v>
      </c>
      <c r="B1137" s="1" t="s">
        <v>4128</v>
      </c>
      <c r="C1137" s="2">
        <v>45890</v>
      </c>
      <c r="D1137" t="s">
        <v>4129</v>
      </c>
      <c r="E1137" t="s">
        <v>4130</v>
      </c>
      <c r="F1137">
        <v>1</v>
      </c>
      <c r="G1137" t="s">
        <v>12</v>
      </c>
      <c r="H1137" t="s">
        <v>86</v>
      </c>
    </row>
    <row r="1138" spans="1:8" x14ac:dyDescent="0.3">
      <c r="A1138" t="s">
        <v>4131</v>
      </c>
      <c r="B1138" s="1" t="s">
        <v>4132</v>
      </c>
      <c r="C1138" s="2">
        <v>45949</v>
      </c>
      <c r="D1138" t="s">
        <v>4133</v>
      </c>
      <c r="E1138" t="s">
        <v>4134</v>
      </c>
      <c r="F1138">
        <v>1</v>
      </c>
      <c r="G1138" t="s">
        <v>12</v>
      </c>
      <c r="H1138" t="s">
        <v>22</v>
      </c>
    </row>
    <row r="1139" spans="1:8" x14ac:dyDescent="0.3">
      <c r="A1139" t="s">
        <v>4135</v>
      </c>
      <c r="B1139" s="1" t="s">
        <v>4136</v>
      </c>
      <c r="C1139" s="2">
        <v>45950</v>
      </c>
      <c r="D1139" t="s">
        <v>4137</v>
      </c>
      <c r="E1139" t="s">
        <v>4138</v>
      </c>
      <c r="F1139">
        <v>1</v>
      </c>
      <c r="G1139" t="s">
        <v>12</v>
      </c>
      <c r="H1139" t="s">
        <v>13</v>
      </c>
    </row>
    <row r="1140" spans="1:8" x14ac:dyDescent="0.3">
      <c r="A1140" t="s">
        <v>4070</v>
      </c>
      <c r="B1140" s="1" t="s">
        <v>4139</v>
      </c>
      <c r="C1140" s="2">
        <v>45912</v>
      </c>
      <c r="D1140" t="s">
        <v>4140</v>
      </c>
      <c r="E1140" t="s">
        <v>4141</v>
      </c>
      <c r="F1140">
        <v>1</v>
      </c>
      <c r="G1140" t="s">
        <v>12</v>
      </c>
      <c r="H1140" t="s">
        <v>13</v>
      </c>
    </row>
    <row r="1141" spans="1:8" x14ac:dyDescent="0.3">
      <c r="A1141" t="s">
        <v>4142</v>
      </c>
      <c r="B1141" s="1" t="s">
        <v>4143</v>
      </c>
      <c r="C1141" s="2">
        <v>45933</v>
      </c>
      <c r="D1141" t="s">
        <v>4144</v>
      </c>
      <c r="E1141" t="s">
        <v>4145</v>
      </c>
      <c r="F1141">
        <v>1</v>
      </c>
      <c r="G1141" t="s">
        <v>12</v>
      </c>
      <c r="H1141" t="s">
        <v>13</v>
      </c>
    </row>
    <row r="1142" spans="1:8" x14ac:dyDescent="0.3">
      <c r="A1142" t="s">
        <v>4146</v>
      </c>
      <c r="B1142" s="1" t="s">
        <v>4147</v>
      </c>
      <c r="C1142" s="2">
        <v>45924</v>
      </c>
      <c r="D1142" s="4" t="s">
        <v>4148</v>
      </c>
      <c r="E1142" t="s">
        <v>4149</v>
      </c>
      <c r="F1142">
        <v>1</v>
      </c>
      <c r="G1142" t="s">
        <v>12</v>
      </c>
      <c r="H1142" t="s">
        <v>13</v>
      </c>
    </row>
    <row r="1143" spans="1:8" x14ac:dyDescent="0.3">
      <c r="A1143" t="s">
        <v>4150</v>
      </c>
      <c r="B1143" s="1" t="s">
        <v>4151</v>
      </c>
      <c r="C1143" s="2">
        <v>45956</v>
      </c>
      <c r="D1143" t="s">
        <v>4152</v>
      </c>
      <c r="E1143" t="s">
        <v>4153</v>
      </c>
      <c r="F1143">
        <v>1</v>
      </c>
      <c r="G1143" t="s">
        <v>12</v>
      </c>
      <c r="H1143" t="s">
        <v>36</v>
      </c>
    </row>
    <row r="1144" spans="1:8" x14ac:dyDescent="0.3">
      <c r="A1144" t="s">
        <v>4154</v>
      </c>
      <c r="B1144" s="1" t="s">
        <v>4155</v>
      </c>
      <c r="C1144" s="2">
        <v>45964</v>
      </c>
      <c r="D1144" t="s">
        <v>4156</v>
      </c>
      <c r="E1144" t="s">
        <v>4157</v>
      </c>
      <c r="F1144">
        <v>1</v>
      </c>
      <c r="G1144" t="s">
        <v>12</v>
      </c>
      <c r="H1144" t="s">
        <v>86</v>
      </c>
    </row>
    <row r="1145" spans="1:8" x14ac:dyDescent="0.3">
      <c r="A1145" t="s">
        <v>4158</v>
      </c>
      <c r="B1145" s="1" t="s">
        <v>4159</v>
      </c>
      <c r="C1145" s="2">
        <v>45904</v>
      </c>
      <c r="D1145" t="s">
        <v>4160</v>
      </c>
      <c r="E1145" t="s">
        <v>3990</v>
      </c>
      <c r="F1145">
        <v>1</v>
      </c>
      <c r="G1145" t="s">
        <v>12</v>
      </c>
      <c r="H1145" t="s">
        <v>13</v>
      </c>
    </row>
    <row r="1146" spans="1:8" x14ac:dyDescent="0.3">
      <c r="A1146" t="s">
        <v>4161</v>
      </c>
      <c r="B1146" s="1" t="s">
        <v>4162</v>
      </c>
      <c r="C1146" s="2">
        <v>45871</v>
      </c>
      <c r="D1146" t="s">
        <v>4163</v>
      </c>
      <c r="E1146" t="s">
        <v>4164</v>
      </c>
      <c r="F1146">
        <v>1</v>
      </c>
      <c r="G1146" t="s">
        <v>12</v>
      </c>
      <c r="H1146" t="s">
        <v>13</v>
      </c>
    </row>
    <row r="1147" spans="1:8" x14ac:dyDescent="0.3">
      <c r="A1147" t="s">
        <v>4165</v>
      </c>
      <c r="B1147" s="1" t="s">
        <v>4166</v>
      </c>
      <c r="C1147" s="2">
        <v>45896</v>
      </c>
      <c r="D1147" t="s">
        <v>4167</v>
      </c>
      <c r="E1147" t="s">
        <v>4168</v>
      </c>
      <c r="F1147">
        <v>1</v>
      </c>
      <c r="G1147" t="s">
        <v>12</v>
      </c>
      <c r="H1147" t="s">
        <v>36</v>
      </c>
    </row>
    <row r="1148" spans="1:8" x14ac:dyDescent="0.3">
      <c r="A1148" t="s">
        <v>4169</v>
      </c>
      <c r="B1148" t="s">
        <v>4170</v>
      </c>
      <c r="C1148" s="3">
        <v>45831.484472719909</v>
      </c>
      <c r="D1148" t="s">
        <v>4171</v>
      </c>
      <c r="E1148" t="s">
        <v>4172</v>
      </c>
      <c r="F1148">
        <v>2</v>
      </c>
      <c r="G1148" t="s">
        <v>12</v>
      </c>
      <c r="H1148" t="s">
        <v>86</v>
      </c>
    </row>
    <row r="1149" spans="1:8" x14ac:dyDescent="0.3">
      <c r="A1149" t="s">
        <v>4173</v>
      </c>
      <c r="B1149" s="1" t="s">
        <v>4174</v>
      </c>
      <c r="C1149" s="2">
        <v>45898</v>
      </c>
      <c r="D1149" t="s">
        <v>4175</v>
      </c>
      <c r="E1149" t="s">
        <v>4176</v>
      </c>
      <c r="F1149">
        <v>1</v>
      </c>
      <c r="G1149" t="s">
        <v>12</v>
      </c>
      <c r="H1149" t="s">
        <v>13</v>
      </c>
    </row>
    <row r="1150" spans="1:8" x14ac:dyDescent="0.3">
      <c r="A1150" t="s">
        <v>4177</v>
      </c>
      <c r="B1150" s="1" t="s">
        <v>4178</v>
      </c>
      <c r="C1150" s="2">
        <v>45864</v>
      </c>
      <c r="D1150" t="s">
        <v>4179</v>
      </c>
      <c r="E1150" t="s">
        <v>4180</v>
      </c>
      <c r="F1150">
        <v>1</v>
      </c>
      <c r="G1150" t="s">
        <v>12</v>
      </c>
      <c r="H1150" t="s">
        <v>13</v>
      </c>
    </row>
    <row r="1151" spans="1:8" x14ac:dyDescent="0.3">
      <c r="A1151" t="s">
        <v>4181</v>
      </c>
      <c r="B1151" s="1" t="s">
        <v>4182</v>
      </c>
      <c r="C1151" s="2">
        <v>45880</v>
      </c>
      <c r="D1151" t="s">
        <v>4183</v>
      </c>
      <c r="E1151" t="s">
        <v>4184</v>
      </c>
      <c r="F1151">
        <v>1</v>
      </c>
      <c r="G1151" t="s">
        <v>12</v>
      </c>
      <c r="H1151" t="s">
        <v>13</v>
      </c>
    </row>
    <row r="1152" spans="1:8" x14ac:dyDescent="0.3">
      <c r="A1152" t="s">
        <v>4185</v>
      </c>
      <c r="B1152" s="1" t="s">
        <v>4186</v>
      </c>
      <c r="C1152" s="2">
        <v>45907</v>
      </c>
      <c r="D1152" t="s">
        <v>4187</v>
      </c>
      <c r="E1152" t="s">
        <v>4188</v>
      </c>
      <c r="F1152">
        <v>1</v>
      </c>
      <c r="G1152" t="s">
        <v>12</v>
      </c>
      <c r="H1152" t="s">
        <v>13</v>
      </c>
    </row>
    <row r="1153" spans="1:8" x14ac:dyDescent="0.3">
      <c r="A1153" t="s">
        <v>4189</v>
      </c>
      <c r="B1153" s="1" t="s">
        <v>4190</v>
      </c>
      <c r="C1153" s="2">
        <v>45943</v>
      </c>
      <c r="D1153" t="s">
        <v>4191</v>
      </c>
      <c r="E1153" t="s">
        <v>4192</v>
      </c>
      <c r="F1153">
        <v>1</v>
      </c>
      <c r="G1153" t="s">
        <v>12</v>
      </c>
      <c r="H1153" t="s">
        <v>36</v>
      </c>
    </row>
    <row r="1154" spans="1:8" x14ac:dyDescent="0.3">
      <c r="A1154" t="s">
        <v>4193</v>
      </c>
      <c r="B1154" s="1" t="s">
        <v>4194</v>
      </c>
      <c r="C1154" s="2">
        <v>45925</v>
      </c>
      <c r="D1154" t="s">
        <v>4195</v>
      </c>
      <c r="E1154" t="s">
        <v>4196</v>
      </c>
      <c r="F1154">
        <v>1</v>
      </c>
      <c r="G1154" t="s">
        <v>12</v>
      </c>
      <c r="H1154" t="s">
        <v>13</v>
      </c>
    </row>
    <row r="1155" spans="1:8" x14ac:dyDescent="0.3">
      <c r="A1155" t="s">
        <v>4197</v>
      </c>
      <c r="B1155" s="1" t="s">
        <v>4198</v>
      </c>
      <c r="C1155" s="2">
        <v>45861</v>
      </c>
      <c r="D1155" t="s">
        <v>4199</v>
      </c>
      <c r="E1155" t="s">
        <v>4200</v>
      </c>
      <c r="F1155">
        <v>1</v>
      </c>
      <c r="G1155" t="s">
        <v>12</v>
      </c>
      <c r="H1155" t="s">
        <v>13</v>
      </c>
    </row>
    <row r="1156" spans="1:8" x14ac:dyDescent="0.3">
      <c r="A1156" t="s">
        <v>4201</v>
      </c>
      <c r="B1156" t="s">
        <v>4202</v>
      </c>
      <c r="C1156" s="3">
        <v>45922.943800810186</v>
      </c>
      <c r="D1156" t="s">
        <v>4203</v>
      </c>
      <c r="E1156" t="s">
        <v>4204</v>
      </c>
      <c r="F1156">
        <v>2</v>
      </c>
      <c r="G1156" t="s">
        <v>12</v>
      </c>
      <c r="H1156" t="s">
        <v>13</v>
      </c>
    </row>
    <row r="1157" spans="1:8" x14ac:dyDescent="0.3">
      <c r="A1157" t="s">
        <v>4205</v>
      </c>
      <c r="B1157" s="1" t="s">
        <v>4206</v>
      </c>
      <c r="C1157" s="2">
        <v>45875</v>
      </c>
      <c r="D1157" t="s">
        <v>4207</v>
      </c>
      <c r="E1157" t="s">
        <v>4208</v>
      </c>
      <c r="F1157">
        <v>1</v>
      </c>
      <c r="G1157" t="s">
        <v>12</v>
      </c>
      <c r="H1157" t="s">
        <v>13</v>
      </c>
    </row>
    <row r="1158" spans="1:8" x14ac:dyDescent="0.3">
      <c r="A1158" t="s">
        <v>4209</v>
      </c>
      <c r="B1158" s="1" t="s">
        <v>4210</v>
      </c>
      <c r="C1158" s="2">
        <v>45983</v>
      </c>
      <c r="D1158" t="s">
        <v>4211</v>
      </c>
      <c r="E1158" t="s">
        <v>4212</v>
      </c>
      <c r="F1158">
        <v>1</v>
      </c>
      <c r="G1158" t="s">
        <v>12</v>
      </c>
      <c r="H1158" t="s">
        <v>13</v>
      </c>
    </row>
    <row r="1159" spans="1:8" x14ac:dyDescent="0.3">
      <c r="A1159" t="s">
        <v>4213</v>
      </c>
      <c r="B1159" s="1" t="s">
        <v>4214</v>
      </c>
      <c r="C1159" s="2">
        <v>45905</v>
      </c>
      <c r="D1159" t="s">
        <v>4215</v>
      </c>
      <c r="E1159" t="s">
        <v>4216</v>
      </c>
      <c r="F1159">
        <v>1</v>
      </c>
      <c r="G1159" t="s">
        <v>12</v>
      </c>
      <c r="H1159" t="s">
        <v>36</v>
      </c>
    </row>
    <row r="1160" spans="1:8" x14ac:dyDescent="0.3">
      <c r="A1160" t="s">
        <v>4217</v>
      </c>
      <c r="B1160" s="1" t="s">
        <v>4218</v>
      </c>
      <c r="C1160" s="2">
        <v>45851</v>
      </c>
      <c r="D1160" t="s">
        <v>4219</v>
      </c>
      <c r="E1160" t="s">
        <v>4220</v>
      </c>
      <c r="F1160">
        <v>1</v>
      </c>
      <c r="G1160" t="s">
        <v>12</v>
      </c>
      <c r="H1160" t="s">
        <v>13</v>
      </c>
    </row>
    <row r="1161" spans="1:8" x14ac:dyDescent="0.3">
      <c r="A1161" t="s">
        <v>4221</v>
      </c>
      <c r="B1161" s="1" t="s">
        <v>4222</v>
      </c>
      <c r="C1161" s="2">
        <v>45858</v>
      </c>
      <c r="D1161" t="s">
        <v>4223</v>
      </c>
      <c r="E1161" t="s">
        <v>4224</v>
      </c>
      <c r="F1161">
        <v>1</v>
      </c>
      <c r="G1161" t="s">
        <v>12</v>
      </c>
      <c r="H1161" t="s">
        <v>36</v>
      </c>
    </row>
    <row r="1162" spans="1:8" x14ac:dyDescent="0.3">
      <c r="A1162" t="s">
        <v>4225</v>
      </c>
      <c r="B1162" s="1" t="s">
        <v>4226</v>
      </c>
      <c r="C1162" s="2">
        <v>45882</v>
      </c>
      <c r="D1162" t="s">
        <v>4227</v>
      </c>
      <c r="E1162" t="s">
        <v>4228</v>
      </c>
      <c r="F1162">
        <v>1</v>
      </c>
      <c r="G1162" t="s">
        <v>12</v>
      </c>
      <c r="H1162" t="s">
        <v>36</v>
      </c>
    </row>
    <row r="1163" spans="1:8" x14ac:dyDescent="0.3">
      <c r="A1163" t="s">
        <v>4229</v>
      </c>
      <c r="B1163" s="1" t="s">
        <v>4230</v>
      </c>
      <c r="C1163" s="2">
        <v>45873</v>
      </c>
      <c r="D1163" t="s">
        <v>4231</v>
      </c>
      <c r="E1163" t="s">
        <v>4232</v>
      </c>
      <c r="F1163">
        <v>1</v>
      </c>
      <c r="G1163" t="s">
        <v>12</v>
      </c>
      <c r="H1163" t="s">
        <v>36</v>
      </c>
    </row>
    <row r="1164" spans="1:8" x14ac:dyDescent="0.3">
      <c r="A1164" t="s">
        <v>4233</v>
      </c>
      <c r="B1164" s="1" t="s">
        <v>4234</v>
      </c>
      <c r="C1164" s="2">
        <v>45890</v>
      </c>
      <c r="D1164" t="s">
        <v>4235</v>
      </c>
      <c r="E1164" t="s">
        <v>4236</v>
      </c>
      <c r="F1164">
        <v>1</v>
      </c>
      <c r="G1164" t="s">
        <v>12</v>
      </c>
      <c r="H1164" t="s">
        <v>36</v>
      </c>
    </row>
    <row r="1165" spans="1:8" x14ac:dyDescent="0.3">
      <c r="A1165" t="s">
        <v>4237</v>
      </c>
      <c r="B1165" s="1" t="s">
        <v>4238</v>
      </c>
      <c r="C1165" s="2">
        <v>45932</v>
      </c>
      <c r="D1165" t="s">
        <v>4239</v>
      </c>
      <c r="E1165" t="s">
        <v>4240</v>
      </c>
      <c r="F1165">
        <v>1</v>
      </c>
      <c r="G1165" t="s">
        <v>12</v>
      </c>
      <c r="H1165" t="s">
        <v>13</v>
      </c>
    </row>
    <row r="1166" spans="1:8" x14ac:dyDescent="0.3">
      <c r="A1166" t="s">
        <v>4241</v>
      </c>
      <c r="B1166" s="1" t="s">
        <v>4242</v>
      </c>
      <c r="C1166" s="2">
        <v>45925</v>
      </c>
      <c r="D1166" t="s">
        <v>4243</v>
      </c>
      <c r="E1166" t="s">
        <v>4244</v>
      </c>
      <c r="F1166">
        <v>1</v>
      </c>
      <c r="G1166" t="s">
        <v>12</v>
      </c>
      <c r="H1166" t="s">
        <v>36</v>
      </c>
    </row>
    <row r="1167" spans="1:8" x14ac:dyDescent="0.3">
      <c r="A1167" t="s">
        <v>4245</v>
      </c>
      <c r="B1167" s="1" t="s">
        <v>4246</v>
      </c>
      <c r="C1167" s="2">
        <v>45864</v>
      </c>
      <c r="D1167" t="s">
        <v>4247</v>
      </c>
      <c r="E1167" t="s">
        <v>4248</v>
      </c>
      <c r="F1167">
        <v>1</v>
      </c>
      <c r="G1167" t="s">
        <v>12</v>
      </c>
      <c r="H1167" t="s">
        <v>13</v>
      </c>
    </row>
    <row r="1168" spans="1:8" x14ac:dyDescent="0.3">
      <c r="A1168" t="s">
        <v>4249</v>
      </c>
      <c r="B1168" t="s">
        <v>4250</v>
      </c>
      <c r="C1168" s="2">
        <v>45922</v>
      </c>
      <c r="D1168" t="s">
        <v>4251</v>
      </c>
      <c r="E1168" t="s">
        <v>4252</v>
      </c>
      <c r="F1168">
        <v>1</v>
      </c>
      <c r="G1168" t="s">
        <v>12</v>
      </c>
      <c r="H1168" t="s">
        <v>36</v>
      </c>
    </row>
    <row r="1169" spans="1:8" x14ac:dyDescent="0.3">
      <c r="A1169" t="s">
        <v>4253</v>
      </c>
      <c r="B1169" s="1" t="s">
        <v>4254</v>
      </c>
      <c r="C1169" s="2">
        <v>45965</v>
      </c>
      <c r="D1169" t="s">
        <v>4255</v>
      </c>
      <c r="E1169" t="s">
        <v>4256</v>
      </c>
      <c r="F1169">
        <v>1</v>
      </c>
      <c r="G1169" t="s">
        <v>12</v>
      </c>
      <c r="H1169" t="s">
        <v>13</v>
      </c>
    </row>
    <row r="1170" spans="1:8" x14ac:dyDescent="0.3">
      <c r="A1170" t="s">
        <v>4257</v>
      </c>
      <c r="B1170" s="1" t="s">
        <v>4258</v>
      </c>
      <c r="C1170" s="2">
        <v>45937</v>
      </c>
      <c r="D1170" t="s">
        <v>4259</v>
      </c>
      <c r="E1170" t="s">
        <v>4260</v>
      </c>
      <c r="F1170">
        <v>1</v>
      </c>
      <c r="G1170" t="s">
        <v>12</v>
      </c>
      <c r="H1170" t="s">
        <v>13</v>
      </c>
    </row>
    <row r="1171" spans="1:8" x14ac:dyDescent="0.3">
      <c r="A1171" t="s">
        <v>4261</v>
      </c>
      <c r="B1171" s="1" t="s">
        <v>4262</v>
      </c>
      <c r="C1171" s="2">
        <v>45962</v>
      </c>
      <c r="D1171" t="s">
        <v>4263</v>
      </c>
      <c r="E1171" t="s">
        <v>4264</v>
      </c>
      <c r="F1171">
        <v>1</v>
      </c>
      <c r="G1171" t="s">
        <v>12</v>
      </c>
      <c r="H1171" t="s">
        <v>13</v>
      </c>
    </row>
    <row r="1172" spans="1:8" x14ac:dyDescent="0.3">
      <c r="A1172" t="s">
        <v>4265</v>
      </c>
      <c r="B1172" s="1" t="s">
        <v>4266</v>
      </c>
      <c r="C1172" s="2">
        <v>45922</v>
      </c>
      <c r="D1172" t="s">
        <v>4267</v>
      </c>
      <c r="E1172" t="s">
        <v>4268</v>
      </c>
      <c r="F1172">
        <v>1</v>
      </c>
      <c r="G1172" t="s">
        <v>12</v>
      </c>
      <c r="H1172" t="s">
        <v>22</v>
      </c>
    </row>
    <row r="1173" spans="1:8" x14ac:dyDescent="0.3">
      <c r="A1173" t="s">
        <v>4269</v>
      </c>
      <c r="B1173" s="1" t="s">
        <v>4270</v>
      </c>
      <c r="C1173" s="2">
        <v>45920</v>
      </c>
      <c r="D1173" t="s">
        <v>4271</v>
      </c>
      <c r="E1173" t="s">
        <v>4272</v>
      </c>
      <c r="F1173">
        <v>1</v>
      </c>
      <c r="G1173" t="s">
        <v>12</v>
      </c>
      <c r="H1173" t="s">
        <v>13</v>
      </c>
    </row>
    <row r="1174" spans="1:8" x14ac:dyDescent="0.3">
      <c r="A1174" t="s">
        <v>4273</v>
      </c>
      <c r="B1174" s="1" t="s">
        <v>4274</v>
      </c>
      <c r="C1174" s="2">
        <v>45932</v>
      </c>
      <c r="D1174" t="s">
        <v>4275</v>
      </c>
      <c r="E1174" t="s">
        <v>981</v>
      </c>
      <c r="F1174">
        <v>1</v>
      </c>
      <c r="G1174" t="s">
        <v>12</v>
      </c>
      <c r="H1174" t="s">
        <v>13</v>
      </c>
    </row>
    <row r="1175" spans="1:8" x14ac:dyDescent="0.3">
      <c r="A1175" t="s">
        <v>4276</v>
      </c>
      <c r="B1175" s="1" t="s">
        <v>4277</v>
      </c>
      <c r="C1175" s="2">
        <v>45912</v>
      </c>
      <c r="D1175" t="s">
        <v>4278</v>
      </c>
      <c r="E1175" t="s">
        <v>4279</v>
      </c>
      <c r="F1175">
        <v>1</v>
      </c>
      <c r="G1175" t="s">
        <v>12</v>
      </c>
      <c r="H1175" t="s">
        <v>36</v>
      </c>
    </row>
    <row r="1176" spans="1:8" x14ac:dyDescent="0.3">
      <c r="A1176" t="s">
        <v>18</v>
      </c>
      <c r="B1176" s="1" t="s">
        <v>4280</v>
      </c>
      <c r="C1176" s="2">
        <v>45904</v>
      </c>
      <c r="D1176" t="s">
        <v>4281</v>
      </c>
      <c r="E1176" t="s">
        <v>3809</v>
      </c>
      <c r="F1176">
        <v>1</v>
      </c>
      <c r="G1176" t="s">
        <v>12</v>
      </c>
      <c r="H1176" t="s">
        <v>22</v>
      </c>
    </row>
    <row r="1177" spans="1:8" x14ac:dyDescent="0.3">
      <c r="A1177" t="s">
        <v>4282</v>
      </c>
      <c r="B1177" s="1" t="s">
        <v>4283</v>
      </c>
      <c r="C1177" s="2">
        <v>45888</v>
      </c>
      <c r="D1177" t="s">
        <v>4284</v>
      </c>
      <c r="E1177" t="s">
        <v>4285</v>
      </c>
      <c r="F1177">
        <v>1</v>
      </c>
      <c r="G1177" t="s">
        <v>12</v>
      </c>
      <c r="H1177" t="s">
        <v>13</v>
      </c>
    </row>
    <row r="1178" spans="1:8" x14ac:dyDescent="0.3">
      <c r="A1178" t="s">
        <v>4286</v>
      </c>
      <c r="B1178" s="1" t="s">
        <v>4287</v>
      </c>
      <c r="C1178" s="2">
        <v>45905</v>
      </c>
      <c r="D1178" t="s">
        <v>4288</v>
      </c>
      <c r="E1178" t="s">
        <v>4289</v>
      </c>
      <c r="F1178">
        <v>1</v>
      </c>
      <c r="G1178" t="s">
        <v>12</v>
      </c>
      <c r="H1178" t="s">
        <v>13</v>
      </c>
    </row>
    <row r="1179" spans="1:8" x14ac:dyDescent="0.3">
      <c r="A1179" t="s">
        <v>4290</v>
      </c>
      <c r="B1179" t="s">
        <v>4291</v>
      </c>
      <c r="C1179" s="2">
        <v>45901</v>
      </c>
      <c r="D1179" t="s">
        <v>4292</v>
      </c>
      <c r="E1179" t="s">
        <v>4293</v>
      </c>
      <c r="F1179">
        <v>1</v>
      </c>
      <c r="G1179" t="s">
        <v>12</v>
      </c>
      <c r="H1179" t="s">
        <v>13</v>
      </c>
    </row>
    <row r="1180" spans="1:8" x14ac:dyDescent="0.3">
      <c r="A1180" t="s">
        <v>4294</v>
      </c>
      <c r="B1180" s="1" t="s">
        <v>4295</v>
      </c>
      <c r="C1180" s="2">
        <v>45920</v>
      </c>
      <c r="D1180" t="s">
        <v>4296</v>
      </c>
      <c r="E1180" t="s">
        <v>4297</v>
      </c>
      <c r="F1180">
        <v>1</v>
      </c>
      <c r="G1180" t="s">
        <v>12</v>
      </c>
      <c r="H1180" t="s">
        <v>64</v>
      </c>
    </row>
    <row r="1181" spans="1:8" x14ac:dyDescent="0.3">
      <c r="A1181" t="s">
        <v>4298</v>
      </c>
      <c r="B1181" s="1" t="s">
        <v>4299</v>
      </c>
      <c r="C1181" s="2">
        <v>45914</v>
      </c>
      <c r="D1181" t="s">
        <v>4300</v>
      </c>
      <c r="E1181" t="s">
        <v>4301</v>
      </c>
      <c r="F1181">
        <v>1</v>
      </c>
      <c r="G1181" t="s">
        <v>12</v>
      </c>
      <c r="H1181" t="s">
        <v>13</v>
      </c>
    </row>
    <row r="1182" spans="1:8" x14ac:dyDescent="0.3">
      <c r="A1182" t="s">
        <v>4302</v>
      </c>
      <c r="B1182" s="1" t="s">
        <v>4303</v>
      </c>
      <c r="C1182" s="2">
        <v>45963</v>
      </c>
      <c r="D1182" t="s">
        <v>4304</v>
      </c>
      <c r="E1182" t="s">
        <v>4305</v>
      </c>
      <c r="F1182">
        <v>1</v>
      </c>
      <c r="G1182" t="s">
        <v>12</v>
      </c>
      <c r="H1182" t="s">
        <v>13</v>
      </c>
    </row>
    <row r="1183" spans="1:8" x14ac:dyDescent="0.3">
      <c r="A1183" t="s">
        <v>4306</v>
      </c>
      <c r="B1183" s="1" t="s">
        <v>4307</v>
      </c>
      <c r="C1183" s="2">
        <v>45876</v>
      </c>
      <c r="D1183" t="s">
        <v>4308</v>
      </c>
      <c r="E1183" t="s">
        <v>4309</v>
      </c>
      <c r="F1183">
        <v>1</v>
      </c>
      <c r="G1183" t="s">
        <v>12</v>
      </c>
      <c r="H1183" t="s">
        <v>36</v>
      </c>
    </row>
    <row r="1184" spans="1:8" x14ac:dyDescent="0.3">
      <c r="A1184" t="s">
        <v>4310</v>
      </c>
      <c r="B1184" s="1" t="s">
        <v>4311</v>
      </c>
      <c r="C1184" s="2">
        <v>45928</v>
      </c>
      <c r="D1184" t="s">
        <v>4312</v>
      </c>
      <c r="E1184" t="s">
        <v>4313</v>
      </c>
      <c r="F1184">
        <v>1</v>
      </c>
      <c r="G1184" t="s">
        <v>12</v>
      </c>
      <c r="H1184" t="s">
        <v>13</v>
      </c>
    </row>
    <row r="1185" spans="1:8" x14ac:dyDescent="0.3">
      <c r="A1185" t="s">
        <v>4314</v>
      </c>
      <c r="B1185" s="1" t="s">
        <v>4315</v>
      </c>
      <c r="C1185" s="2">
        <v>45871</v>
      </c>
      <c r="D1185" t="s">
        <v>4316</v>
      </c>
      <c r="E1185" t="s">
        <v>4317</v>
      </c>
      <c r="F1185">
        <v>1</v>
      </c>
      <c r="G1185" t="s">
        <v>12</v>
      </c>
      <c r="H1185" t="s">
        <v>13</v>
      </c>
    </row>
    <row r="1186" spans="1:8" x14ac:dyDescent="0.3">
      <c r="A1186" t="s">
        <v>4318</v>
      </c>
      <c r="B1186" s="1" t="s">
        <v>4319</v>
      </c>
      <c r="C1186" s="2">
        <v>45840</v>
      </c>
      <c r="D1186" t="s">
        <v>4320</v>
      </c>
      <c r="E1186" t="s">
        <v>4321</v>
      </c>
      <c r="F1186">
        <v>1</v>
      </c>
      <c r="G1186" t="s">
        <v>12</v>
      </c>
      <c r="H1186" t="s">
        <v>13</v>
      </c>
    </row>
    <row r="1187" spans="1:8" x14ac:dyDescent="0.3">
      <c r="A1187" t="s">
        <v>4322</v>
      </c>
      <c r="B1187" s="1" t="s">
        <v>4323</v>
      </c>
      <c r="C1187" s="2">
        <v>45964</v>
      </c>
      <c r="D1187" t="s">
        <v>4324</v>
      </c>
      <c r="E1187" t="s">
        <v>4325</v>
      </c>
      <c r="F1187">
        <v>1</v>
      </c>
      <c r="G1187" t="s">
        <v>12</v>
      </c>
      <c r="H1187" t="s">
        <v>13</v>
      </c>
    </row>
    <row r="1188" spans="1:8" x14ac:dyDescent="0.3">
      <c r="A1188" t="s">
        <v>4326</v>
      </c>
      <c r="B1188" t="s">
        <v>4327</v>
      </c>
      <c r="C1188" s="2">
        <v>45884</v>
      </c>
      <c r="D1188" t="s">
        <v>4328</v>
      </c>
      <c r="E1188" t="s">
        <v>4329</v>
      </c>
      <c r="F1188">
        <v>1</v>
      </c>
      <c r="G1188" t="s">
        <v>12</v>
      </c>
      <c r="H1188" t="s">
        <v>86</v>
      </c>
    </row>
    <row r="1189" spans="1:8" x14ac:dyDescent="0.3">
      <c r="A1189" t="s">
        <v>4330</v>
      </c>
      <c r="B1189" s="1" t="s">
        <v>4331</v>
      </c>
      <c r="C1189" s="2">
        <v>45908</v>
      </c>
      <c r="D1189" t="s">
        <v>4332</v>
      </c>
      <c r="E1189" t="s">
        <v>4333</v>
      </c>
      <c r="F1189">
        <v>1</v>
      </c>
      <c r="G1189" t="s">
        <v>12</v>
      </c>
      <c r="H1189" t="s">
        <v>550</v>
      </c>
    </row>
    <row r="1190" spans="1:8" x14ac:dyDescent="0.3">
      <c r="A1190" t="s">
        <v>3847</v>
      </c>
      <c r="B1190" s="1" t="s">
        <v>4334</v>
      </c>
      <c r="C1190" s="2">
        <v>45914</v>
      </c>
      <c r="D1190" t="s">
        <v>4335</v>
      </c>
      <c r="E1190" t="s">
        <v>4336</v>
      </c>
      <c r="F1190">
        <v>1</v>
      </c>
      <c r="G1190" t="s">
        <v>12</v>
      </c>
      <c r="H1190" t="s">
        <v>550</v>
      </c>
    </row>
    <row r="1191" spans="1:8" x14ac:dyDescent="0.3">
      <c r="A1191" t="s">
        <v>4337</v>
      </c>
      <c r="B1191" s="1" t="s">
        <v>4338</v>
      </c>
      <c r="C1191" s="2">
        <v>45918</v>
      </c>
      <c r="D1191" t="s">
        <v>4339</v>
      </c>
      <c r="E1191" t="s">
        <v>4041</v>
      </c>
      <c r="F1191">
        <v>1</v>
      </c>
      <c r="G1191" t="s">
        <v>12</v>
      </c>
      <c r="H1191" t="s">
        <v>13</v>
      </c>
    </row>
    <row r="1192" spans="1:8" x14ac:dyDescent="0.3">
      <c r="A1192" t="s">
        <v>4340</v>
      </c>
      <c r="B1192" s="1" t="s">
        <v>4341</v>
      </c>
      <c r="C1192" s="2">
        <v>45925</v>
      </c>
      <c r="D1192" t="s">
        <v>4342</v>
      </c>
      <c r="E1192" t="s">
        <v>4343</v>
      </c>
      <c r="F1192">
        <v>1</v>
      </c>
      <c r="G1192" t="s">
        <v>12</v>
      </c>
      <c r="H1192" t="s">
        <v>13</v>
      </c>
    </row>
    <row r="1193" spans="1:8" x14ac:dyDescent="0.3">
      <c r="A1193" t="s">
        <v>4344</v>
      </c>
      <c r="B1193" s="1" t="s">
        <v>4345</v>
      </c>
      <c r="C1193" s="2">
        <v>45941</v>
      </c>
      <c r="D1193" t="s">
        <v>4346</v>
      </c>
      <c r="E1193" t="s">
        <v>4347</v>
      </c>
      <c r="F1193">
        <v>1</v>
      </c>
      <c r="G1193" t="s">
        <v>12</v>
      </c>
      <c r="H1193" t="s">
        <v>13</v>
      </c>
    </row>
    <row r="1194" spans="1:8" x14ac:dyDescent="0.3">
      <c r="A1194" t="s">
        <v>4348</v>
      </c>
      <c r="B1194" s="1" t="s">
        <v>4349</v>
      </c>
      <c r="C1194" s="2">
        <v>45946</v>
      </c>
      <c r="D1194" t="s">
        <v>4350</v>
      </c>
      <c r="E1194" t="s">
        <v>4351</v>
      </c>
      <c r="F1194">
        <v>1</v>
      </c>
      <c r="G1194" t="s">
        <v>12</v>
      </c>
      <c r="H1194" t="s">
        <v>13</v>
      </c>
    </row>
    <row r="1195" spans="1:8" x14ac:dyDescent="0.3">
      <c r="A1195" t="s">
        <v>3110</v>
      </c>
      <c r="B1195" s="1" t="s">
        <v>4352</v>
      </c>
      <c r="C1195" s="2">
        <v>45891</v>
      </c>
      <c r="D1195" t="s">
        <v>4353</v>
      </c>
      <c r="E1195" t="s">
        <v>4354</v>
      </c>
      <c r="F1195">
        <v>1</v>
      </c>
      <c r="G1195" t="s">
        <v>12</v>
      </c>
      <c r="H1195" t="s">
        <v>550</v>
      </c>
    </row>
    <row r="1196" spans="1:8" x14ac:dyDescent="0.3">
      <c r="A1196" t="s">
        <v>4355</v>
      </c>
      <c r="B1196" s="1" t="s">
        <v>4356</v>
      </c>
      <c r="C1196" s="2">
        <v>45884</v>
      </c>
      <c r="D1196" t="s">
        <v>4357</v>
      </c>
      <c r="E1196" t="s">
        <v>4358</v>
      </c>
      <c r="F1196">
        <v>1</v>
      </c>
      <c r="G1196" t="s">
        <v>12</v>
      </c>
      <c r="H1196" t="s">
        <v>22</v>
      </c>
    </row>
    <row r="1197" spans="1:8" x14ac:dyDescent="0.3">
      <c r="A1197" t="s">
        <v>4359</v>
      </c>
      <c r="B1197" s="1" t="s">
        <v>4360</v>
      </c>
      <c r="C1197" s="2">
        <v>45936</v>
      </c>
      <c r="D1197" t="s">
        <v>4361</v>
      </c>
      <c r="E1197" t="s">
        <v>4362</v>
      </c>
      <c r="F1197">
        <v>1</v>
      </c>
      <c r="G1197" t="s">
        <v>12</v>
      </c>
      <c r="H1197" t="s">
        <v>36</v>
      </c>
    </row>
    <row r="1198" spans="1:8" x14ac:dyDescent="0.3">
      <c r="A1198" t="s">
        <v>4363</v>
      </c>
      <c r="B1198" s="1" t="s">
        <v>4364</v>
      </c>
      <c r="C1198" s="2">
        <v>45925</v>
      </c>
      <c r="D1198" t="s">
        <v>4365</v>
      </c>
      <c r="E1198" t="s">
        <v>4366</v>
      </c>
      <c r="F1198">
        <v>1</v>
      </c>
      <c r="G1198" t="s">
        <v>12</v>
      </c>
      <c r="H1198" t="s">
        <v>13</v>
      </c>
    </row>
    <row r="1199" spans="1:8" x14ac:dyDescent="0.3">
      <c r="A1199" t="s">
        <v>4367</v>
      </c>
      <c r="B1199" s="1" t="s">
        <v>4368</v>
      </c>
      <c r="C1199" s="2">
        <v>45894</v>
      </c>
      <c r="D1199" t="s">
        <v>4369</v>
      </c>
      <c r="E1199" t="s">
        <v>4370</v>
      </c>
      <c r="F1199">
        <v>1</v>
      </c>
      <c r="G1199" t="s">
        <v>12</v>
      </c>
      <c r="H1199" t="s">
        <v>86</v>
      </c>
    </row>
    <row r="1200" spans="1:8" x14ac:dyDescent="0.3">
      <c r="A1200" t="s">
        <v>4371</v>
      </c>
      <c r="B1200" s="1" t="s">
        <v>4372</v>
      </c>
      <c r="C1200" s="2">
        <v>45899</v>
      </c>
      <c r="D1200" t="s">
        <v>4373</v>
      </c>
      <c r="E1200" t="s">
        <v>4374</v>
      </c>
      <c r="F1200">
        <v>1</v>
      </c>
      <c r="G1200" t="s">
        <v>12</v>
      </c>
      <c r="H1200" t="s">
        <v>13</v>
      </c>
    </row>
    <row r="1201" spans="1:8" x14ac:dyDescent="0.3">
      <c r="A1201" t="s">
        <v>4375</v>
      </c>
      <c r="B1201" s="1" t="s">
        <v>4376</v>
      </c>
      <c r="C1201" s="2">
        <v>45951</v>
      </c>
      <c r="D1201" t="s">
        <v>4377</v>
      </c>
      <c r="E1201" t="s">
        <v>4378</v>
      </c>
      <c r="F1201">
        <v>1</v>
      </c>
      <c r="G1201" t="s">
        <v>12</v>
      </c>
      <c r="H1201" t="s">
        <v>13</v>
      </c>
    </row>
    <row r="1202" spans="1:8" x14ac:dyDescent="0.3">
      <c r="A1202" t="s">
        <v>4379</v>
      </c>
      <c r="B1202" s="1" t="s">
        <v>4380</v>
      </c>
      <c r="C1202" s="2">
        <v>45934</v>
      </c>
      <c r="D1202" t="s">
        <v>4381</v>
      </c>
      <c r="E1202" t="s">
        <v>4382</v>
      </c>
      <c r="F1202">
        <v>1</v>
      </c>
      <c r="G1202" t="s">
        <v>12</v>
      </c>
      <c r="H1202" t="s">
        <v>13</v>
      </c>
    </row>
    <row r="1203" spans="1:8" x14ac:dyDescent="0.3">
      <c r="A1203" t="s">
        <v>4383</v>
      </c>
      <c r="B1203" s="1" t="s">
        <v>4384</v>
      </c>
      <c r="C1203" s="2">
        <v>45932</v>
      </c>
      <c r="D1203" t="s">
        <v>4385</v>
      </c>
      <c r="E1203" t="s">
        <v>4386</v>
      </c>
      <c r="F1203">
        <v>1</v>
      </c>
      <c r="G1203" t="s">
        <v>12</v>
      </c>
      <c r="H1203" t="s">
        <v>86</v>
      </c>
    </row>
    <row r="1204" spans="1:8" x14ac:dyDescent="0.3">
      <c r="A1204" t="s">
        <v>3847</v>
      </c>
      <c r="B1204" s="1" t="s">
        <v>4387</v>
      </c>
      <c r="C1204" s="2">
        <v>45917</v>
      </c>
      <c r="D1204" t="s">
        <v>4388</v>
      </c>
      <c r="E1204" t="s">
        <v>4389</v>
      </c>
      <c r="F1204">
        <v>1</v>
      </c>
      <c r="G1204" t="s">
        <v>12</v>
      </c>
      <c r="H1204" t="s">
        <v>550</v>
      </c>
    </row>
    <row r="1205" spans="1:8" x14ac:dyDescent="0.3">
      <c r="A1205" t="s">
        <v>4390</v>
      </c>
      <c r="B1205" s="1" t="s">
        <v>4391</v>
      </c>
      <c r="C1205" s="2">
        <v>45875</v>
      </c>
      <c r="D1205" t="s">
        <v>4392</v>
      </c>
      <c r="E1205" t="s">
        <v>4393</v>
      </c>
      <c r="F1205">
        <v>1</v>
      </c>
      <c r="G1205" t="s">
        <v>12</v>
      </c>
      <c r="H1205" t="s">
        <v>550</v>
      </c>
    </row>
    <row r="1206" spans="1:8" x14ac:dyDescent="0.3">
      <c r="A1206" t="s">
        <v>4394</v>
      </c>
      <c r="B1206" t="s">
        <v>4395</v>
      </c>
      <c r="C1206" s="2">
        <v>45911</v>
      </c>
      <c r="D1206" t="s">
        <v>4396</v>
      </c>
      <c r="E1206" t="s">
        <v>4397</v>
      </c>
      <c r="F1206">
        <v>1</v>
      </c>
      <c r="G1206" t="s">
        <v>12</v>
      </c>
      <c r="H1206" t="s">
        <v>13</v>
      </c>
    </row>
    <row r="1207" spans="1:8" x14ac:dyDescent="0.3">
      <c r="A1207" t="s">
        <v>4398</v>
      </c>
      <c r="B1207" t="s">
        <v>4399</v>
      </c>
      <c r="C1207" s="3">
        <v>45695.881273622683</v>
      </c>
      <c r="D1207" t="s">
        <v>4400</v>
      </c>
      <c r="E1207" t="s">
        <v>4401</v>
      </c>
      <c r="F1207">
        <v>2</v>
      </c>
      <c r="G1207" t="s">
        <v>12</v>
      </c>
      <c r="H1207" t="s">
        <v>13</v>
      </c>
    </row>
    <row r="1208" spans="1:8" x14ac:dyDescent="0.3">
      <c r="A1208" t="s">
        <v>4402</v>
      </c>
      <c r="B1208" s="1" t="s">
        <v>4403</v>
      </c>
      <c r="C1208" s="2">
        <v>45924</v>
      </c>
      <c r="D1208" t="s">
        <v>4404</v>
      </c>
      <c r="E1208" t="s">
        <v>4405</v>
      </c>
      <c r="F1208">
        <v>1</v>
      </c>
      <c r="G1208" t="s">
        <v>12</v>
      </c>
      <c r="H1208" t="s">
        <v>13</v>
      </c>
    </row>
    <row r="1209" spans="1:8" x14ac:dyDescent="0.3">
      <c r="A1209" t="s">
        <v>4406</v>
      </c>
      <c r="B1209" s="1" t="s">
        <v>4407</v>
      </c>
      <c r="C1209" s="2">
        <v>45889</v>
      </c>
      <c r="D1209" t="s">
        <v>4408</v>
      </c>
      <c r="E1209" t="s">
        <v>4409</v>
      </c>
      <c r="F1209">
        <v>1</v>
      </c>
      <c r="G1209" t="s">
        <v>12</v>
      </c>
      <c r="H1209" t="s">
        <v>36</v>
      </c>
    </row>
    <row r="1210" spans="1:8" x14ac:dyDescent="0.3">
      <c r="A1210" t="s">
        <v>4410</v>
      </c>
      <c r="B1210" s="1" t="s">
        <v>4411</v>
      </c>
      <c r="C1210" s="2">
        <v>45864</v>
      </c>
      <c r="D1210" t="s">
        <v>4412</v>
      </c>
      <c r="E1210" t="s">
        <v>4413</v>
      </c>
      <c r="F1210">
        <v>1</v>
      </c>
      <c r="G1210" t="s">
        <v>12</v>
      </c>
      <c r="H1210" t="s">
        <v>13</v>
      </c>
    </row>
    <row r="1211" spans="1:8" x14ac:dyDescent="0.3">
      <c r="A1211" t="s">
        <v>4414</v>
      </c>
      <c r="B1211" s="1" t="s">
        <v>4415</v>
      </c>
      <c r="C1211" s="2">
        <v>45883</v>
      </c>
      <c r="D1211" t="s">
        <v>4416</v>
      </c>
      <c r="E1211" t="s">
        <v>4417</v>
      </c>
      <c r="F1211">
        <v>1</v>
      </c>
      <c r="G1211" t="s">
        <v>12</v>
      </c>
      <c r="H1211" t="s">
        <v>13</v>
      </c>
    </row>
    <row r="1212" spans="1:8" x14ac:dyDescent="0.3">
      <c r="A1212" t="s">
        <v>4418</v>
      </c>
      <c r="B1212" s="1" t="s">
        <v>4419</v>
      </c>
      <c r="C1212" s="2">
        <v>45881</v>
      </c>
      <c r="D1212" t="s">
        <v>4420</v>
      </c>
      <c r="E1212" t="s">
        <v>4421</v>
      </c>
      <c r="F1212">
        <v>1</v>
      </c>
      <c r="G1212" t="s">
        <v>12</v>
      </c>
      <c r="H1212" t="s">
        <v>22</v>
      </c>
    </row>
    <row r="1213" spans="1:8" x14ac:dyDescent="0.3">
      <c r="A1213" t="s">
        <v>4422</v>
      </c>
      <c r="B1213" s="1" t="s">
        <v>4423</v>
      </c>
      <c r="C1213" s="2">
        <v>45898</v>
      </c>
      <c r="D1213" t="s">
        <v>4424</v>
      </c>
      <c r="E1213" t="s">
        <v>4425</v>
      </c>
      <c r="F1213">
        <v>1</v>
      </c>
      <c r="G1213" t="s">
        <v>12</v>
      </c>
      <c r="H1213" t="s">
        <v>13</v>
      </c>
    </row>
    <row r="1214" spans="1:8" x14ac:dyDescent="0.3">
      <c r="A1214" t="s">
        <v>4426</v>
      </c>
      <c r="B1214" s="1" t="s">
        <v>4427</v>
      </c>
      <c r="C1214" s="2">
        <v>45942</v>
      </c>
      <c r="D1214" t="s">
        <v>4428</v>
      </c>
      <c r="E1214" t="s">
        <v>4429</v>
      </c>
      <c r="F1214">
        <v>1</v>
      </c>
      <c r="G1214" t="s">
        <v>12</v>
      </c>
      <c r="H1214" t="s">
        <v>64</v>
      </c>
    </row>
    <row r="1215" spans="1:8" x14ac:dyDescent="0.3">
      <c r="A1215" t="s">
        <v>4430</v>
      </c>
      <c r="B1215" s="1" t="s">
        <v>4431</v>
      </c>
      <c r="C1215" s="2">
        <v>45936</v>
      </c>
      <c r="D1215" t="s">
        <v>4432</v>
      </c>
      <c r="E1215" t="s">
        <v>4433</v>
      </c>
      <c r="F1215">
        <v>1</v>
      </c>
      <c r="G1215" t="s">
        <v>12</v>
      </c>
      <c r="H1215" t="s">
        <v>13</v>
      </c>
    </row>
    <row r="1216" spans="1:8" x14ac:dyDescent="0.3">
      <c r="A1216" t="s">
        <v>4434</v>
      </c>
      <c r="B1216" s="1" t="s">
        <v>4435</v>
      </c>
      <c r="C1216" s="2">
        <v>45931</v>
      </c>
      <c r="D1216" t="s">
        <v>4436</v>
      </c>
      <c r="E1216" t="s">
        <v>4437</v>
      </c>
      <c r="F1216">
        <v>1</v>
      </c>
      <c r="G1216" t="s">
        <v>12</v>
      </c>
      <c r="H1216" t="s">
        <v>13</v>
      </c>
    </row>
    <row r="1217" spans="1:8" x14ac:dyDescent="0.3">
      <c r="A1217" t="s">
        <v>4438</v>
      </c>
      <c r="B1217" t="s">
        <v>4439</v>
      </c>
      <c r="C1217" s="2">
        <v>45950</v>
      </c>
      <c r="D1217" t="s">
        <v>4440</v>
      </c>
      <c r="E1217" t="s">
        <v>4441</v>
      </c>
      <c r="F1217">
        <v>1</v>
      </c>
      <c r="G1217" t="s">
        <v>12</v>
      </c>
      <c r="H1217" t="s">
        <v>13</v>
      </c>
    </row>
    <row r="1218" spans="1:8" x14ac:dyDescent="0.3">
      <c r="A1218" t="s">
        <v>4442</v>
      </c>
      <c r="B1218" s="1" t="s">
        <v>4443</v>
      </c>
      <c r="C1218" s="2">
        <v>45880</v>
      </c>
      <c r="D1218" t="s">
        <v>4444</v>
      </c>
      <c r="E1218" t="s">
        <v>4445</v>
      </c>
      <c r="F1218">
        <v>1</v>
      </c>
      <c r="G1218" t="s">
        <v>12</v>
      </c>
      <c r="H1218" t="s">
        <v>13</v>
      </c>
    </row>
    <row r="1219" spans="1:8" x14ac:dyDescent="0.3">
      <c r="A1219" t="s">
        <v>4446</v>
      </c>
      <c r="B1219" s="1" t="s">
        <v>4447</v>
      </c>
      <c r="C1219" s="2">
        <v>45960</v>
      </c>
      <c r="D1219" t="s">
        <v>4448</v>
      </c>
      <c r="E1219" t="s">
        <v>4449</v>
      </c>
      <c r="F1219">
        <v>1</v>
      </c>
      <c r="G1219" t="s">
        <v>12</v>
      </c>
      <c r="H1219" t="s">
        <v>13</v>
      </c>
    </row>
    <row r="1220" spans="1:8" x14ac:dyDescent="0.3">
      <c r="A1220" t="s">
        <v>4450</v>
      </c>
      <c r="B1220" t="s">
        <v>4451</v>
      </c>
      <c r="C1220" s="2">
        <v>45965</v>
      </c>
      <c r="D1220" t="s">
        <v>4452</v>
      </c>
      <c r="E1220" t="s">
        <v>4453</v>
      </c>
      <c r="F1220">
        <v>1</v>
      </c>
      <c r="G1220" t="s">
        <v>12</v>
      </c>
      <c r="H1220" t="s">
        <v>13</v>
      </c>
    </row>
    <row r="1221" spans="1:8" x14ac:dyDescent="0.3">
      <c r="A1221" t="s">
        <v>4454</v>
      </c>
      <c r="B1221" t="s">
        <v>4455</v>
      </c>
      <c r="C1221" s="3">
        <v>45888.629043229164</v>
      </c>
      <c r="D1221" t="s">
        <v>4456</v>
      </c>
      <c r="E1221" t="s">
        <v>4457</v>
      </c>
      <c r="F1221">
        <v>2</v>
      </c>
      <c r="G1221" t="s">
        <v>12</v>
      </c>
      <c r="H1221" t="s">
        <v>86</v>
      </c>
    </row>
    <row r="1222" spans="1:8" x14ac:dyDescent="0.3">
      <c r="A1222" t="s">
        <v>4458</v>
      </c>
      <c r="B1222" s="1" t="s">
        <v>4459</v>
      </c>
      <c r="C1222" s="2">
        <v>45871</v>
      </c>
      <c r="D1222" t="s">
        <v>4460</v>
      </c>
      <c r="E1222" t="s">
        <v>4461</v>
      </c>
      <c r="F1222">
        <v>1</v>
      </c>
      <c r="G1222" t="s">
        <v>12</v>
      </c>
      <c r="H1222" t="s">
        <v>13</v>
      </c>
    </row>
    <row r="1223" spans="1:8" x14ac:dyDescent="0.3">
      <c r="A1223" t="s">
        <v>4462</v>
      </c>
      <c r="B1223" s="1" t="s">
        <v>4463</v>
      </c>
      <c r="C1223" s="2">
        <v>45906</v>
      </c>
      <c r="D1223" t="s">
        <v>4464</v>
      </c>
      <c r="E1223" t="s">
        <v>4465</v>
      </c>
      <c r="F1223">
        <v>1</v>
      </c>
      <c r="G1223" t="s">
        <v>12</v>
      </c>
      <c r="H1223" t="s">
        <v>13</v>
      </c>
    </row>
    <row r="1224" spans="1:8" x14ac:dyDescent="0.3">
      <c r="A1224" t="s">
        <v>4466</v>
      </c>
      <c r="B1224" s="1" t="s">
        <v>4467</v>
      </c>
      <c r="C1224" s="2">
        <v>45895</v>
      </c>
      <c r="D1224" t="s">
        <v>4468</v>
      </c>
      <c r="E1224" t="s">
        <v>4469</v>
      </c>
      <c r="F1224">
        <v>1</v>
      </c>
      <c r="G1224" t="s">
        <v>12</v>
      </c>
      <c r="H1224" t="s">
        <v>64</v>
      </c>
    </row>
    <row r="1225" spans="1:8" x14ac:dyDescent="0.3">
      <c r="A1225" t="s">
        <v>4470</v>
      </c>
      <c r="B1225" s="1" t="s">
        <v>4471</v>
      </c>
      <c r="C1225" s="2">
        <v>45897</v>
      </c>
      <c r="D1225" t="s">
        <v>4472</v>
      </c>
      <c r="E1225" t="s">
        <v>4473</v>
      </c>
      <c r="F1225">
        <v>1</v>
      </c>
      <c r="G1225" t="s">
        <v>12</v>
      </c>
      <c r="H1225" t="s">
        <v>13</v>
      </c>
    </row>
    <row r="1226" spans="1:8" x14ac:dyDescent="0.3">
      <c r="A1226" t="s">
        <v>4474</v>
      </c>
      <c r="B1226" s="1" t="s">
        <v>4475</v>
      </c>
      <c r="C1226" s="2">
        <v>45966</v>
      </c>
      <c r="D1226" t="s">
        <v>4476</v>
      </c>
      <c r="E1226" t="s">
        <v>4477</v>
      </c>
      <c r="F1226">
        <v>1</v>
      </c>
      <c r="G1226" t="s">
        <v>12</v>
      </c>
      <c r="H1226" t="s">
        <v>13</v>
      </c>
    </row>
    <row r="1227" spans="1:8" x14ac:dyDescent="0.3">
      <c r="A1227" t="s">
        <v>4478</v>
      </c>
      <c r="B1227" s="1" t="s">
        <v>4479</v>
      </c>
      <c r="C1227" s="2">
        <v>45954</v>
      </c>
      <c r="D1227" s="4" t="s">
        <v>4480</v>
      </c>
      <c r="E1227" t="s">
        <v>4481</v>
      </c>
      <c r="F1227">
        <v>1</v>
      </c>
      <c r="G1227" t="s">
        <v>12</v>
      </c>
      <c r="H1227" t="s">
        <v>13</v>
      </c>
    </row>
    <row r="1228" spans="1:8" x14ac:dyDescent="0.3">
      <c r="A1228" t="s">
        <v>4482</v>
      </c>
      <c r="B1228" s="1" t="s">
        <v>4483</v>
      </c>
      <c r="C1228" s="2">
        <v>45916</v>
      </c>
      <c r="D1228" t="s">
        <v>4484</v>
      </c>
      <c r="E1228" t="s">
        <v>4485</v>
      </c>
      <c r="F1228">
        <v>1</v>
      </c>
      <c r="G1228" t="s">
        <v>12</v>
      </c>
      <c r="H1228" t="s">
        <v>13</v>
      </c>
    </row>
    <row r="1229" spans="1:8" x14ac:dyDescent="0.3">
      <c r="A1229" t="s">
        <v>4486</v>
      </c>
      <c r="B1229" s="1" t="s">
        <v>4487</v>
      </c>
      <c r="C1229" s="2">
        <v>45941</v>
      </c>
      <c r="D1229" t="s">
        <v>4488</v>
      </c>
      <c r="E1229" t="s">
        <v>4489</v>
      </c>
      <c r="F1229">
        <v>1</v>
      </c>
      <c r="G1229" t="s">
        <v>12</v>
      </c>
      <c r="H1229" t="s">
        <v>22</v>
      </c>
    </row>
    <row r="1230" spans="1:8" x14ac:dyDescent="0.3">
      <c r="A1230" t="s">
        <v>4490</v>
      </c>
      <c r="B1230" s="1" t="s">
        <v>4491</v>
      </c>
      <c r="C1230" s="2">
        <v>45880</v>
      </c>
      <c r="D1230" t="s">
        <v>4492</v>
      </c>
      <c r="E1230" t="s">
        <v>4493</v>
      </c>
      <c r="F1230">
        <v>1</v>
      </c>
      <c r="G1230" t="s">
        <v>12</v>
      </c>
      <c r="H1230" t="s">
        <v>13</v>
      </c>
    </row>
    <row r="1231" spans="1:8" x14ac:dyDescent="0.3">
      <c r="A1231" t="s">
        <v>4494</v>
      </c>
      <c r="B1231" s="1" t="s">
        <v>4495</v>
      </c>
      <c r="C1231" s="2">
        <v>45887</v>
      </c>
      <c r="D1231" t="s">
        <v>4496</v>
      </c>
      <c r="E1231" t="s">
        <v>4497</v>
      </c>
      <c r="F1231">
        <v>1</v>
      </c>
      <c r="G1231" t="s">
        <v>12</v>
      </c>
      <c r="H1231" t="s">
        <v>13</v>
      </c>
    </row>
    <row r="1232" spans="1:8" x14ac:dyDescent="0.3">
      <c r="A1232" t="s">
        <v>4498</v>
      </c>
      <c r="B1232" s="1" t="s">
        <v>4499</v>
      </c>
      <c r="C1232" s="2">
        <v>45940</v>
      </c>
      <c r="D1232" t="s">
        <v>4500</v>
      </c>
      <c r="E1232" t="s">
        <v>4501</v>
      </c>
      <c r="F1232">
        <v>1</v>
      </c>
      <c r="G1232" t="s">
        <v>12</v>
      </c>
      <c r="H1232" t="s">
        <v>36</v>
      </c>
    </row>
    <row r="1233" spans="1:8" x14ac:dyDescent="0.3">
      <c r="A1233" t="s">
        <v>4502</v>
      </c>
      <c r="B1233" t="s">
        <v>4503</v>
      </c>
      <c r="C1233" s="3">
        <v>45913.835357997683</v>
      </c>
      <c r="D1233" t="s">
        <v>4504</v>
      </c>
      <c r="E1233" t="s">
        <v>4505</v>
      </c>
      <c r="F1233">
        <v>2</v>
      </c>
      <c r="G1233" t="s">
        <v>12</v>
      </c>
      <c r="H1233" t="s">
        <v>36</v>
      </c>
    </row>
    <row r="1234" spans="1:8" x14ac:dyDescent="0.3">
      <c r="A1234" t="s">
        <v>4506</v>
      </c>
      <c r="B1234" s="1" t="s">
        <v>4507</v>
      </c>
      <c r="C1234" s="2">
        <v>45896</v>
      </c>
      <c r="D1234" t="s">
        <v>4508</v>
      </c>
      <c r="E1234" t="s">
        <v>4509</v>
      </c>
      <c r="F1234">
        <v>1</v>
      </c>
      <c r="G1234" t="s">
        <v>12</v>
      </c>
      <c r="H1234" t="s">
        <v>13</v>
      </c>
    </row>
    <row r="1235" spans="1:8" x14ac:dyDescent="0.3">
      <c r="A1235" t="s">
        <v>4510</v>
      </c>
      <c r="B1235" s="1" t="s">
        <v>4511</v>
      </c>
      <c r="C1235" s="2">
        <v>45889</v>
      </c>
      <c r="D1235" t="s">
        <v>4512</v>
      </c>
      <c r="E1235" t="s">
        <v>1618</v>
      </c>
      <c r="F1235">
        <v>1</v>
      </c>
      <c r="G1235" t="s">
        <v>12</v>
      </c>
      <c r="H1235" t="s">
        <v>13</v>
      </c>
    </row>
    <row r="1236" spans="1:8" x14ac:dyDescent="0.3">
      <c r="A1236" t="s">
        <v>125</v>
      </c>
      <c r="B1236" s="1" t="s">
        <v>4513</v>
      </c>
      <c r="C1236" s="2">
        <v>45848</v>
      </c>
      <c r="D1236" s="4" t="s">
        <v>4514</v>
      </c>
      <c r="E1236" t="s">
        <v>4515</v>
      </c>
      <c r="F1236">
        <v>1</v>
      </c>
      <c r="G1236" t="s">
        <v>12</v>
      </c>
      <c r="H1236" t="s">
        <v>13</v>
      </c>
    </row>
    <row r="1237" spans="1:8" x14ac:dyDescent="0.3">
      <c r="A1237" t="s">
        <v>4516</v>
      </c>
      <c r="B1237" s="1" t="s">
        <v>4517</v>
      </c>
      <c r="C1237" s="2">
        <v>45908</v>
      </c>
      <c r="D1237" t="s">
        <v>4518</v>
      </c>
      <c r="E1237" t="s">
        <v>4519</v>
      </c>
      <c r="F1237">
        <v>1</v>
      </c>
      <c r="G1237" t="s">
        <v>12</v>
      </c>
      <c r="H1237" t="s">
        <v>13</v>
      </c>
    </row>
    <row r="1238" spans="1:8" x14ac:dyDescent="0.3">
      <c r="A1238" t="s">
        <v>4520</v>
      </c>
      <c r="B1238" s="1" t="s">
        <v>4521</v>
      </c>
      <c r="C1238" s="2">
        <v>45908</v>
      </c>
      <c r="D1238" t="s">
        <v>4522</v>
      </c>
      <c r="E1238" t="s">
        <v>4523</v>
      </c>
      <c r="F1238">
        <v>1</v>
      </c>
      <c r="G1238" t="s">
        <v>12</v>
      </c>
      <c r="H1238" t="s">
        <v>13</v>
      </c>
    </row>
    <row r="1239" spans="1:8" x14ac:dyDescent="0.3">
      <c r="A1239" t="s">
        <v>4524</v>
      </c>
      <c r="B1239" s="1" t="s">
        <v>4525</v>
      </c>
      <c r="C1239" s="2">
        <v>45879</v>
      </c>
      <c r="D1239" t="s">
        <v>4526</v>
      </c>
      <c r="E1239" t="s">
        <v>4527</v>
      </c>
      <c r="F1239">
        <v>1</v>
      </c>
      <c r="G1239" t="s">
        <v>12</v>
      </c>
      <c r="H1239" t="s">
        <v>13</v>
      </c>
    </row>
    <row r="1240" spans="1:8" x14ac:dyDescent="0.3">
      <c r="A1240" t="s">
        <v>4528</v>
      </c>
      <c r="B1240" s="1" t="s">
        <v>4529</v>
      </c>
      <c r="C1240" s="2">
        <v>45950</v>
      </c>
      <c r="D1240" t="s">
        <v>4530</v>
      </c>
      <c r="E1240" t="s">
        <v>4531</v>
      </c>
      <c r="F1240">
        <v>1</v>
      </c>
      <c r="G1240" t="s">
        <v>12</v>
      </c>
      <c r="H1240" t="s">
        <v>13</v>
      </c>
    </row>
    <row r="1241" spans="1:8" x14ac:dyDescent="0.3">
      <c r="A1241" t="s">
        <v>4245</v>
      </c>
      <c r="B1241" s="1" t="s">
        <v>4532</v>
      </c>
      <c r="C1241" s="2">
        <v>45864</v>
      </c>
      <c r="D1241" t="s">
        <v>4533</v>
      </c>
      <c r="E1241" t="s">
        <v>4248</v>
      </c>
      <c r="F1241">
        <v>1</v>
      </c>
      <c r="G1241" t="s">
        <v>12</v>
      </c>
      <c r="H1241" t="s">
        <v>13</v>
      </c>
    </row>
    <row r="1242" spans="1:8" x14ac:dyDescent="0.3">
      <c r="A1242" t="s">
        <v>4534</v>
      </c>
      <c r="B1242" s="1" t="s">
        <v>4535</v>
      </c>
      <c r="C1242" s="2">
        <v>45899</v>
      </c>
      <c r="D1242" t="s">
        <v>4536</v>
      </c>
      <c r="E1242" t="s">
        <v>4537</v>
      </c>
      <c r="F1242">
        <v>1</v>
      </c>
      <c r="G1242" t="s">
        <v>12</v>
      </c>
      <c r="H1242" t="s">
        <v>13</v>
      </c>
    </row>
    <row r="1243" spans="1:8" x14ac:dyDescent="0.3">
      <c r="A1243" t="s">
        <v>4538</v>
      </c>
      <c r="B1243" s="1" t="s">
        <v>4539</v>
      </c>
      <c r="C1243" s="2">
        <v>45939</v>
      </c>
      <c r="D1243" t="s">
        <v>4540</v>
      </c>
      <c r="E1243" t="s">
        <v>4541</v>
      </c>
      <c r="F1243">
        <v>1</v>
      </c>
      <c r="G1243" t="s">
        <v>12</v>
      </c>
      <c r="H1243" t="s">
        <v>13</v>
      </c>
    </row>
    <row r="1244" spans="1:8" x14ac:dyDescent="0.3">
      <c r="A1244" t="s">
        <v>4542</v>
      </c>
      <c r="B1244" s="1" t="s">
        <v>4543</v>
      </c>
      <c r="C1244" s="2">
        <v>45870</v>
      </c>
      <c r="D1244" t="s">
        <v>4544</v>
      </c>
      <c r="E1244" t="s">
        <v>4545</v>
      </c>
      <c r="F1244">
        <v>1</v>
      </c>
      <c r="G1244" t="s">
        <v>12</v>
      </c>
      <c r="H1244" t="s">
        <v>13</v>
      </c>
    </row>
    <row r="1245" spans="1:8" x14ac:dyDescent="0.3">
      <c r="A1245" t="s">
        <v>4546</v>
      </c>
      <c r="B1245" s="1" t="s">
        <v>4547</v>
      </c>
      <c r="C1245" s="2">
        <v>45900</v>
      </c>
      <c r="D1245" t="s">
        <v>4548</v>
      </c>
      <c r="E1245" t="s">
        <v>4549</v>
      </c>
      <c r="F1245">
        <v>1</v>
      </c>
      <c r="G1245" t="s">
        <v>12</v>
      </c>
      <c r="H1245" t="s">
        <v>13</v>
      </c>
    </row>
    <row r="1246" spans="1:8" x14ac:dyDescent="0.3">
      <c r="A1246" t="s">
        <v>4550</v>
      </c>
      <c r="B1246" s="1" t="s">
        <v>4551</v>
      </c>
      <c r="C1246" s="2">
        <v>45941</v>
      </c>
      <c r="D1246" t="s">
        <v>4552</v>
      </c>
      <c r="E1246" t="s">
        <v>4553</v>
      </c>
      <c r="F1246">
        <v>1</v>
      </c>
      <c r="G1246" t="s">
        <v>12</v>
      </c>
      <c r="H1246" t="s">
        <v>86</v>
      </c>
    </row>
    <row r="1247" spans="1:8" x14ac:dyDescent="0.3">
      <c r="A1247" t="s">
        <v>4554</v>
      </c>
      <c r="B1247" s="1" t="s">
        <v>4555</v>
      </c>
      <c r="C1247" s="2">
        <v>45879</v>
      </c>
      <c r="D1247" t="s">
        <v>4556</v>
      </c>
      <c r="E1247" t="s">
        <v>4557</v>
      </c>
      <c r="F1247">
        <v>1</v>
      </c>
      <c r="G1247" t="s">
        <v>12</v>
      </c>
      <c r="H1247" t="s">
        <v>13</v>
      </c>
    </row>
    <row r="1248" spans="1:8" x14ac:dyDescent="0.3">
      <c r="A1248" t="s">
        <v>4558</v>
      </c>
      <c r="B1248" s="1" t="s">
        <v>4559</v>
      </c>
      <c r="C1248" s="2">
        <v>45910</v>
      </c>
      <c r="D1248" t="s">
        <v>4560</v>
      </c>
      <c r="E1248" t="s">
        <v>4561</v>
      </c>
      <c r="F1248">
        <v>1</v>
      </c>
      <c r="G1248" t="s">
        <v>12</v>
      </c>
      <c r="H1248" t="s">
        <v>13</v>
      </c>
    </row>
    <row r="1249" spans="1:8" x14ac:dyDescent="0.3">
      <c r="A1249" t="s">
        <v>4562</v>
      </c>
      <c r="B1249" s="1" t="s">
        <v>4563</v>
      </c>
      <c r="C1249" s="2">
        <v>45913</v>
      </c>
      <c r="D1249" t="s">
        <v>4564</v>
      </c>
      <c r="E1249" t="s">
        <v>3703</v>
      </c>
      <c r="F1249">
        <v>1</v>
      </c>
      <c r="G1249" t="s">
        <v>12</v>
      </c>
      <c r="H1249" t="s">
        <v>13</v>
      </c>
    </row>
    <row r="1250" spans="1:8" x14ac:dyDescent="0.3">
      <c r="A1250" t="s">
        <v>4565</v>
      </c>
      <c r="B1250" s="1" t="s">
        <v>4566</v>
      </c>
      <c r="C1250" s="2">
        <v>45915</v>
      </c>
      <c r="D1250" t="s">
        <v>4567</v>
      </c>
      <c r="E1250" t="s">
        <v>4568</v>
      </c>
      <c r="F1250">
        <v>1</v>
      </c>
      <c r="G1250" t="s">
        <v>12</v>
      </c>
      <c r="H1250" t="s">
        <v>13</v>
      </c>
    </row>
    <row r="1251" spans="1:8" x14ac:dyDescent="0.3">
      <c r="A1251" t="s">
        <v>4569</v>
      </c>
      <c r="B1251" s="1" t="s">
        <v>4570</v>
      </c>
      <c r="C1251" s="2">
        <v>45939</v>
      </c>
      <c r="D1251" t="s">
        <v>4571</v>
      </c>
      <c r="E1251" t="s">
        <v>4572</v>
      </c>
      <c r="F1251">
        <v>1</v>
      </c>
      <c r="G1251" t="s">
        <v>12</v>
      </c>
      <c r="H1251" t="s">
        <v>13</v>
      </c>
    </row>
    <row r="1252" spans="1:8" x14ac:dyDescent="0.3">
      <c r="A1252" t="s">
        <v>4573</v>
      </c>
      <c r="B1252" s="1" t="s">
        <v>4574</v>
      </c>
      <c r="C1252" s="2">
        <v>45873</v>
      </c>
      <c r="D1252" t="s">
        <v>4575</v>
      </c>
      <c r="E1252" t="s">
        <v>4576</v>
      </c>
      <c r="F1252">
        <v>1</v>
      </c>
      <c r="G1252" t="s">
        <v>12</v>
      </c>
      <c r="H1252" t="s">
        <v>36</v>
      </c>
    </row>
    <row r="1253" spans="1:8" x14ac:dyDescent="0.3">
      <c r="A1253" t="s">
        <v>4577</v>
      </c>
      <c r="B1253" s="1" t="s">
        <v>4578</v>
      </c>
      <c r="C1253" s="2">
        <v>45872</v>
      </c>
      <c r="D1253" t="s">
        <v>4579</v>
      </c>
      <c r="E1253" t="s">
        <v>4580</v>
      </c>
      <c r="F1253">
        <v>1</v>
      </c>
      <c r="G1253" t="s">
        <v>12</v>
      </c>
      <c r="H1253" t="s">
        <v>36</v>
      </c>
    </row>
    <row r="1254" spans="1:8" x14ac:dyDescent="0.3">
      <c r="A1254" t="s">
        <v>4581</v>
      </c>
      <c r="B1254" s="1" t="s">
        <v>4582</v>
      </c>
      <c r="C1254" s="2">
        <v>45951</v>
      </c>
      <c r="D1254" t="s">
        <v>4583</v>
      </c>
      <c r="E1254" t="s">
        <v>4584</v>
      </c>
      <c r="F1254">
        <v>1</v>
      </c>
      <c r="G1254" t="s">
        <v>12</v>
      </c>
      <c r="H1254" t="s">
        <v>13</v>
      </c>
    </row>
    <row r="1255" spans="1:8" x14ac:dyDescent="0.3">
      <c r="A1255" t="s">
        <v>4585</v>
      </c>
      <c r="B1255" s="1" t="s">
        <v>4586</v>
      </c>
      <c r="C1255" s="2">
        <v>45938</v>
      </c>
      <c r="D1255" t="s">
        <v>4587</v>
      </c>
      <c r="E1255" t="s">
        <v>4588</v>
      </c>
      <c r="F1255">
        <v>1</v>
      </c>
      <c r="G1255" t="s">
        <v>12</v>
      </c>
      <c r="H1255" t="s">
        <v>22</v>
      </c>
    </row>
    <row r="1256" spans="1:8" x14ac:dyDescent="0.3">
      <c r="A1256" t="s">
        <v>4589</v>
      </c>
      <c r="B1256" s="1" t="s">
        <v>4590</v>
      </c>
      <c r="C1256" s="2">
        <v>45941</v>
      </c>
      <c r="D1256" t="s">
        <v>4591</v>
      </c>
      <c r="E1256" t="s">
        <v>4592</v>
      </c>
      <c r="F1256">
        <v>1</v>
      </c>
      <c r="G1256" t="s">
        <v>12</v>
      </c>
      <c r="H1256" t="s">
        <v>13</v>
      </c>
    </row>
    <row r="1257" spans="1:8" x14ac:dyDescent="0.3">
      <c r="A1257" t="s">
        <v>4593</v>
      </c>
      <c r="B1257" s="1" t="s">
        <v>4594</v>
      </c>
      <c r="C1257" s="2">
        <v>45882</v>
      </c>
      <c r="D1257" t="s">
        <v>4595</v>
      </c>
      <c r="E1257" t="s">
        <v>4596</v>
      </c>
      <c r="F1257">
        <v>1</v>
      </c>
      <c r="G1257" t="s">
        <v>12</v>
      </c>
      <c r="H1257" t="s">
        <v>13</v>
      </c>
    </row>
    <row r="1258" spans="1:8" x14ac:dyDescent="0.3">
      <c r="A1258" t="s">
        <v>4597</v>
      </c>
      <c r="B1258" s="1" t="s">
        <v>4598</v>
      </c>
      <c r="C1258" s="2">
        <v>45918</v>
      </c>
      <c r="D1258" t="s">
        <v>4599</v>
      </c>
      <c r="E1258" t="s">
        <v>4600</v>
      </c>
      <c r="F1258">
        <v>1</v>
      </c>
      <c r="G1258" t="s">
        <v>12</v>
      </c>
      <c r="H1258" t="s">
        <v>13</v>
      </c>
    </row>
    <row r="1259" spans="1:8" x14ac:dyDescent="0.3">
      <c r="A1259" t="s">
        <v>4601</v>
      </c>
      <c r="B1259" s="1" t="s">
        <v>4602</v>
      </c>
      <c r="C1259" s="2">
        <v>45894</v>
      </c>
      <c r="D1259" t="s">
        <v>4603</v>
      </c>
      <c r="E1259" t="s">
        <v>4604</v>
      </c>
      <c r="F1259">
        <v>1</v>
      </c>
      <c r="G1259" t="s">
        <v>12</v>
      </c>
      <c r="H1259" t="s">
        <v>36</v>
      </c>
    </row>
    <row r="1260" spans="1:8" x14ac:dyDescent="0.3">
      <c r="A1260" t="s">
        <v>466</v>
      </c>
      <c r="B1260" s="1" t="s">
        <v>467</v>
      </c>
      <c r="C1260" s="2">
        <v>45894</v>
      </c>
      <c r="D1260" t="s">
        <v>4605</v>
      </c>
      <c r="E1260" t="s">
        <v>4606</v>
      </c>
      <c r="F1260">
        <v>1</v>
      </c>
      <c r="G1260" t="s">
        <v>12</v>
      </c>
      <c r="H1260" t="s">
        <v>13</v>
      </c>
    </row>
    <row r="1261" spans="1:8" x14ac:dyDescent="0.3">
      <c r="A1261" t="s">
        <v>4607</v>
      </c>
      <c r="B1261" s="1" t="s">
        <v>4608</v>
      </c>
      <c r="C1261" s="2">
        <v>45886</v>
      </c>
      <c r="D1261" t="s">
        <v>4609</v>
      </c>
      <c r="E1261" t="s">
        <v>1092</v>
      </c>
      <c r="F1261">
        <v>1</v>
      </c>
      <c r="G1261" t="s">
        <v>12</v>
      </c>
      <c r="H1261" t="s">
        <v>13</v>
      </c>
    </row>
    <row r="1262" spans="1:8" x14ac:dyDescent="0.3">
      <c r="A1262" t="s">
        <v>4610</v>
      </c>
      <c r="B1262" s="1" t="s">
        <v>4611</v>
      </c>
      <c r="C1262" s="2">
        <v>45897</v>
      </c>
      <c r="D1262" t="s">
        <v>4612</v>
      </c>
      <c r="E1262" t="s">
        <v>4613</v>
      </c>
      <c r="F1262">
        <v>1</v>
      </c>
      <c r="G1262" t="s">
        <v>12</v>
      </c>
      <c r="H1262" t="s">
        <v>31</v>
      </c>
    </row>
    <row r="1263" spans="1:8" x14ac:dyDescent="0.3">
      <c r="A1263" t="s">
        <v>4614</v>
      </c>
      <c r="B1263" s="1" t="s">
        <v>4615</v>
      </c>
      <c r="C1263" s="2">
        <v>45908</v>
      </c>
      <c r="D1263" t="s">
        <v>4616</v>
      </c>
      <c r="E1263" t="s">
        <v>4617</v>
      </c>
      <c r="F1263">
        <v>1</v>
      </c>
      <c r="G1263" t="s">
        <v>12</v>
      </c>
      <c r="H1263" t="s">
        <v>13</v>
      </c>
    </row>
    <row r="1264" spans="1:8" x14ac:dyDescent="0.3">
      <c r="A1264" t="s">
        <v>4618</v>
      </c>
      <c r="B1264" s="1" t="s">
        <v>4619</v>
      </c>
      <c r="C1264" s="2">
        <v>45905</v>
      </c>
      <c r="D1264" t="s">
        <v>4620</v>
      </c>
      <c r="E1264" t="s">
        <v>4621</v>
      </c>
      <c r="F1264">
        <v>1</v>
      </c>
      <c r="G1264" t="s">
        <v>12</v>
      </c>
      <c r="H1264" t="s">
        <v>86</v>
      </c>
    </row>
    <row r="1265" spans="1:8" x14ac:dyDescent="0.3">
      <c r="A1265" t="s">
        <v>4622</v>
      </c>
      <c r="B1265" s="1" t="s">
        <v>4623</v>
      </c>
      <c r="C1265" s="2">
        <v>45973</v>
      </c>
      <c r="D1265" t="s">
        <v>4624</v>
      </c>
      <c r="E1265" t="s">
        <v>4625</v>
      </c>
      <c r="F1265">
        <v>1</v>
      </c>
      <c r="G1265" t="s">
        <v>12</v>
      </c>
      <c r="H1265" t="s">
        <v>36</v>
      </c>
    </row>
    <row r="1266" spans="1:8" x14ac:dyDescent="0.3">
      <c r="A1266" t="s">
        <v>4626</v>
      </c>
      <c r="B1266" s="1" t="s">
        <v>4627</v>
      </c>
      <c r="C1266" s="2">
        <v>45939</v>
      </c>
      <c r="D1266" t="s">
        <v>4628</v>
      </c>
      <c r="E1266" t="s">
        <v>4629</v>
      </c>
      <c r="F1266">
        <v>1</v>
      </c>
      <c r="G1266" t="s">
        <v>12</v>
      </c>
      <c r="H1266" t="s">
        <v>13</v>
      </c>
    </row>
    <row r="1267" spans="1:8" x14ac:dyDescent="0.3">
      <c r="A1267" t="s">
        <v>4630</v>
      </c>
      <c r="B1267" s="1" t="s">
        <v>4631</v>
      </c>
      <c r="C1267" s="2">
        <v>45956</v>
      </c>
      <c r="D1267" t="s">
        <v>4632</v>
      </c>
      <c r="E1267" t="s">
        <v>4633</v>
      </c>
      <c r="F1267">
        <v>1</v>
      </c>
      <c r="G1267" t="s">
        <v>12</v>
      </c>
      <c r="H1267" t="s">
        <v>13</v>
      </c>
    </row>
    <row r="1268" spans="1:8" x14ac:dyDescent="0.3">
      <c r="A1268" t="s">
        <v>4634</v>
      </c>
      <c r="B1268" s="1" t="s">
        <v>4635</v>
      </c>
      <c r="C1268" s="2">
        <v>45938</v>
      </c>
      <c r="D1268" t="s">
        <v>4636</v>
      </c>
      <c r="E1268" t="s">
        <v>4637</v>
      </c>
      <c r="F1268">
        <v>1</v>
      </c>
      <c r="G1268" t="s">
        <v>12</v>
      </c>
      <c r="H1268" t="s">
        <v>86</v>
      </c>
    </row>
    <row r="1269" spans="1:8" x14ac:dyDescent="0.3">
      <c r="A1269" t="s">
        <v>4638</v>
      </c>
      <c r="B1269" s="1" t="s">
        <v>4639</v>
      </c>
      <c r="C1269" s="2">
        <v>45940</v>
      </c>
      <c r="D1269" t="s">
        <v>4640</v>
      </c>
      <c r="E1269" t="s">
        <v>4641</v>
      </c>
      <c r="F1269">
        <v>1</v>
      </c>
      <c r="G1269" t="s">
        <v>12</v>
      </c>
      <c r="H1269" t="s">
        <v>13</v>
      </c>
    </row>
    <row r="1270" spans="1:8" x14ac:dyDescent="0.3">
      <c r="A1270" t="s">
        <v>4642</v>
      </c>
      <c r="B1270" s="1" t="s">
        <v>4643</v>
      </c>
      <c r="C1270" s="2">
        <v>45932</v>
      </c>
      <c r="D1270" t="s">
        <v>4644</v>
      </c>
      <c r="E1270" t="s">
        <v>4645</v>
      </c>
      <c r="F1270">
        <v>1</v>
      </c>
      <c r="G1270" t="s">
        <v>12</v>
      </c>
      <c r="H1270" t="s">
        <v>13</v>
      </c>
    </row>
    <row r="1271" spans="1:8" x14ac:dyDescent="0.3">
      <c r="A1271" t="s">
        <v>4646</v>
      </c>
      <c r="B1271" s="1" t="s">
        <v>4647</v>
      </c>
      <c r="C1271" s="2">
        <v>45894</v>
      </c>
      <c r="D1271" t="s">
        <v>4648</v>
      </c>
      <c r="E1271" t="s">
        <v>4649</v>
      </c>
      <c r="F1271">
        <v>1</v>
      </c>
      <c r="G1271" t="s">
        <v>12</v>
      </c>
      <c r="H1271" t="s">
        <v>13</v>
      </c>
    </row>
    <row r="1272" spans="1:8" x14ac:dyDescent="0.3">
      <c r="A1272" t="s">
        <v>4650</v>
      </c>
      <c r="B1272" s="1" t="s">
        <v>4651</v>
      </c>
      <c r="C1272" s="2">
        <v>45888</v>
      </c>
      <c r="D1272" t="s">
        <v>4652</v>
      </c>
      <c r="E1272" t="s">
        <v>4653</v>
      </c>
      <c r="F1272">
        <v>1</v>
      </c>
      <c r="G1272" t="s">
        <v>12</v>
      </c>
      <c r="H1272" t="s">
        <v>13</v>
      </c>
    </row>
    <row r="1273" spans="1:8" x14ac:dyDescent="0.3">
      <c r="A1273" t="s">
        <v>4654</v>
      </c>
      <c r="B1273" t="s">
        <v>4655</v>
      </c>
      <c r="C1273" s="3">
        <v>45787.589358287034</v>
      </c>
      <c r="D1273" t="s">
        <v>4656</v>
      </c>
      <c r="E1273" t="s">
        <v>4657</v>
      </c>
      <c r="F1273">
        <v>2</v>
      </c>
      <c r="G1273" t="s">
        <v>12</v>
      </c>
      <c r="H1273" t="s">
        <v>36</v>
      </c>
    </row>
    <row r="1274" spans="1:8" x14ac:dyDescent="0.3">
      <c r="A1274" t="s">
        <v>4658</v>
      </c>
      <c r="B1274" s="1" t="s">
        <v>4659</v>
      </c>
      <c r="C1274" s="2">
        <v>45946</v>
      </c>
      <c r="D1274" t="s">
        <v>4660</v>
      </c>
      <c r="E1274" t="s">
        <v>4661</v>
      </c>
      <c r="F1274">
        <v>1</v>
      </c>
      <c r="G1274" t="s">
        <v>12</v>
      </c>
      <c r="H1274" t="s">
        <v>86</v>
      </c>
    </row>
    <row r="1275" spans="1:8" x14ac:dyDescent="0.3">
      <c r="A1275" t="s">
        <v>4662</v>
      </c>
      <c r="B1275" s="1" t="s">
        <v>4663</v>
      </c>
      <c r="C1275" s="2">
        <v>45929</v>
      </c>
      <c r="D1275" t="s">
        <v>4664</v>
      </c>
      <c r="E1275" t="s">
        <v>4665</v>
      </c>
      <c r="F1275">
        <v>1</v>
      </c>
      <c r="G1275" t="s">
        <v>12</v>
      </c>
      <c r="H1275" t="s">
        <v>31</v>
      </c>
    </row>
    <row r="1276" spans="1:8" x14ac:dyDescent="0.3">
      <c r="A1276" t="s">
        <v>4666</v>
      </c>
      <c r="B1276" s="1" t="s">
        <v>4667</v>
      </c>
      <c r="C1276" s="2">
        <v>45927</v>
      </c>
      <c r="D1276" t="s">
        <v>4668</v>
      </c>
      <c r="E1276" t="s">
        <v>4669</v>
      </c>
      <c r="F1276">
        <v>1</v>
      </c>
      <c r="G1276" t="s">
        <v>12</v>
      </c>
      <c r="H1276" t="s">
        <v>13</v>
      </c>
    </row>
    <row r="1277" spans="1:8" x14ac:dyDescent="0.3">
      <c r="A1277" t="s">
        <v>4670</v>
      </c>
      <c r="B1277" s="1" t="s">
        <v>4671</v>
      </c>
      <c r="C1277" s="2">
        <v>45895</v>
      </c>
      <c r="D1277" t="s">
        <v>4672</v>
      </c>
      <c r="E1277" t="s">
        <v>4673</v>
      </c>
      <c r="F1277">
        <v>1</v>
      </c>
      <c r="G1277" t="s">
        <v>12</v>
      </c>
      <c r="H1277" t="s">
        <v>86</v>
      </c>
    </row>
    <row r="1278" spans="1:8" x14ac:dyDescent="0.3">
      <c r="A1278" t="s">
        <v>4674</v>
      </c>
      <c r="B1278" s="1" t="s">
        <v>4675</v>
      </c>
      <c r="C1278" s="2">
        <v>45939</v>
      </c>
      <c r="D1278" t="s">
        <v>4676</v>
      </c>
      <c r="E1278" t="s">
        <v>4677</v>
      </c>
      <c r="F1278">
        <v>1</v>
      </c>
      <c r="G1278" t="s">
        <v>12</v>
      </c>
      <c r="H1278" t="s">
        <v>36</v>
      </c>
    </row>
    <row r="1279" spans="1:8" x14ac:dyDescent="0.3">
      <c r="A1279" t="s">
        <v>4678</v>
      </c>
      <c r="B1279" s="1" t="s">
        <v>4679</v>
      </c>
      <c r="C1279" s="2">
        <v>45894</v>
      </c>
      <c r="D1279" t="s">
        <v>4680</v>
      </c>
      <c r="E1279" t="s">
        <v>4681</v>
      </c>
      <c r="F1279">
        <v>1</v>
      </c>
      <c r="G1279" t="s">
        <v>12</v>
      </c>
      <c r="H1279" t="s">
        <v>22</v>
      </c>
    </row>
    <row r="1280" spans="1:8" x14ac:dyDescent="0.3">
      <c r="A1280" t="s">
        <v>4682</v>
      </c>
      <c r="B1280" s="1" t="s">
        <v>4683</v>
      </c>
      <c r="C1280" s="2">
        <v>45927</v>
      </c>
      <c r="D1280" t="s">
        <v>4684</v>
      </c>
      <c r="E1280" t="s">
        <v>1108</v>
      </c>
      <c r="F1280">
        <v>1</v>
      </c>
      <c r="G1280" t="s">
        <v>12</v>
      </c>
      <c r="H1280" t="s">
        <v>36</v>
      </c>
    </row>
    <row r="1281" spans="1:8" x14ac:dyDescent="0.3">
      <c r="A1281" t="s">
        <v>4685</v>
      </c>
      <c r="B1281" s="1" t="s">
        <v>4686</v>
      </c>
      <c r="C1281" s="2">
        <v>45919</v>
      </c>
      <c r="D1281" t="s">
        <v>4687</v>
      </c>
      <c r="E1281" t="s">
        <v>4688</v>
      </c>
      <c r="F1281">
        <v>1</v>
      </c>
      <c r="G1281" t="s">
        <v>12</v>
      </c>
      <c r="H1281" t="s">
        <v>13</v>
      </c>
    </row>
    <row r="1282" spans="1:8" x14ac:dyDescent="0.3">
      <c r="A1282" t="s">
        <v>4146</v>
      </c>
      <c r="B1282" s="1" t="s">
        <v>4689</v>
      </c>
      <c r="C1282" s="2">
        <v>45843</v>
      </c>
      <c r="D1282" t="s">
        <v>4690</v>
      </c>
      <c r="E1282" t="s">
        <v>4691</v>
      </c>
      <c r="F1282">
        <v>1</v>
      </c>
      <c r="G1282" t="s">
        <v>12</v>
      </c>
      <c r="H1282" t="s">
        <v>13</v>
      </c>
    </row>
    <row r="1283" spans="1:8" x14ac:dyDescent="0.3">
      <c r="A1283" t="s">
        <v>4692</v>
      </c>
      <c r="B1283" s="1" t="s">
        <v>4693</v>
      </c>
      <c r="C1283" s="2">
        <v>45909</v>
      </c>
      <c r="D1283" t="s">
        <v>4694</v>
      </c>
      <c r="E1283" t="s">
        <v>4695</v>
      </c>
      <c r="F1283">
        <v>1</v>
      </c>
      <c r="G1283" t="s">
        <v>12</v>
      </c>
      <c r="H1283" t="s">
        <v>36</v>
      </c>
    </row>
    <row r="1284" spans="1:8" x14ac:dyDescent="0.3">
      <c r="A1284" t="s">
        <v>4696</v>
      </c>
      <c r="B1284" s="1" t="s">
        <v>4697</v>
      </c>
      <c r="C1284" s="2">
        <v>45919</v>
      </c>
      <c r="D1284" t="s">
        <v>4698</v>
      </c>
      <c r="E1284" t="s">
        <v>3716</v>
      </c>
      <c r="F1284">
        <v>1</v>
      </c>
      <c r="G1284" t="s">
        <v>12</v>
      </c>
      <c r="H1284" t="s">
        <v>36</v>
      </c>
    </row>
    <row r="1285" spans="1:8" x14ac:dyDescent="0.3">
      <c r="A1285" t="s">
        <v>4699</v>
      </c>
      <c r="B1285" s="1" t="s">
        <v>4700</v>
      </c>
      <c r="C1285" s="2">
        <v>45967</v>
      </c>
      <c r="D1285" t="s">
        <v>4701</v>
      </c>
      <c r="E1285" t="s">
        <v>4702</v>
      </c>
      <c r="F1285">
        <v>1</v>
      </c>
      <c r="G1285" t="s">
        <v>12</v>
      </c>
      <c r="H1285" t="s">
        <v>13</v>
      </c>
    </row>
    <row r="1286" spans="1:8" x14ac:dyDescent="0.3">
      <c r="A1286" t="s">
        <v>4703</v>
      </c>
      <c r="B1286" s="1" t="s">
        <v>4704</v>
      </c>
      <c r="C1286" s="2">
        <v>45919</v>
      </c>
      <c r="D1286" t="s">
        <v>4705</v>
      </c>
      <c r="E1286" t="s">
        <v>4706</v>
      </c>
      <c r="F1286">
        <v>1</v>
      </c>
      <c r="G1286" t="s">
        <v>12</v>
      </c>
      <c r="H1286" t="s">
        <v>36</v>
      </c>
    </row>
    <row r="1287" spans="1:8" x14ac:dyDescent="0.3">
      <c r="A1287" t="s">
        <v>4707</v>
      </c>
      <c r="B1287" s="1" t="s">
        <v>4708</v>
      </c>
      <c r="C1287" s="2">
        <v>45941</v>
      </c>
      <c r="D1287" t="s">
        <v>4709</v>
      </c>
      <c r="E1287" t="s">
        <v>4710</v>
      </c>
      <c r="F1287">
        <v>1</v>
      </c>
      <c r="G1287" t="s">
        <v>12</v>
      </c>
      <c r="H1287" t="s">
        <v>13</v>
      </c>
    </row>
    <row r="1288" spans="1:8" x14ac:dyDescent="0.3">
      <c r="A1288" t="s">
        <v>4711</v>
      </c>
      <c r="B1288" s="1" t="s">
        <v>4712</v>
      </c>
      <c r="C1288" s="2">
        <v>45958</v>
      </c>
      <c r="D1288" t="s">
        <v>4713</v>
      </c>
      <c r="E1288" t="s">
        <v>4714</v>
      </c>
      <c r="F1288">
        <v>1</v>
      </c>
      <c r="G1288" t="s">
        <v>12</v>
      </c>
      <c r="H1288" t="s">
        <v>13</v>
      </c>
    </row>
    <row r="1289" spans="1:8" x14ac:dyDescent="0.3">
      <c r="A1289" t="s">
        <v>4715</v>
      </c>
      <c r="B1289" s="1" t="s">
        <v>4716</v>
      </c>
      <c r="C1289" s="2">
        <v>45894</v>
      </c>
      <c r="D1289" t="s">
        <v>4717</v>
      </c>
      <c r="E1289" t="s">
        <v>4718</v>
      </c>
      <c r="F1289">
        <v>1</v>
      </c>
      <c r="G1289" t="s">
        <v>12</v>
      </c>
      <c r="H1289" t="s">
        <v>13</v>
      </c>
    </row>
    <row r="1290" spans="1:8" x14ac:dyDescent="0.3">
      <c r="A1290" t="s">
        <v>4719</v>
      </c>
      <c r="B1290" s="1" t="s">
        <v>4720</v>
      </c>
      <c r="C1290" s="2">
        <v>45941</v>
      </c>
      <c r="D1290" t="s">
        <v>4721</v>
      </c>
      <c r="E1290" t="s">
        <v>4722</v>
      </c>
      <c r="F1290">
        <v>1</v>
      </c>
      <c r="G1290" t="s">
        <v>12</v>
      </c>
      <c r="H1290" t="s">
        <v>13</v>
      </c>
    </row>
    <row r="1291" spans="1:8" x14ac:dyDescent="0.3">
      <c r="A1291" t="s">
        <v>4723</v>
      </c>
      <c r="B1291" s="1" t="s">
        <v>4724</v>
      </c>
      <c r="C1291" s="2">
        <v>45877</v>
      </c>
      <c r="D1291" t="s">
        <v>4725</v>
      </c>
      <c r="E1291" t="s">
        <v>4726</v>
      </c>
      <c r="F1291">
        <v>1</v>
      </c>
      <c r="G1291" t="s">
        <v>12</v>
      </c>
      <c r="H1291" t="s">
        <v>13</v>
      </c>
    </row>
    <row r="1292" spans="1:8" x14ac:dyDescent="0.3">
      <c r="A1292" t="s">
        <v>4727</v>
      </c>
      <c r="B1292" s="1" t="s">
        <v>4728</v>
      </c>
      <c r="C1292" s="2">
        <v>45913</v>
      </c>
      <c r="D1292" t="s">
        <v>4729</v>
      </c>
      <c r="E1292" t="s">
        <v>4730</v>
      </c>
      <c r="F1292">
        <v>1</v>
      </c>
      <c r="G1292" t="s">
        <v>12</v>
      </c>
      <c r="H1292" t="s">
        <v>86</v>
      </c>
    </row>
    <row r="1293" spans="1:8" x14ac:dyDescent="0.3">
      <c r="A1293" t="s">
        <v>4731</v>
      </c>
      <c r="B1293" s="1" t="s">
        <v>4732</v>
      </c>
      <c r="C1293" s="2">
        <v>45886</v>
      </c>
      <c r="D1293" t="s">
        <v>4733</v>
      </c>
      <c r="E1293" t="s">
        <v>4734</v>
      </c>
      <c r="F1293">
        <v>1</v>
      </c>
      <c r="G1293" t="s">
        <v>12</v>
      </c>
      <c r="H1293" t="s">
        <v>13</v>
      </c>
    </row>
    <row r="1294" spans="1:8" x14ac:dyDescent="0.3">
      <c r="A1294" t="s">
        <v>4735</v>
      </c>
      <c r="B1294" s="1" t="s">
        <v>4736</v>
      </c>
      <c r="C1294" s="2">
        <v>45938</v>
      </c>
      <c r="D1294" t="s">
        <v>4737</v>
      </c>
      <c r="E1294" t="s">
        <v>4738</v>
      </c>
      <c r="F1294">
        <v>1</v>
      </c>
      <c r="G1294" t="s">
        <v>12</v>
      </c>
      <c r="H1294" t="s">
        <v>13</v>
      </c>
    </row>
    <row r="1295" spans="1:8" x14ac:dyDescent="0.3">
      <c r="A1295" t="s">
        <v>4739</v>
      </c>
      <c r="B1295" s="1" t="s">
        <v>4740</v>
      </c>
      <c r="C1295" s="2">
        <v>45889</v>
      </c>
      <c r="D1295" t="s">
        <v>4741</v>
      </c>
      <c r="E1295" t="s">
        <v>1492</v>
      </c>
      <c r="F1295">
        <v>1</v>
      </c>
      <c r="G1295" t="s">
        <v>12</v>
      </c>
      <c r="H1295" t="s">
        <v>86</v>
      </c>
    </row>
    <row r="1296" spans="1:8" x14ac:dyDescent="0.3">
      <c r="A1296" t="s">
        <v>4742</v>
      </c>
      <c r="B1296" s="1" t="s">
        <v>4743</v>
      </c>
      <c r="C1296" s="2">
        <v>45952</v>
      </c>
      <c r="D1296" t="s">
        <v>4744</v>
      </c>
      <c r="E1296" t="s">
        <v>4745</v>
      </c>
      <c r="F1296">
        <v>1</v>
      </c>
      <c r="G1296" t="s">
        <v>12</v>
      </c>
      <c r="H1296" t="s">
        <v>13</v>
      </c>
    </row>
    <row r="1297" spans="1:8" x14ac:dyDescent="0.3">
      <c r="A1297" t="s">
        <v>4746</v>
      </c>
      <c r="B1297" s="1" t="s">
        <v>4747</v>
      </c>
      <c r="C1297" s="2">
        <v>45934</v>
      </c>
      <c r="D1297" t="s">
        <v>4748</v>
      </c>
      <c r="E1297" t="s">
        <v>4749</v>
      </c>
      <c r="F1297">
        <v>1</v>
      </c>
      <c r="G1297" t="s">
        <v>12</v>
      </c>
      <c r="H1297" t="s">
        <v>13</v>
      </c>
    </row>
    <row r="1298" spans="1:8" x14ac:dyDescent="0.3">
      <c r="A1298" t="s">
        <v>900</v>
      </c>
      <c r="B1298" s="1" t="s">
        <v>4750</v>
      </c>
      <c r="C1298" s="2">
        <v>45919</v>
      </c>
      <c r="D1298" t="s">
        <v>4751</v>
      </c>
      <c r="E1298" t="s">
        <v>4752</v>
      </c>
      <c r="F1298">
        <v>1</v>
      </c>
      <c r="G1298" t="s">
        <v>12</v>
      </c>
      <c r="H1298" t="s">
        <v>13</v>
      </c>
    </row>
    <row r="1299" spans="1:8" x14ac:dyDescent="0.3">
      <c r="A1299" t="s">
        <v>4753</v>
      </c>
      <c r="B1299" t="s">
        <v>4754</v>
      </c>
      <c r="C1299" s="3">
        <v>45712.055786631943</v>
      </c>
      <c r="D1299" t="s">
        <v>4755</v>
      </c>
      <c r="E1299" t="s">
        <v>4756</v>
      </c>
      <c r="F1299">
        <v>2</v>
      </c>
      <c r="G1299" t="s">
        <v>12</v>
      </c>
      <c r="H1299" t="s">
        <v>13</v>
      </c>
    </row>
    <row r="1300" spans="1:8" x14ac:dyDescent="0.3">
      <c r="A1300" t="s">
        <v>4757</v>
      </c>
      <c r="B1300" s="1" t="s">
        <v>4758</v>
      </c>
      <c r="C1300" s="2">
        <v>45899</v>
      </c>
      <c r="D1300" t="s">
        <v>4759</v>
      </c>
      <c r="E1300" t="s">
        <v>4374</v>
      </c>
      <c r="F1300">
        <v>1</v>
      </c>
      <c r="G1300" t="s">
        <v>12</v>
      </c>
      <c r="H1300" t="s">
        <v>36</v>
      </c>
    </row>
    <row r="1301" spans="1:8" x14ac:dyDescent="0.3">
      <c r="A1301" t="s">
        <v>4760</v>
      </c>
      <c r="B1301" s="1" t="s">
        <v>4761</v>
      </c>
      <c r="C1301" s="2">
        <v>45941</v>
      </c>
      <c r="D1301" t="s">
        <v>4762</v>
      </c>
      <c r="E1301" t="s">
        <v>4763</v>
      </c>
      <c r="F1301">
        <v>1</v>
      </c>
      <c r="G1301" t="s">
        <v>12</v>
      </c>
      <c r="H1301" t="s">
        <v>36</v>
      </c>
    </row>
    <row r="1302" spans="1:8" x14ac:dyDescent="0.3">
      <c r="A1302" t="s">
        <v>4764</v>
      </c>
      <c r="B1302" s="1" t="s">
        <v>4765</v>
      </c>
      <c r="C1302" s="2">
        <v>45896</v>
      </c>
      <c r="D1302" t="s">
        <v>4766</v>
      </c>
      <c r="E1302" t="s">
        <v>4413</v>
      </c>
      <c r="F1302">
        <v>1</v>
      </c>
      <c r="G1302" t="s">
        <v>12</v>
      </c>
      <c r="H1302" t="s">
        <v>13</v>
      </c>
    </row>
    <row r="1303" spans="1:8" x14ac:dyDescent="0.3">
      <c r="A1303" t="s">
        <v>4767</v>
      </c>
      <c r="B1303" s="1" t="s">
        <v>4768</v>
      </c>
      <c r="C1303" s="2">
        <v>45860</v>
      </c>
      <c r="D1303" t="s">
        <v>4769</v>
      </c>
      <c r="E1303" t="s">
        <v>4770</v>
      </c>
      <c r="F1303">
        <v>1</v>
      </c>
      <c r="G1303" t="s">
        <v>12</v>
      </c>
      <c r="H1303" t="s">
        <v>86</v>
      </c>
    </row>
    <row r="1304" spans="1:8" x14ac:dyDescent="0.3">
      <c r="A1304" t="s">
        <v>4771</v>
      </c>
      <c r="B1304" s="1" t="s">
        <v>4772</v>
      </c>
      <c r="C1304" s="2">
        <v>45856</v>
      </c>
      <c r="D1304" t="s">
        <v>4773</v>
      </c>
      <c r="E1304" t="s">
        <v>4774</v>
      </c>
      <c r="F1304">
        <v>1</v>
      </c>
      <c r="G1304" t="s">
        <v>12</v>
      </c>
      <c r="H1304" t="s">
        <v>36</v>
      </c>
    </row>
    <row r="1305" spans="1:8" x14ac:dyDescent="0.3">
      <c r="A1305" t="s">
        <v>4775</v>
      </c>
      <c r="B1305" s="1" t="s">
        <v>4776</v>
      </c>
      <c r="C1305" s="2">
        <v>45920</v>
      </c>
      <c r="D1305" t="s">
        <v>4777</v>
      </c>
      <c r="E1305" t="s">
        <v>4778</v>
      </c>
      <c r="F1305">
        <v>1</v>
      </c>
      <c r="G1305" t="s">
        <v>12</v>
      </c>
      <c r="H1305" t="s">
        <v>13</v>
      </c>
    </row>
    <row r="1306" spans="1:8" x14ac:dyDescent="0.3">
      <c r="A1306" t="s">
        <v>4779</v>
      </c>
      <c r="B1306" s="1" t="s">
        <v>4780</v>
      </c>
      <c r="C1306" s="2">
        <v>45876</v>
      </c>
      <c r="D1306" t="s">
        <v>4781</v>
      </c>
      <c r="E1306" t="s">
        <v>4782</v>
      </c>
      <c r="F1306">
        <v>1</v>
      </c>
      <c r="G1306" t="s">
        <v>12</v>
      </c>
      <c r="H1306" t="s">
        <v>31</v>
      </c>
    </row>
    <row r="1307" spans="1:8" x14ac:dyDescent="0.3">
      <c r="A1307" t="s">
        <v>4783</v>
      </c>
      <c r="B1307" s="1" t="s">
        <v>4784</v>
      </c>
      <c r="C1307" s="2">
        <v>45923</v>
      </c>
      <c r="D1307" t="s">
        <v>4785</v>
      </c>
      <c r="E1307" t="s">
        <v>4786</v>
      </c>
      <c r="F1307">
        <v>1</v>
      </c>
      <c r="G1307" t="s">
        <v>12</v>
      </c>
      <c r="H1307" t="s">
        <v>13</v>
      </c>
    </row>
    <row r="1308" spans="1:8" x14ac:dyDescent="0.3">
      <c r="A1308" t="s">
        <v>4787</v>
      </c>
      <c r="B1308" s="1" t="s">
        <v>4788</v>
      </c>
      <c r="C1308" s="2">
        <v>45954</v>
      </c>
      <c r="D1308" s="4" t="s">
        <v>4789</v>
      </c>
      <c r="E1308" t="s">
        <v>4790</v>
      </c>
      <c r="F1308">
        <v>1</v>
      </c>
      <c r="G1308" t="s">
        <v>12</v>
      </c>
      <c r="H1308" t="s">
        <v>13</v>
      </c>
    </row>
    <row r="1309" spans="1:8" x14ac:dyDescent="0.3">
      <c r="A1309" t="s">
        <v>4791</v>
      </c>
      <c r="B1309" t="s">
        <v>4792</v>
      </c>
      <c r="C1309" s="3">
        <v>45867.123793877312</v>
      </c>
      <c r="D1309" t="s">
        <v>4793</v>
      </c>
      <c r="E1309" t="s">
        <v>4794</v>
      </c>
      <c r="F1309">
        <v>2</v>
      </c>
      <c r="G1309" t="s">
        <v>12</v>
      </c>
      <c r="H1309" t="s">
        <v>36</v>
      </c>
    </row>
    <row r="1310" spans="1:8" x14ac:dyDescent="0.3">
      <c r="A1310" t="s">
        <v>4795</v>
      </c>
      <c r="B1310" s="1" t="s">
        <v>4796</v>
      </c>
      <c r="C1310" s="2">
        <v>45889</v>
      </c>
      <c r="D1310" t="s">
        <v>4797</v>
      </c>
      <c r="E1310" t="s">
        <v>4798</v>
      </c>
      <c r="F1310">
        <v>1</v>
      </c>
      <c r="G1310" t="s">
        <v>12</v>
      </c>
      <c r="H1310" t="s">
        <v>13</v>
      </c>
    </row>
    <row r="1311" spans="1:8" x14ac:dyDescent="0.3">
      <c r="A1311" t="s">
        <v>4245</v>
      </c>
      <c r="B1311" s="1" t="s">
        <v>4799</v>
      </c>
      <c r="C1311" s="2">
        <v>45864</v>
      </c>
      <c r="D1311" t="s">
        <v>4800</v>
      </c>
      <c r="E1311" t="s">
        <v>4248</v>
      </c>
      <c r="F1311">
        <v>1</v>
      </c>
      <c r="G1311" t="s">
        <v>12</v>
      </c>
      <c r="H1311" t="s">
        <v>13</v>
      </c>
    </row>
    <row r="1312" spans="1:8" x14ac:dyDescent="0.3">
      <c r="A1312" t="s">
        <v>4801</v>
      </c>
      <c r="B1312" s="1" t="s">
        <v>4802</v>
      </c>
      <c r="C1312" s="2">
        <v>45873</v>
      </c>
      <c r="D1312" t="s">
        <v>4803</v>
      </c>
      <c r="E1312" t="s">
        <v>4804</v>
      </c>
      <c r="F1312">
        <v>1</v>
      </c>
      <c r="G1312" t="s">
        <v>12</v>
      </c>
      <c r="H1312" t="s">
        <v>13</v>
      </c>
    </row>
    <row r="1313" spans="1:8" x14ac:dyDescent="0.3">
      <c r="A1313" t="s">
        <v>4805</v>
      </c>
      <c r="B1313" s="1" t="s">
        <v>4806</v>
      </c>
      <c r="C1313" s="2">
        <v>45929</v>
      </c>
      <c r="D1313" t="s">
        <v>4807</v>
      </c>
      <c r="E1313" t="s">
        <v>4808</v>
      </c>
      <c r="F1313">
        <v>1</v>
      </c>
      <c r="G1313" t="s">
        <v>12</v>
      </c>
      <c r="H1313" t="s">
        <v>13</v>
      </c>
    </row>
    <row r="1314" spans="1:8" x14ac:dyDescent="0.3">
      <c r="A1314" t="s">
        <v>4809</v>
      </c>
      <c r="B1314" s="1" t="s">
        <v>4810</v>
      </c>
      <c r="C1314" s="2">
        <v>45858</v>
      </c>
      <c r="D1314" t="s">
        <v>4811</v>
      </c>
      <c r="E1314" t="s">
        <v>4812</v>
      </c>
      <c r="F1314">
        <v>1</v>
      </c>
      <c r="G1314" t="s">
        <v>12</v>
      </c>
      <c r="H1314" t="s">
        <v>13</v>
      </c>
    </row>
    <row r="1315" spans="1:8" x14ac:dyDescent="0.3">
      <c r="A1315" t="s">
        <v>4813</v>
      </c>
      <c r="B1315" s="1" t="s">
        <v>4814</v>
      </c>
      <c r="C1315" s="2">
        <v>45926</v>
      </c>
      <c r="D1315" t="s">
        <v>4815</v>
      </c>
      <c r="E1315" t="s">
        <v>4816</v>
      </c>
      <c r="F1315">
        <v>1</v>
      </c>
      <c r="G1315" t="s">
        <v>12</v>
      </c>
      <c r="H1315" t="s">
        <v>36</v>
      </c>
    </row>
    <row r="1316" spans="1:8" x14ac:dyDescent="0.3">
      <c r="A1316" t="s">
        <v>4817</v>
      </c>
      <c r="B1316" s="1" t="s">
        <v>4818</v>
      </c>
      <c r="C1316" s="2">
        <v>45899</v>
      </c>
      <c r="D1316" t="s">
        <v>4819</v>
      </c>
      <c r="E1316" t="s">
        <v>4820</v>
      </c>
      <c r="F1316">
        <v>1</v>
      </c>
      <c r="G1316" t="s">
        <v>12</v>
      </c>
      <c r="H1316" t="s">
        <v>13</v>
      </c>
    </row>
    <row r="1317" spans="1:8" x14ac:dyDescent="0.3">
      <c r="A1317" t="s">
        <v>4821</v>
      </c>
      <c r="B1317" s="1" t="s">
        <v>4822</v>
      </c>
      <c r="C1317" s="2">
        <v>45921</v>
      </c>
      <c r="D1317" t="s">
        <v>4823</v>
      </c>
      <c r="E1317" t="s">
        <v>989</v>
      </c>
      <c r="F1317">
        <v>1</v>
      </c>
      <c r="G1317" t="s">
        <v>12</v>
      </c>
      <c r="H1317" t="s">
        <v>36</v>
      </c>
    </row>
    <row r="1318" spans="1:8" x14ac:dyDescent="0.3">
      <c r="A1318" t="s">
        <v>4824</v>
      </c>
      <c r="B1318" s="1" t="s">
        <v>4825</v>
      </c>
      <c r="C1318" s="2">
        <v>45888</v>
      </c>
      <c r="D1318" t="s">
        <v>4826</v>
      </c>
      <c r="E1318" t="s">
        <v>4827</v>
      </c>
      <c r="F1318">
        <v>1</v>
      </c>
      <c r="G1318" t="s">
        <v>12</v>
      </c>
      <c r="H1318" t="s">
        <v>13</v>
      </c>
    </row>
    <row r="1319" spans="1:8" x14ac:dyDescent="0.3">
      <c r="A1319" t="s">
        <v>4828</v>
      </c>
      <c r="B1319" s="1" t="s">
        <v>4829</v>
      </c>
      <c r="C1319" s="2">
        <v>45910</v>
      </c>
      <c r="D1319" t="s">
        <v>4830</v>
      </c>
      <c r="E1319" t="s">
        <v>4831</v>
      </c>
      <c r="F1319">
        <v>1</v>
      </c>
      <c r="G1319" t="s">
        <v>12</v>
      </c>
      <c r="H1319" t="s">
        <v>13</v>
      </c>
    </row>
    <row r="1320" spans="1:8" x14ac:dyDescent="0.3">
      <c r="A1320" t="s">
        <v>4832</v>
      </c>
      <c r="B1320" s="1" t="s">
        <v>4833</v>
      </c>
      <c r="C1320" s="2">
        <v>45881</v>
      </c>
      <c r="D1320" t="s">
        <v>4834</v>
      </c>
      <c r="E1320" t="s">
        <v>4835</v>
      </c>
      <c r="F1320">
        <v>1</v>
      </c>
      <c r="G1320" t="s">
        <v>12</v>
      </c>
      <c r="H1320" t="s">
        <v>13</v>
      </c>
    </row>
    <row r="1321" spans="1:8" x14ac:dyDescent="0.3">
      <c r="A1321" t="s">
        <v>4836</v>
      </c>
      <c r="B1321" s="1" t="s">
        <v>4837</v>
      </c>
      <c r="C1321" s="2">
        <v>45862</v>
      </c>
      <c r="D1321" t="s">
        <v>4838</v>
      </c>
      <c r="E1321" t="s">
        <v>4839</v>
      </c>
      <c r="F1321">
        <v>1</v>
      </c>
      <c r="G1321" t="s">
        <v>12</v>
      </c>
      <c r="H1321" t="s">
        <v>13</v>
      </c>
    </row>
    <row r="1322" spans="1:8" x14ac:dyDescent="0.3">
      <c r="A1322" t="s">
        <v>4237</v>
      </c>
      <c r="B1322" s="1" t="s">
        <v>4840</v>
      </c>
      <c r="C1322" s="2">
        <v>45915</v>
      </c>
      <c r="D1322" t="s">
        <v>4841</v>
      </c>
      <c r="E1322" t="s">
        <v>4842</v>
      </c>
      <c r="F1322">
        <v>1</v>
      </c>
      <c r="G1322" t="s">
        <v>12</v>
      </c>
      <c r="H1322" t="s">
        <v>13</v>
      </c>
    </row>
    <row r="1323" spans="1:8" x14ac:dyDescent="0.3">
      <c r="A1323" t="s">
        <v>4843</v>
      </c>
      <c r="B1323" s="1" t="s">
        <v>4844</v>
      </c>
      <c r="C1323" s="2">
        <v>45955</v>
      </c>
      <c r="D1323" t="s">
        <v>4845</v>
      </c>
      <c r="E1323" t="s">
        <v>3030</v>
      </c>
      <c r="F1323">
        <v>1</v>
      </c>
      <c r="G1323" t="s">
        <v>12</v>
      </c>
      <c r="H1323" t="s">
        <v>13</v>
      </c>
    </row>
    <row r="1324" spans="1:8" x14ac:dyDescent="0.3">
      <c r="A1324" t="s">
        <v>4846</v>
      </c>
      <c r="B1324" s="1" t="s">
        <v>4847</v>
      </c>
      <c r="C1324" s="2">
        <v>45892</v>
      </c>
      <c r="D1324" t="s">
        <v>4848</v>
      </c>
      <c r="E1324" t="s">
        <v>4849</v>
      </c>
      <c r="F1324">
        <v>1</v>
      </c>
      <c r="G1324" t="s">
        <v>12</v>
      </c>
      <c r="H1324" t="s">
        <v>13</v>
      </c>
    </row>
    <row r="1325" spans="1:8" x14ac:dyDescent="0.3">
      <c r="A1325" t="s">
        <v>4614</v>
      </c>
      <c r="B1325" s="1" t="s">
        <v>4850</v>
      </c>
      <c r="C1325" s="2">
        <v>45886</v>
      </c>
      <c r="D1325" t="s">
        <v>4851</v>
      </c>
      <c r="E1325" t="s">
        <v>4852</v>
      </c>
      <c r="F1325">
        <v>1</v>
      </c>
      <c r="G1325" t="s">
        <v>12</v>
      </c>
      <c r="H1325" t="s">
        <v>13</v>
      </c>
    </row>
    <row r="1326" spans="1:8" x14ac:dyDescent="0.3">
      <c r="A1326" t="s">
        <v>4853</v>
      </c>
      <c r="B1326" s="1" t="s">
        <v>4854</v>
      </c>
      <c r="C1326" s="2">
        <v>45946</v>
      </c>
      <c r="D1326" t="s">
        <v>4855</v>
      </c>
      <c r="E1326" t="s">
        <v>4856</v>
      </c>
      <c r="F1326">
        <v>1</v>
      </c>
      <c r="G1326" t="s">
        <v>12</v>
      </c>
      <c r="H1326" t="s">
        <v>13</v>
      </c>
    </row>
    <row r="1327" spans="1:8" x14ac:dyDescent="0.3">
      <c r="A1327" t="s">
        <v>4857</v>
      </c>
      <c r="B1327" s="1" t="s">
        <v>4858</v>
      </c>
      <c r="C1327" s="2">
        <v>45924</v>
      </c>
      <c r="D1327" t="s">
        <v>4859</v>
      </c>
      <c r="E1327" t="s">
        <v>4860</v>
      </c>
      <c r="F1327">
        <v>1</v>
      </c>
      <c r="G1327" t="s">
        <v>12</v>
      </c>
      <c r="H1327" t="s">
        <v>13</v>
      </c>
    </row>
    <row r="1328" spans="1:8" x14ac:dyDescent="0.3">
      <c r="A1328" t="s">
        <v>4861</v>
      </c>
      <c r="B1328" s="1" t="s">
        <v>4862</v>
      </c>
      <c r="C1328" s="2">
        <v>45954</v>
      </c>
      <c r="D1328" t="s">
        <v>4863</v>
      </c>
      <c r="E1328" t="s">
        <v>4864</v>
      </c>
      <c r="F1328">
        <v>1</v>
      </c>
      <c r="G1328" t="s">
        <v>12</v>
      </c>
      <c r="H1328" t="s">
        <v>13</v>
      </c>
    </row>
    <row r="1329" spans="1:8" x14ac:dyDescent="0.3">
      <c r="A1329" t="s">
        <v>4865</v>
      </c>
      <c r="B1329" t="s">
        <v>4866</v>
      </c>
      <c r="C1329" s="2">
        <v>45939</v>
      </c>
      <c r="D1329" t="s">
        <v>4867</v>
      </c>
      <c r="E1329" t="s">
        <v>4868</v>
      </c>
      <c r="F1329">
        <v>1</v>
      </c>
      <c r="G1329" t="s">
        <v>12</v>
      </c>
      <c r="H1329" t="s">
        <v>13</v>
      </c>
    </row>
    <row r="1330" spans="1:8" x14ac:dyDescent="0.3">
      <c r="A1330" t="s">
        <v>4869</v>
      </c>
      <c r="B1330" s="1" t="s">
        <v>4870</v>
      </c>
      <c r="C1330" s="2">
        <v>45929</v>
      </c>
      <c r="D1330" t="s">
        <v>4871</v>
      </c>
      <c r="E1330" t="s">
        <v>4872</v>
      </c>
      <c r="F1330">
        <v>1</v>
      </c>
      <c r="G1330" t="s">
        <v>12</v>
      </c>
      <c r="H1330" t="s">
        <v>13</v>
      </c>
    </row>
    <row r="1331" spans="1:8" x14ac:dyDescent="0.3">
      <c r="A1331" t="s">
        <v>4873</v>
      </c>
      <c r="B1331" s="1" t="s">
        <v>4874</v>
      </c>
      <c r="C1331" s="2">
        <v>45881</v>
      </c>
      <c r="D1331" t="s">
        <v>4875</v>
      </c>
      <c r="E1331" t="s">
        <v>4876</v>
      </c>
      <c r="F1331">
        <v>1</v>
      </c>
      <c r="G1331" t="s">
        <v>12</v>
      </c>
      <c r="H1331" t="s">
        <v>64</v>
      </c>
    </row>
    <row r="1332" spans="1:8" x14ac:dyDescent="0.3">
      <c r="A1332" t="s">
        <v>4877</v>
      </c>
      <c r="B1332" t="s">
        <v>4878</v>
      </c>
      <c r="C1332" s="2">
        <v>45903</v>
      </c>
      <c r="D1332" t="s">
        <v>4879</v>
      </c>
      <c r="E1332" t="s">
        <v>4880</v>
      </c>
      <c r="F1332">
        <v>1</v>
      </c>
      <c r="G1332" t="s">
        <v>12</v>
      </c>
      <c r="H1332" t="s">
        <v>13</v>
      </c>
    </row>
    <row r="1333" spans="1:8" x14ac:dyDescent="0.3">
      <c r="A1333" t="s">
        <v>4881</v>
      </c>
      <c r="B1333" s="1" t="s">
        <v>4882</v>
      </c>
      <c r="C1333" s="2">
        <v>45979</v>
      </c>
      <c r="D1333" t="s">
        <v>4883</v>
      </c>
      <c r="E1333" t="s">
        <v>4884</v>
      </c>
      <c r="F1333">
        <v>1</v>
      </c>
      <c r="G1333" t="s">
        <v>12</v>
      </c>
      <c r="H1333" t="s">
        <v>13</v>
      </c>
    </row>
    <row r="1334" spans="1:8" x14ac:dyDescent="0.3">
      <c r="A1334" t="s">
        <v>4885</v>
      </c>
      <c r="B1334" s="1" t="s">
        <v>4886</v>
      </c>
      <c r="C1334" s="2">
        <v>45948</v>
      </c>
      <c r="D1334" t="s">
        <v>4887</v>
      </c>
      <c r="E1334" t="s">
        <v>4888</v>
      </c>
      <c r="F1334">
        <v>1</v>
      </c>
      <c r="G1334" t="s">
        <v>12</v>
      </c>
      <c r="H1334" t="s">
        <v>13</v>
      </c>
    </row>
    <row r="1335" spans="1:8" x14ac:dyDescent="0.3">
      <c r="A1335" t="s">
        <v>4889</v>
      </c>
      <c r="B1335" s="1" t="s">
        <v>4890</v>
      </c>
      <c r="C1335" s="2">
        <v>45898</v>
      </c>
      <c r="D1335" t="s">
        <v>4891</v>
      </c>
      <c r="E1335" t="s">
        <v>4892</v>
      </c>
      <c r="F1335">
        <v>1</v>
      </c>
      <c r="G1335" t="s">
        <v>12</v>
      </c>
      <c r="H1335" t="s">
        <v>13</v>
      </c>
    </row>
    <row r="1336" spans="1:8" x14ac:dyDescent="0.3">
      <c r="A1336" t="s">
        <v>4893</v>
      </c>
      <c r="B1336" s="1" t="s">
        <v>4894</v>
      </c>
      <c r="C1336" s="2">
        <v>45892</v>
      </c>
      <c r="D1336" t="s">
        <v>4895</v>
      </c>
      <c r="E1336" t="s">
        <v>4896</v>
      </c>
      <c r="F1336">
        <v>1</v>
      </c>
      <c r="G1336" t="s">
        <v>12</v>
      </c>
      <c r="H1336" t="s">
        <v>13</v>
      </c>
    </row>
    <row r="1337" spans="1:8" x14ac:dyDescent="0.3">
      <c r="A1337" t="s">
        <v>4897</v>
      </c>
      <c r="B1337" s="1" t="s">
        <v>4898</v>
      </c>
      <c r="C1337" s="2">
        <v>45878</v>
      </c>
      <c r="D1337" t="s">
        <v>4899</v>
      </c>
      <c r="E1337" t="s">
        <v>4900</v>
      </c>
      <c r="F1337">
        <v>1</v>
      </c>
      <c r="G1337" t="s">
        <v>12</v>
      </c>
      <c r="H1337" t="s">
        <v>86</v>
      </c>
    </row>
    <row r="1338" spans="1:8" x14ac:dyDescent="0.3">
      <c r="A1338" t="s">
        <v>4901</v>
      </c>
      <c r="B1338" s="1" t="s">
        <v>4902</v>
      </c>
      <c r="C1338" s="2">
        <v>45875</v>
      </c>
      <c r="D1338" t="s">
        <v>4903</v>
      </c>
      <c r="E1338" t="s">
        <v>3034</v>
      </c>
      <c r="F1338">
        <v>1</v>
      </c>
      <c r="G1338" t="s">
        <v>12</v>
      </c>
      <c r="H1338" t="s">
        <v>13</v>
      </c>
    </row>
    <row r="1339" spans="1:8" x14ac:dyDescent="0.3">
      <c r="A1339" t="s">
        <v>4237</v>
      </c>
      <c r="B1339" s="1" t="s">
        <v>4904</v>
      </c>
      <c r="C1339" s="2">
        <v>45912</v>
      </c>
      <c r="D1339" t="s">
        <v>4905</v>
      </c>
      <c r="E1339" t="s">
        <v>4906</v>
      </c>
      <c r="F1339">
        <v>1</v>
      </c>
      <c r="G1339" t="s">
        <v>12</v>
      </c>
      <c r="H1339" t="s">
        <v>13</v>
      </c>
    </row>
    <row r="1340" spans="1:8" x14ac:dyDescent="0.3">
      <c r="A1340" t="s">
        <v>4907</v>
      </c>
      <c r="B1340" s="1" t="s">
        <v>4908</v>
      </c>
      <c r="C1340" s="2">
        <v>45870</v>
      </c>
      <c r="D1340" t="s">
        <v>4909</v>
      </c>
      <c r="E1340" t="s">
        <v>4910</v>
      </c>
      <c r="F1340">
        <v>1</v>
      </c>
      <c r="G1340" t="s">
        <v>12</v>
      </c>
      <c r="H1340" t="s">
        <v>13</v>
      </c>
    </row>
    <row r="1341" spans="1:8" x14ac:dyDescent="0.3">
      <c r="A1341" t="s">
        <v>4911</v>
      </c>
      <c r="B1341" s="1" t="s">
        <v>4912</v>
      </c>
      <c r="C1341" s="2">
        <v>45974</v>
      </c>
      <c r="D1341" t="s">
        <v>4913</v>
      </c>
      <c r="E1341" t="s">
        <v>2336</v>
      </c>
      <c r="F1341">
        <v>1</v>
      </c>
      <c r="G1341" t="s">
        <v>12</v>
      </c>
      <c r="H1341" t="s">
        <v>13</v>
      </c>
    </row>
    <row r="1342" spans="1:8" x14ac:dyDescent="0.3">
      <c r="A1342" t="s">
        <v>4914</v>
      </c>
      <c r="B1342" s="1" t="s">
        <v>4915</v>
      </c>
      <c r="C1342" s="2">
        <v>45936</v>
      </c>
      <c r="D1342" t="s">
        <v>4916</v>
      </c>
      <c r="E1342" t="s">
        <v>4917</v>
      </c>
      <c r="F1342">
        <v>1</v>
      </c>
      <c r="G1342" t="s">
        <v>12</v>
      </c>
      <c r="H1342" t="s">
        <v>36</v>
      </c>
    </row>
    <row r="1343" spans="1:8" x14ac:dyDescent="0.3">
      <c r="A1343" t="s">
        <v>4918</v>
      </c>
      <c r="B1343" s="1" t="s">
        <v>4919</v>
      </c>
      <c r="C1343" s="2">
        <v>45953</v>
      </c>
      <c r="D1343" t="s">
        <v>4920</v>
      </c>
      <c r="E1343" t="s">
        <v>4921</v>
      </c>
      <c r="F1343">
        <v>1</v>
      </c>
      <c r="G1343" t="s">
        <v>12</v>
      </c>
      <c r="H1343" t="s">
        <v>13</v>
      </c>
    </row>
    <row r="1344" spans="1:8" x14ac:dyDescent="0.3">
      <c r="A1344" t="s">
        <v>4922</v>
      </c>
      <c r="B1344" s="1" t="s">
        <v>4923</v>
      </c>
      <c r="C1344" s="2">
        <v>45913</v>
      </c>
      <c r="D1344" t="s">
        <v>4924</v>
      </c>
      <c r="E1344" t="s">
        <v>4925</v>
      </c>
      <c r="F1344">
        <v>1</v>
      </c>
      <c r="G1344" t="s">
        <v>12</v>
      </c>
      <c r="H1344" t="s">
        <v>13</v>
      </c>
    </row>
    <row r="1345" spans="1:8" x14ac:dyDescent="0.3">
      <c r="A1345" t="s">
        <v>4926</v>
      </c>
      <c r="B1345" s="1" t="s">
        <v>4927</v>
      </c>
      <c r="C1345" s="2">
        <v>45894</v>
      </c>
      <c r="D1345" t="s">
        <v>4928</v>
      </c>
      <c r="E1345" t="s">
        <v>4929</v>
      </c>
      <c r="F1345">
        <v>1</v>
      </c>
      <c r="G1345" t="s">
        <v>12</v>
      </c>
      <c r="H1345" t="s">
        <v>13</v>
      </c>
    </row>
    <row r="1346" spans="1:8" x14ac:dyDescent="0.3">
      <c r="A1346" t="s">
        <v>4930</v>
      </c>
      <c r="B1346" s="1" t="s">
        <v>4931</v>
      </c>
      <c r="C1346" s="2">
        <v>45922</v>
      </c>
      <c r="D1346" t="s">
        <v>4932</v>
      </c>
      <c r="E1346" t="s">
        <v>4933</v>
      </c>
      <c r="F1346">
        <v>1</v>
      </c>
      <c r="G1346" t="s">
        <v>12</v>
      </c>
      <c r="H1346" t="s">
        <v>13</v>
      </c>
    </row>
    <row r="1347" spans="1:8" x14ac:dyDescent="0.3">
      <c r="A1347" t="s">
        <v>4934</v>
      </c>
      <c r="B1347" s="1" t="s">
        <v>4935</v>
      </c>
      <c r="C1347" s="2">
        <v>45903</v>
      </c>
      <c r="D1347" t="s">
        <v>4936</v>
      </c>
      <c r="E1347" t="s">
        <v>4937</v>
      </c>
      <c r="F1347">
        <v>1</v>
      </c>
      <c r="G1347" t="s">
        <v>12</v>
      </c>
      <c r="H1347" t="s">
        <v>13</v>
      </c>
    </row>
    <row r="1348" spans="1:8" x14ac:dyDescent="0.3">
      <c r="A1348" t="s">
        <v>4938</v>
      </c>
      <c r="B1348" s="1" t="s">
        <v>4939</v>
      </c>
      <c r="C1348" s="2">
        <v>45873</v>
      </c>
      <c r="D1348" t="s">
        <v>4940</v>
      </c>
      <c r="E1348" t="s">
        <v>4941</v>
      </c>
      <c r="F1348">
        <v>1</v>
      </c>
      <c r="G1348" t="s">
        <v>12</v>
      </c>
      <c r="H1348" t="s">
        <v>13</v>
      </c>
    </row>
    <row r="1349" spans="1:8" x14ac:dyDescent="0.3">
      <c r="A1349" t="s">
        <v>4942</v>
      </c>
      <c r="B1349" s="1" t="s">
        <v>4943</v>
      </c>
      <c r="C1349" s="2">
        <v>45859</v>
      </c>
      <c r="D1349" t="s">
        <v>4944</v>
      </c>
      <c r="E1349" t="s">
        <v>517</v>
      </c>
      <c r="F1349">
        <v>1</v>
      </c>
      <c r="G1349" t="s">
        <v>12</v>
      </c>
      <c r="H1349" t="s">
        <v>13</v>
      </c>
    </row>
    <row r="1350" spans="1:8" x14ac:dyDescent="0.3">
      <c r="A1350" t="s">
        <v>4945</v>
      </c>
      <c r="B1350" s="1" t="s">
        <v>4946</v>
      </c>
      <c r="C1350" s="2">
        <v>45892</v>
      </c>
      <c r="D1350" t="s">
        <v>4947</v>
      </c>
      <c r="E1350" t="s">
        <v>4948</v>
      </c>
      <c r="F1350">
        <v>1</v>
      </c>
      <c r="G1350" t="s">
        <v>12</v>
      </c>
      <c r="H1350" t="s">
        <v>13</v>
      </c>
    </row>
    <row r="1351" spans="1:8" x14ac:dyDescent="0.3">
      <c r="A1351" t="s">
        <v>4949</v>
      </c>
      <c r="B1351" s="1" t="s">
        <v>4950</v>
      </c>
      <c r="C1351" s="2">
        <v>45938</v>
      </c>
      <c r="D1351" t="s">
        <v>4951</v>
      </c>
      <c r="E1351" t="s">
        <v>4952</v>
      </c>
      <c r="F1351">
        <v>1</v>
      </c>
      <c r="G1351" t="s">
        <v>12</v>
      </c>
      <c r="H1351" t="s">
        <v>13</v>
      </c>
    </row>
    <row r="1352" spans="1:8" x14ac:dyDescent="0.3">
      <c r="A1352" t="s">
        <v>4953</v>
      </c>
      <c r="B1352" s="1" t="s">
        <v>4954</v>
      </c>
      <c r="C1352" s="2">
        <v>45858</v>
      </c>
      <c r="D1352" t="s">
        <v>4955</v>
      </c>
      <c r="E1352" t="s">
        <v>4956</v>
      </c>
      <c r="F1352">
        <v>1</v>
      </c>
      <c r="G1352" t="s">
        <v>12</v>
      </c>
      <c r="H1352" t="s">
        <v>13</v>
      </c>
    </row>
    <row r="1353" spans="1:8" x14ac:dyDescent="0.3">
      <c r="A1353" t="s">
        <v>4957</v>
      </c>
      <c r="B1353" s="1" t="s">
        <v>4958</v>
      </c>
      <c r="C1353" s="2">
        <v>45946</v>
      </c>
      <c r="D1353" t="s">
        <v>4959</v>
      </c>
      <c r="E1353" t="s">
        <v>4960</v>
      </c>
      <c r="F1353">
        <v>1</v>
      </c>
      <c r="G1353" t="s">
        <v>12</v>
      </c>
      <c r="H1353" t="s">
        <v>86</v>
      </c>
    </row>
    <row r="1354" spans="1:8" x14ac:dyDescent="0.3">
      <c r="A1354" t="s">
        <v>4961</v>
      </c>
      <c r="B1354" s="1" t="s">
        <v>4962</v>
      </c>
      <c r="C1354" s="2">
        <v>45944</v>
      </c>
      <c r="D1354" t="s">
        <v>4963</v>
      </c>
      <c r="E1354" t="s">
        <v>4964</v>
      </c>
      <c r="F1354">
        <v>1</v>
      </c>
      <c r="G1354" t="s">
        <v>12</v>
      </c>
      <c r="H1354" t="s">
        <v>13</v>
      </c>
    </row>
    <row r="1355" spans="1:8" x14ac:dyDescent="0.3">
      <c r="A1355" t="s">
        <v>4965</v>
      </c>
      <c r="B1355" s="1" t="s">
        <v>4966</v>
      </c>
      <c r="C1355" s="2">
        <v>45875</v>
      </c>
      <c r="D1355" t="s">
        <v>4967</v>
      </c>
      <c r="E1355" t="s">
        <v>4968</v>
      </c>
      <c r="F1355">
        <v>1</v>
      </c>
      <c r="G1355" t="s">
        <v>12</v>
      </c>
      <c r="H1355" t="s">
        <v>36</v>
      </c>
    </row>
    <row r="1356" spans="1:8" x14ac:dyDescent="0.3">
      <c r="A1356" t="s">
        <v>4969</v>
      </c>
      <c r="B1356" s="1" t="s">
        <v>4970</v>
      </c>
      <c r="C1356" s="2">
        <v>45910</v>
      </c>
      <c r="D1356" t="s">
        <v>4971</v>
      </c>
      <c r="E1356" t="s">
        <v>4972</v>
      </c>
      <c r="F1356">
        <v>1</v>
      </c>
      <c r="G1356" t="s">
        <v>12</v>
      </c>
      <c r="H1356" t="s">
        <v>13</v>
      </c>
    </row>
    <row r="1357" spans="1:8" x14ac:dyDescent="0.3">
      <c r="A1357" t="s">
        <v>4973</v>
      </c>
      <c r="B1357" s="1" t="s">
        <v>4974</v>
      </c>
      <c r="C1357" s="2">
        <v>45943</v>
      </c>
      <c r="D1357" t="s">
        <v>4975</v>
      </c>
      <c r="E1357" t="s">
        <v>4976</v>
      </c>
      <c r="F1357">
        <v>1</v>
      </c>
      <c r="G1357" t="s">
        <v>12</v>
      </c>
      <c r="H1357" t="s">
        <v>36</v>
      </c>
    </row>
    <row r="1358" spans="1:8" x14ac:dyDescent="0.3">
      <c r="A1358" t="s">
        <v>4977</v>
      </c>
      <c r="B1358" s="1" t="s">
        <v>4978</v>
      </c>
      <c r="C1358" s="2">
        <v>45898</v>
      </c>
      <c r="D1358" t="s">
        <v>4979</v>
      </c>
      <c r="E1358" t="s">
        <v>4980</v>
      </c>
      <c r="F1358">
        <v>1</v>
      </c>
      <c r="G1358" t="s">
        <v>12</v>
      </c>
      <c r="H1358" t="s">
        <v>22</v>
      </c>
    </row>
    <row r="1359" spans="1:8" x14ac:dyDescent="0.3">
      <c r="A1359" t="s">
        <v>4981</v>
      </c>
      <c r="B1359" s="1" t="s">
        <v>4982</v>
      </c>
      <c r="C1359" s="2">
        <v>45903</v>
      </c>
      <c r="D1359" t="s">
        <v>4983</v>
      </c>
      <c r="E1359" t="s">
        <v>4984</v>
      </c>
      <c r="F1359">
        <v>1</v>
      </c>
      <c r="G1359" t="s">
        <v>12</v>
      </c>
      <c r="H1359" t="s">
        <v>13</v>
      </c>
    </row>
    <row r="1360" spans="1:8" x14ac:dyDescent="0.3">
      <c r="A1360" t="s">
        <v>4985</v>
      </c>
      <c r="B1360" s="1" t="s">
        <v>4986</v>
      </c>
      <c r="C1360" s="2">
        <v>45900</v>
      </c>
      <c r="D1360" t="s">
        <v>4987</v>
      </c>
      <c r="E1360" t="s">
        <v>4988</v>
      </c>
      <c r="F1360">
        <v>1</v>
      </c>
      <c r="G1360" t="s">
        <v>12</v>
      </c>
      <c r="H1360" t="s">
        <v>36</v>
      </c>
    </row>
    <row r="1361" spans="1:8" x14ac:dyDescent="0.3">
      <c r="A1361" t="s">
        <v>4989</v>
      </c>
      <c r="B1361" s="1" t="s">
        <v>4990</v>
      </c>
      <c r="C1361" s="2">
        <v>45907</v>
      </c>
      <c r="D1361" t="s">
        <v>4991</v>
      </c>
      <c r="E1361" t="s">
        <v>4992</v>
      </c>
      <c r="F1361">
        <v>1</v>
      </c>
      <c r="G1361" t="s">
        <v>12</v>
      </c>
      <c r="H1361" t="s">
        <v>36</v>
      </c>
    </row>
    <row r="1362" spans="1:8" x14ac:dyDescent="0.3">
      <c r="A1362" t="s">
        <v>4993</v>
      </c>
      <c r="B1362" s="1" t="s">
        <v>4994</v>
      </c>
      <c r="C1362" s="2">
        <v>45955</v>
      </c>
      <c r="D1362" t="s">
        <v>4995</v>
      </c>
      <c r="E1362" t="s">
        <v>4996</v>
      </c>
      <c r="F1362">
        <v>1</v>
      </c>
      <c r="G1362" t="s">
        <v>12</v>
      </c>
      <c r="H1362" t="s">
        <v>13</v>
      </c>
    </row>
    <row r="1363" spans="1:8" x14ac:dyDescent="0.3">
      <c r="A1363" t="s">
        <v>4997</v>
      </c>
      <c r="B1363" s="1" t="s">
        <v>4998</v>
      </c>
      <c r="C1363" s="2">
        <v>45891</v>
      </c>
      <c r="D1363" t="s">
        <v>4999</v>
      </c>
      <c r="E1363" t="s">
        <v>5000</v>
      </c>
      <c r="F1363">
        <v>1</v>
      </c>
      <c r="G1363" t="s">
        <v>12</v>
      </c>
      <c r="H1363" t="s">
        <v>13</v>
      </c>
    </row>
    <row r="1364" spans="1:8" x14ac:dyDescent="0.3">
      <c r="A1364" t="s">
        <v>5001</v>
      </c>
      <c r="B1364" s="1" t="s">
        <v>5002</v>
      </c>
      <c r="C1364" s="2">
        <v>45899</v>
      </c>
      <c r="D1364" t="s">
        <v>5003</v>
      </c>
      <c r="E1364" t="s">
        <v>5004</v>
      </c>
      <c r="F1364">
        <v>1</v>
      </c>
      <c r="G1364" t="s">
        <v>12</v>
      </c>
      <c r="H1364" t="s">
        <v>13</v>
      </c>
    </row>
    <row r="1365" spans="1:8" x14ac:dyDescent="0.3">
      <c r="A1365" t="s">
        <v>5005</v>
      </c>
      <c r="B1365" s="1" t="s">
        <v>5006</v>
      </c>
      <c r="C1365" s="2">
        <v>45965</v>
      </c>
      <c r="D1365" t="s">
        <v>5007</v>
      </c>
      <c r="E1365" t="s">
        <v>5008</v>
      </c>
      <c r="F1365">
        <v>1</v>
      </c>
      <c r="G1365" t="s">
        <v>12</v>
      </c>
      <c r="H1365" t="s">
        <v>13</v>
      </c>
    </row>
    <row r="1366" spans="1:8" x14ac:dyDescent="0.3">
      <c r="A1366" t="s">
        <v>5009</v>
      </c>
      <c r="B1366" s="1" t="s">
        <v>5010</v>
      </c>
      <c r="C1366" s="2">
        <v>45949</v>
      </c>
      <c r="D1366" t="s">
        <v>5011</v>
      </c>
      <c r="E1366" t="s">
        <v>5012</v>
      </c>
      <c r="F1366">
        <v>1</v>
      </c>
      <c r="G1366" t="s">
        <v>12</v>
      </c>
      <c r="H1366" t="s">
        <v>13</v>
      </c>
    </row>
    <row r="1367" spans="1:8" x14ac:dyDescent="0.3">
      <c r="A1367" t="s">
        <v>5013</v>
      </c>
      <c r="B1367" s="1" t="s">
        <v>5014</v>
      </c>
      <c r="C1367" s="2">
        <v>45946</v>
      </c>
      <c r="D1367" t="s">
        <v>5015</v>
      </c>
      <c r="E1367" t="s">
        <v>5016</v>
      </c>
      <c r="F1367">
        <v>1</v>
      </c>
      <c r="G1367" t="s">
        <v>12</v>
      </c>
      <c r="H1367" t="s">
        <v>13</v>
      </c>
    </row>
    <row r="1368" spans="1:8" x14ac:dyDescent="0.3">
      <c r="A1368" t="s">
        <v>5017</v>
      </c>
      <c r="B1368" s="1" t="s">
        <v>5018</v>
      </c>
      <c r="C1368" s="2">
        <v>45888</v>
      </c>
      <c r="D1368" t="s">
        <v>5019</v>
      </c>
      <c r="E1368" t="s">
        <v>5020</v>
      </c>
      <c r="F1368">
        <v>1</v>
      </c>
      <c r="G1368" t="s">
        <v>12</v>
      </c>
      <c r="H1368" t="s">
        <v>36</v>
      </c>
    </row>
    <row r="1369" spans="1:8" x14ac:dyDescent="0.3">
      <c r="A1369" t="s">
        <v>5021</v>
      </c>
      <c r="B1369" s="1" t="s">
        <v>5022</v>
      </c>
      <c r="C1369" s="2">
        <v>45942</v>
      </c>
      <c r="D1369" t="s">
        <v>5023</v>
      </c>
      <c r="E1369" t="s">
        <v>4429</v>
      </c>
      <c r="F1369">
        <v>1</v>
      </c>
      <c r="G1369" t="s">
        <v>12</v>
      </c>
      <c r="H1369" t="s">
        <v>36</v>
      </c>
    </row>
    <row r="1370" spans="1:8" x14ac:dyDescent="0.3">
      <c r="A1370" t="s">
        <v>5024</v>
      </c>
      <c r="B1370" s="1" t="s">
        <v>5025</v>
      </c>
      <c r="C1370" s="2">
        <v>45870</v>
      </c>
      <c r="D1370" t="s">
        <v>5026</v>
      </c>
      <c r="E1370" t="s">
        <v>5027</v>
      </c>
      <c r="F1370">
        <v>1</v>
      </c>
      <c r="G1370" t="s">
        <v>12</v>
      </c>
      <c r="H1370" t="s">
        <v>86</v>
      </c>
    </row>
    <row r="1371" spans="1:8" x14ac:dyDescent="0.3">
      <c r="A1371" t="s">
        <v>5028</v>
      </c>
      <c r="B1371" s="1" t="s">
        <v>5029</v>
      </c>
      <c r="C1371" s="2">
        <v>45862</v>
      </c>
      <c r="D1371" t="s">
        <v>5030</v>
      </c>
      <c r="E1371" t="s">
        <v>5031</v>
      </c>
      <c r="F1371">
        <v>1</v>
      </c>
      <c r="G1371" t="s">
        <v>12</v>
      </c>
      <c r="H1371" t="s">
        <v>13</v>
      </c>
    </row>
    <row r="1372" spans="1:8" x14ac:dyDescent="0.3">
      <c r="A1372" t="s">
        <v>5032</v>
      </c>
      <c r="B1372" s="1" t="s">
        <v>5033</v>
      </c>
      <c r="C1372" s="2">
        <v>45932</v>
      </c>
      <c r="D1372" t="s">
        <v>5034</v>
      </c>
      <c r="E1372" t="s">
        <v>5035</v>
      </c>
      <c r="F1372">
        <v>1</v>
      </c>
      <c r="G1372" t="s">
        <v>12</v>
      </c>
      <c r="H1372" t="s">
        <v>86</v>
      </c>
    </row>
    <row r="1373" spans="1:8" x14ac:dyDescent="0.3">
      <c r="A1373" t="s">
        <v>5036</v>
      </c>
      <c r="B1373" s="1" t="s">
        <v>5037</v>
      </c>
      <c r="C1373" s="2">
        <v>45961</v>
      </c>
      <c r="D1373" t="s">
        <v>5038</v>
      </c>
      <c r="E1373" t="s">
        <v>1382</v>
      </c>
      <c r="F1373">
        <v>1</v>
      </c>
      <c r="G1373" t="s">
        <v>12</v>
      </c>
      <c r="H1373" t="s">
        <v>31</v>
      </c>
    </row>
    <row r="1374" spans="1:8" x14ac:dyDescent="0.3">
      <c r="A1374" t="s">
        <v>5039</v>
      </c>
      <c r="B1374" s="1" t="s">
        <v>5040</v>
      </c>
      <c r="C1374" s="2">
        <v>45938</v>
      </c>
      <c r="D1374" t="s">
        <v>5041</v>
      </c>
      <c r="E1374" t="s">
        <v>4588</v>
      </c>
      <c r="F1374">
        <v>1</v>
      </c>
      <c r="G1374" t="s">
        <v>12</v>
      </c>
      <c r="H1374" t="s">
        <v>22</v>
      </c>
    </row>
    <row r="1375" spans="1:8" x14ac:dyDescent="0.3">
      <c r="A1375" t="s">
        <v>5042</v>
      </c>
      <c r="B1375" s="1" t="s">
        <v>5043</v>
      </c>
      <c r="C1375" s="2">
        <v>45933</v>
      </c>
      <c r="D1375" t="s">
        <v>5044</v>
      </c>
      <c r="E1375" t="s">
        <v>5045</v>
      </c>
      <c r="F1375">
        <v>1</v>
      </c>
      <c r="G1375" t="s">
        <v>12</v>
      </c>
      <c r="H1375" t="s">
        <v>13</v>
      </c>
    </row>
    <row r="1376" spans="1:8" x14ac:dyDescent="0.3">
      <c r="A1376" t="s">
        <v>4355</v>
      </c>
      <c r="B1376" s="1" t="s">
        <v>5046</v>
      </c>
      <c r="C1376" s="2">
        <v>45864</v>
      </c>
      <c r="D1376" t="s">
        <v>5047</v>
      </c>
      <c r="E1376" t="s">
        <v>4653</v>
      </c>
      <c r="F1376">
        <v>1</v>
      </c>
      <c r="G1376" t="s">
        <v>12</v>
      </c>
      <c r="H1376" t="s">
        <v>22</v>
      </c>
    </row>
    <row r="1377" spans="1:8" x14ac:dyDescent="0.3">
      <c r="A1377" t="s">
        <v>5048</v>
      </c>
      <c r="B1377" s="1" t="s">
        <v>5049</v>
      </c>
      <c r="C1377" s="2">
        <v>45874</v>
      </c>
      <c r="D1377" t="s">
        <v>5050</v>
      </c>
      <c r="E1377" t="s">
        <v>5051</v>
      </c>
      <c r="F1377">
        <v>1</v>
      </c>
      <c r="G1377" t="s">
        <v>12</v>
      </c>
      <c r="H1377" t="s">
        <v>13</v>
      </c>
    </row>
    <row r="1378" spans="1:8" x14ac:dyDescent="0.3">
      <c r="A1378" t="s">
        <v>5052</v>
      </c>
      <c r="B1378" t="s">
        <v>5053</v>
      </c>
      <c r="C1378" s="2">
        <v>45934</v>
      </c>
      <c r="D1378" t="s">
        <v>5054</v>
      </c>
      <c r="E1378" t="s">
        <v>5055</v>
      </c>
      <c r="F1378">
        <v>1</v>
      </c>
      <c r="G1378" t="s">
        <v>12</v>
      </c>
      <c r="H1378" t="s">
        <v>13</v>
      </c>
    </row>
    <row r="1379" spans="1:8" x14ac:dyDescent="0.3">
      <c r="A1379" t="s">
        <v>5056</v>
      </c>
      <c r="B1379" s="1" t="s">
        <v>5057</v>
      </c>
      <c r="C1379" s="2">
        <v>45905</v>
      </c>
      <c r="D1379" t="s">
        <v>5058</v>
      </c>
      <c r="E1379" t="s">
        <v>1820</v>
      </c>
      <c r="F1379">
        <v>1</v>
      </c>
      <c r="G1379" t="s">
        <v>12</v>
      </c>
      <c r="H1379" t="s">
        <v>13</v>
      </c>
    </row>
    <row r="1380" spans="1:8" x14ac:dyDescent="0.3">
      <c r="A1380" t="s">
        <v>5059</v>
      </c>
      <c r="B1380" s="1" t="s">
        <v>5060</v>
      </c>
      <c r="C1380" s="2">
        <v>45944</v>
      </c>
      <c r="D1380" t="s">
        <v>5061</v>
      </c>
      <c r="E1380" t="s">
        <v>5062</v>
      </c>
      <c r="F1380">
        <v>1</v>
      </c>
      <c r="G1380" t="s">
        <v>12</v>
      </c>
      <c r="H1380" t="s">
        <v>13</v>
      </c>
    </row>
    <row r="1381" spans="1:8" x14ac:dyDescent="0.3">
      <c r="A1381" t="s">
        <v>5063</v>
      </c>
      <c r="B1381" t="s">
        <v>5064</v>
      </c>
      <c r="C1381" s="2">
        <v>45944</v>
      </c>
      <c r="D1381" t="s">
        <v>5065</v>
      </c>
      <c r="E1381" t="s">
        <v>5066</v>
      </c>
      <c r="F1381">
        <v>1</v>
      </c>
      <c r="G1381" t="s">
        <v>12</v>
      </c>
      <c r="H1381" t="s">
        <v>13</v>
      </c>
    </row>
    <row r="1382" spans="1:8" x14ac:dyDescent="0.3">
      <c r="A1382" t="s">
        <v>5067</v>
      </c>
      <c r="B1382" s="1" t="s">
        <v>5068</v>
      </c>
      <c r="C1382" s="2">
        <v>45931</v>
      </c>
      <c r="D1382" t="s">
        <v>5069</v>
      </c>
      <c r="E1382" t="s">
        <v>5070</v>
      </c>
      <c r="F1382">
        <v>1</v>
      </c>
      <c r="G1382" t="s">
        <v>12</v>
      </c>
      <c r="H1382" t="s">
        <v>86</v>
      </c>
    </row>
    <row r="1383" spans="1:8" x14ac:dyDescent="0.3">
      <c r="A1383" t="s">
        <v>5071</v>
      </c>
      <c r="B1383" s="1" t="s">
        <v>5072</v>
      </c>
      <c r="C1383" s="2">
        <v>45901</v>
      </c>
      <c r="D1383" t="s">
        <v>5073</v>
      </c>
      <c r="E1383" t="s">
        <v>5074</v>
      </c>
      <c r="F1383">
        <v>1</v>
      </c>
      <c r="G1383" t="s">
        <v>12</v>
      </c>
      <c r="H1383" t="s">
        <v>13</v>
      </c>
    </row>
    <row r="1384" spans="1:8" x14ac:dyDescent="0.3">
      <c r="A1384" t="s">
        <v>5075</v>
      </c>
      <c r="B1384" s="1" t="s">
        <v>5076</v>
      </c>
      <c r="C1384" s="2">
        <v>45848</v>
      </c>
      <c r="D1384" t="s">
        <v>5077</v>
      </c>
      <c r="E1384" t="s">
        <v>5078</v>
      </c>
      <c r="F1384">
        <v>1</v>
      </c>
      <c r="G1384" t="s">
        <v>12</v>
      </c>
      <c r="H1384" t="s">
        <v>36</v>
      </c>
    </row>
    <row r="1385" spans="1:8" x14ac:dyDescent="0.3">
      <c r="A1385" t="s">
        <v>5079</v>
      </c>
      <c r="B1385" s="1" t="s">
        <v>5080</v>
      </c>
      <c r="C1385" s="2">
        <v>45938</v>
      </c>
      <c r="D1385" t="s">
        <v>5081</v>
      </c>
      <c r="E1385" t="s">
        <v>5082</v>
      </c>
      <c r="F1385">
        <v>1</v>
      </c>
      <c r="G1385" t="s">
        <v>12</v>
      </c>
      <c r="H1385" t="s">
        <v>22</v>
      </c>
    </row>
    <row r="1386" spans="1:8" x14ac:dyDescent="0.3">
      <c r="A1386" t="s">
        <v>5083</v>
      </c>
      <c r="B1386" s="1" t="s">
        <v>5084</v>
      </c>
      <c r="C1386" s="2">
        <v>45937</v>
      </c>
      <c r="D1386" t="s">
        <v>5085</v>
      </c>
      <c r="E1386" t="s">
        <v>5086</v>
      </c>
      <c r="F1386">
        <v>1</v>
      </c>
      <c r="G1386" t="s">
        <v>12</v>
      </c>
      <c r="H1386" t="s">
        <v>13</v>
      </c>
    </row>
    <row r="1387" spans="1:8" x14ac:dyDescent="0.3">
      <c r="A1387" t="s">
        <v>5087</v>
      </c>
      <c r="B1387" s="1" t="s">
        <v>5088</v>
      </c>
      <c r="C1387" s="2">
        <v>45954</v>
      </c>
      <c r="D1387" t="s">
        <v>5089</v>
      </c>
      <c r="E1387" t="s">
        <v>5090</v>
      </c>
      <c r="F1387">
        <v>1</v>
      </c>
      <c r="G1387" t="s">
        <v>12</v>
      </c>
      <c r="H1387" t="s">
        <v>86</v>
      </c>
    </row>
    <row r="1388" spans="1:8" x14ac:dyDescent="0.3">
      <c r="A1388" t="s">
        <v>5091</v>
      </c>
      <c r="B1388" t="s">
        <v>5092</v>
      </c>
      <c r="C1388" s="3">
        <v>45843.025752118054</v>
      </c>
      <c r="D1388" t="s">
        <v>5093</v>
      </c>
      <c r="E1388" t="s">
        <v>5094</v>
      </c>
      <c r="F1388">
        <v>2</v>
      </c>
      <c r="G1388" t="s">
        <v>12</v>
      </c>
      <c r="H1388" t="s">
        <v>13</v>
      </c>
    </row>
    <row r="1389" spans="1:8" x14ac:dyDescent="0.3">
      <c r="A1389" t="s">
        <v>5095</v>
      </c>
      <c r="B1389" s="1" t="s">
        <v>5096</v>
      </c>
      <c r="C1389" s="2">
        <v>45897</v>
      </c>
      <c r="D1389" t="s">
        <v>5097</v>
      </c>
      <c r="E1389" t="s">
        <v>5098</v>
      </c>
      <c r="F1389">
        <v>1</v>
      </c>
      <c r="G1389" t="s">
        <v>12</v>
      </c>
      <c r="H1389" t="s">
        <v>86</v>
      </c>
    </row>
    <row r="1390" spans="1:8" x14ac:dyDescent="0.3">
      <c r="A1390" t="s">
        <v>5099</v>
      </c>
      <c r="B1390" s="1" t="s">
        <v>5100</v>
      </c>
      <c r="C1390" s="2">
        <v>45956</v>
      </c>
      <c r="D1390" t="s">
        <v>5101</v>
      </c>
      <c r="E1390" t="s">
        <v>5102</v>
      </c>
      <c r="F1390">
        <v>1</v>
      </c>
      <c r="G1390" t="s">
        <v>12</v>
      </c>
      <c r="H1390" t="s">
        <v>13</v>
      </c>
    </row>
    <row r="1391" spans="1:8" x14ac:dyDescent="0.3">
      <c r="A1391" t="s">
        <v>5103</v>
      </c>
      <c r="B1391" s="1" t="s">
        <v>5104</v>
      </c>
      <c r="C1391" s="2">
        <v>45928</v>
      </c>
      <c r="D1391" t="s">
        <v>5105</v>
      </c>
      <c r="E1391" t="s">
        <v>5106</v>
      </c>
      <c r="F1391">
        <v>1</v>
      </c>
      <c r="G1391" t="s">
        <v>12</v>
      </c>
      <c r="H1391" t="s">
        <v>31</v>
      </c>
    </row>
    <row r="1392" spans="1:8" x14ac:dyDescent="0.3">
      <c r="A1392" t="s">
        <v>5059</v>
      </c>
      <c r="B1392" s="1" t="s">
        <v>5107</v>
      </c>
      <c r="C1392" s="2">
        <v>45901</v>
      </c>
      <c r="D1392" t="s">
        <v>5108</v>
      </c>
      <c r="E1392" t="s">
        <v>5109</v>
      </c>
      <c r="F1392">
        <v>1</v>
      </c>
      <c r="G1392" t="s">
        <v>12</v>
      </c>
      <c r="H1392" t="s">
        <v>13</v>
      </c>
    </row>
    <row r="1393" spans="1:8" x14ac:dyDescent="0.3">
      <c r="A1393" t="s">
        <v>5110</v>
      </c>
      <c r="B1393" s="1" t="s">
        <v>5111</v>
      </c>
      <c r="C1393" s="2">
        <v>45922</v>
      </c>
      <c r="D1393" t="s">
        <v>5112</v>
      </c>
      <c r="E1393" t="s">
        <v>4204</v>
      </c>
      <c r="F1393">
        <v>1</v>
      </c>
      <c r="G1393" t="s">
        <v>12</v>
      </c>
      <c r="H1393" t="s">
        <v>13</v>
      </c>
    </row>
    <row r="1394" spans="1:8" x14ac:dyDescent="0.3">
      <c r="A1394" t="s">
        <v>5113</v>
      </c>
      <c r="B1394" s="1" t="s">
        <v>5114</v>
      </c>
      <c r="C1394" s="2">
        <v>45916</v>
      </c>
      <c r="D1394" t="s">
        <v>5115</v>
      </c>
      <c r="E1394" t="s">
        <v>5116</v>
      </c>
      <c r="F1394">
        <v>1</v>
      </c>
      <c r="G1394" t="s">
        <v>12</v>
      </c>
      <c r="H1394" t="s">
        <v>13</v>
      </c>
    </row>
    <row r="1395" spans="1:8" x14ac:dyDescent="0.3">
      <c r="A1395" t="s">
        <v>5117</v>
      </c>
      <c r="B1395" s="1" t="s">
        <v>5118</v>
      </c>
      <c r="C1395" s="2">
        <v>45885</v>
      </c>
      <c r="D1395" t="s">
        <v>5119</v>
      </c>
      <c r="E1395" t="s">
        <v>5120</v>
      </c>
      <c r="F1395">
        <v>1</v>
      </c>
      <c r="G1395" t="s">
        <v>12</v>
      </c>
      <c r="H1395" t="s">
        <v>36</v>
      </c>
    </row>
    <row r="1396" spans="1:8" x14ac:dyDescent="0.3">
      <c r="A1396" t="s">
        <v>5121</v>
      </c>
      <c r="B1396" s="1" t="s">
        <v>5122</v>
      </c>
      <c r="C1396" s="2">
        <v>45884</v>
      </c>
      <c r="D1396" t="s">
        <v>5123</v>
      </c>
      <c r="E1396" t="s">
        <v>5120</v>
      </c>
      <c r="F1396">
        <v>1</v>
      </c>
      <c r="G1396" t="s">
        <v>12</v>
      </c>
      <c r="H1396" t="s">
        <v>13</v>
      </c>
    </row>
    <row r="1397" spans="1:8" x14ac:dyDescent="0.3">
      <c r="A1397" t="s">
        <v>5124</v>
      </c>
      <c r="B1397" s="1" t="s">
        <v>5125</v>
      </c>
      <c r="C1397" s="2">
        <v>45913</v>
      </c>
      <c r="D1397" t="s">
        <v>5126</v>
      </c>
      <c r="E1397" t="s">
        <v>5127</v>
      </c>
      <c r="F1397">
        <v>1</v>
      </c>
      <c r="G1397" t="s">
        <v>12</v>
      </c>
      <c r="H1397" t="s">
        <v>13</v>
      </c>
    </row>
    <row r="1398" spans="1:8" x14ac:dyDescent="0.3">
      <c r="A1398" t="s">
        <v>4070</v>
      </c>
      <c r="B1398" s="1" t="s">
        <v>5128</v>
      </c>
      <c r="C1398" s="2">
        <v>45856</v>
      </c>
      <c r="D1398" t="s">
        <v>5129</v>
      </c>
      <c r="E1398" t="s">
        <v>5130</v>
      </c>
      <c r="F1398">
        <v>1</v>
      </c>
      <c r="G1398" t="s">
        <v>12</v>
      </c>
      <c r="H1398" t="s">
        <v>13</v>
      </c>
    </row>
    <row r="1399" spans="1:8" x14ac:dyDescent="0.3">
      <c r="A1399" t="s">
        <v>5131</v>
      </c>
      <c r="B1399" s="1" t="s">
        <v>5132</v>
      </c>
      <c r="C1399" s="2">
        <v>45906</v>
      </c>
      <c r="D1399" t="s">
        <v>5133</v>
      </c>
      <c r="E1399" t="s">
        <v>5134</v>
      </c>
      <c r="F1399">
        <v>1</v>
      </c>
      <c r="G1399" t="s">
        <v>12</v>
      </c>
      <c r="H1399" t="s">
        <v>13</v>
      </c>
    </row>
    <row r="1400" spans="1:8" x14ac:dyDescent="0.3">
      <c r="A1400" t="s">
        <v>5135</v>
      </c>
      <c r="B1400" s="1" t="s">
        <v>5136</v>
      </c>
      <c r="C1400" s="2">
        <v>45948</v>
      </c>
      <c r="D1400" t="s">
        <v>5137</v>
      </c>
      <c r="E1400" t="s">
        <v>5138</v>
      </c>
      <c r="F1400">
        <v>1</v>
      </c>
      <c r="G1400" t="s">
        <v>12</v>
      </c>
      <c r="H1400" t="s">
        <v>86</v>
      </c>
    </row>
    <row r="1401" spans="1:8" x14ac:dyDescent="0.3">
      <c r="A1401" t="s">
        <v>5139</v>
      </c>
      <c r="B1401" s="1" t="s">
        <v>5140</v>
      </c>
      <c r="C1401" s="2">
        <v>45859</v>
      </c>
      <c r="D1401" t="s">
        <v>5141</v>
      </c>
      <c r="E1401" t="s">
        <v>5142</v>
      </c>
      <c r="F1401">
        <v>1</v>
      </c>
      <c r="G1401" t="s">
        <v>12</v>
      </c>
      <c r="H1401" t="s">
        <v>86</v>
      </c>
    </row>
    <row r="1402" spans="1:8" x14ac:dyDescent="0.3">
      <c r="A1402" t="s">
        <v>5143</v>
      </c>
      <c r="B1402" s="1" t="s">
        <v>5144</v>
      </c>
      <c r="C1402" s="2">
        <v>45885</v>
      </c>
      <c r="D1402" t="s">
        <v>5145</v>
      </c>
      <c r="E1402" t="s">
        <v>5146</v>
      </c>
      <c r="F1402">
        <v>1</v>
      </c>
      <c r="G1402" t="s">
        <v>12</v>
      </c>
      <c r="H1402" t="s">
        <v>36</v>
      </c>
    </row>
    <row r="1403" spans="1:8" x14ac:dyDescent="0.3">
      <c r="A1403" t="s">
        <v>5147</v>
      </c>
      <c r="B1403" s="1" t="s">
        <v>5148</v>
      </c>
      <c r="C1403" s="2">
        <v>45881</v>
      </c>
      <c r="D1403" t="s">
        <v>5149</v>
      </c>
      <c r="E1403" t="s">
        <v>5150</v>
      </c>
      <c r="F1403">
        <v>1</v>
      </c>
      <c r="G1403" t="s">
        <v>12</v>
      </c>
      <c r="H1403" t="s">
        <v>86</v>
      </c>
    </row>
    <row r="1404" spans="1:8" x14ac:dyDescent="0.3">
      <c r="A1404" t="s">
        <v>5151</v>
      </c>
      <c r="B1404" s="1" t="s">
        <v>5152</v>
      </c>
      <c r="C1404" s="2">
        <v>45867</v>
      </c>
      <c r="D1404" t="s">
        <v>5153</v>
      </c>
      <c r="E1404" t="s">
        <v>5154</v>
      </c>
      <c r="F1404">
        <v>1</v>
      </c>
      <c r="G1404" t="s">
        <v>12</v>
      </c>
      <c r="H1404" t="s">
        <v>31</v>
      </c>
    </row>
    <row r="1405" spans="1:8" x14ac:dyDescent="0.3">
      <c r="A1405" t="s">
        <v>5155</v>
      </c>
      <c r="B1405" s="1" t="s">
        <v>5156</v>
      </c>
      <c r="C1405" s="2">
        <v>45959</v>
      </c>
      <c r="D1405" t="s">
        <v>5157</v>
      </c>
      <c r="E1405" t="s">
        <v>5158</v>
      </c>
      <c r="F1405">
        <v>1</v>
      </c>
      <c r="G1405" t="s">
        <v>12</v>
      </c>
      <c r="H1405" t="s">
        <v>13</v>
      </c>
    </row>
    <row r="1406" spans="1:8" x14ac:dyDescent="0.3">
      <c r="A1406" t="s">
        <v>5159</v>
      </c>
      <c r="B1406" s="1" t="s">
        <v>5160</v>
      </c>
      <c r="C1406" s="2">
        <v>45929</v>
      </c>
      <c r="D1406" t="s">
        <v>5161</v>
      </c>
      <c r="E1406" t="s">
        <v>5162</v>
      </c>
      <c r="F1406">
        <v>1</v>
      </c>
      <c r="G1406" t="s">
        <v>12</v>
      </c>
      <c r="H1406" t="s">
        <v>36</v>
      </c>
    </row>
    <row r="1407" spans="1:8" x14ac:dyDescent="0.3">
      <c r="A1407" t="s">
        <v>5163</v>
      </c>
      <c r="B1407" s="1" t="s">
        <v>5164</v>
      </c>
      <c r="C1407" s="2">
        <v>45905</v>
      </c>
      <c r="D1407" t="s">
        <v>5165</v>
      </c>
      <c r="E1407" t="s">
        <v>5166</v>
      </c>
      <c r="F1407">
        <v>1</v>
      </c>
      <c r="G1407" t="s">
        <v>12</v>
      </c>
      <c r="H1407" t="s">
        <v>36</v>
      </c>
    </row>
    <row r="1408" spans="1:8" x14ac:dyDescent="0.3">
      <c r="A1408" t="s">
        <v>270</v>
      </c>
      <c r="B1408" s="1" t="s">
        <v>5167</v>
      </c>
      <c r="C1408" s="2">
        <v>45899</v>
      </c>
      <c r="D1408" t="s">
        <v>5168</v>
      </c>
      <c r="E1408" t="s">
        <v>4123</v>
      </c>
      <c r="F1408">
        <v>1</v>
      </c>
      <c r="G1408" t="s">
        <v>12</v>
      </c>
      <c r="H1408" t="s">
        <v>13</v>
      </c>
    </row>
    <row r="1409" spans="1:8" x14ac:dyDescent="0.3">
      <c r="A1409" t="s">
        <v>5169</v>
      </c>
      <c r="B1409" t="s">
        <v>5170</v>
      </c>
      <c r="C1409" s="2">
        <v>45891</v>
      </c>
      <c r="D1409" t="s">
        <v>5171</v>
      </c>
      <c r="E1409" t="s">
        <v>5172</v>
      </c>
      <c r="F1409">
        <v>1</v>
      </c>
      <c r="G1409" t="s">
        <v>12</v>
      </c>
      <c r="H1409" t="s">
        <v>86</v>
      </c>
    </row>
    <row r="1410" spans="1:8" x14ac:dyDescent="0.3">
      <c r="A1410" t="s">
        <v>5173</v>
      </c>
      <c r="B1410" s="1" t="s">
        <v>5174</v>
      </c>
      <c r="C1410" s="2">
        <v>45880</v>
      </c>
      <c r="D1410" t="s">
        <v>5175</v>
      </c>
      <c r="E1410" t="s">
        <v>5176</v>
      </c>
      <c r="F1410">
        <v>1</v>
      </c>
      <c r="G1410" t="s">
        <v>12</v>
      </c>
      <c r="H1410" t="s">
        <v>13</v>
      </c>
    </row>
    <row r="1411" spans="1:8" x14ac:dyDescent="0.3">
      <c r="A1411" t="s">
        <v>5177</v>
      </c>
      <c r="B1411" s="1" t="s">
        <v>5178</v>
      </c>
      <c r="C1411" s="2">
        <v>45933</v>
      </c>
      <c r="D1411" t="s">
        <v>5179</v>
      </c>
      <c r="E1411" t="s">
        <v>5180</v>
      </c>
      <c r="F1411">
        <v>1</v>
      </c>
      <c r="G1411" t="s">
        <v>12</v>
      </c>
      <c r="H1411" t="s">
        <v>36</v>
      </c>
    </row>
    <row r="1412" spans="1:8" x14ac:dyDescent="0.3">
      <c r="A1412" t="s">
        <v>3171</v>
      </c>
      <c r="B1412" s="1" t="s">
        <v>5181</v>
      </c>
      <c r="C1412" s="2">
        <v>45916</v>
      </c>
      <c r="D1412" t="s">
        <v>5182</v>
      </c>
      <c r="E1412" t="s">
        <v>4099</v>
      </c>
      <c r="F1412">
        <v>1</v>
      </c>
      <c r="G1412" t="s">
        <v>12</v>
      </c>
      <c r="H1412" t="s">
        <v>13</v>
      </c>
    </row>
    <row r="1413" spans="1:8" x14ac:dyDescent="0.3">
      <c r="A1413" t="s">
        <v>5183</v>
      </c>
      <c r="B1413" s="1" t="s">
        <v>5184</v>
      </c>
      <c r="C1413" s="2">
        <v>45933</v>
      </c>
      <c r="D1413" t="s">
        <v>5185</v>
      </c>
      <c r="E1413" t="s">
        <v>5186</v>
      </c>
      <c r="F1413">
        <v>1</v>
      </c>
      <c r="G1413" t="s">
        <v>12</v>
      </c>
      <c r="H1413" t="s">
        <v>13</v>
      </c>
    </row>
    <row r="1414" spans="1:8" x14ac:dyDescent="0.3">
      <c r="A1414" t="s">
        <v>5187</v>
      </c>
      <c r="B1414" s="1" t="s">
        <v>5188</v>
      </c>
      <c r="C1414" s="2">
        <v>45932</v>
      </c>
      <c r="D1414" t="s">
        <v>5189</v>
      </c>
      <c r="E1414" t="s">
        <v>5066</v>
      </c>
      <c r="F1414">
        <v>1</v>
      </c>
      <c r="G1414" t="s">
        <v>12</v>
      </c>
      <c r="H1414" t="s">
        <v>13</v>
      </c>
    </row>
    <row r="1415" spans="1:8" x14ac:dyDescent="0.3">
      <c r="A1415" t="s">
        <v>5190</v>
      </c>
      <c r="B1415" s="1" t="s">
        <v>5191</v>
      </c>
      <c r="C1415" s="2">
        <v>45874</v>
      </c>
      <c r="D1415" t="s">
        <v>5192</v>
      </c>
      <c r="E1415" t="s">
        <v>5193</v>
      </c>
      <c r="F1415">
        <v>1</v>
      </c>
      <c r="G1415" t="s">
        <v>12</v>
      </c>
      <c r="H1415" t="s">
        <v>36</v>
      </c>
    </row>
    <row r="1416" spans="1:8" x14ac:dyDescent="0.3">
      <c r="A1416" t="s">
        <v>5194</v>
      </c>
      <c r="B1416" t="s">
        <v>5195</v>
      </c>
      <c r="C1416" s="2">
        <v>45892</v>
      </c>
      <c r="D1416" t="s">
        <v>5196</v>
      </c>
      <c r="E1416" t="s">
        <v>5197</v>
      </c>
      <c r="F1416">
        <v>1</v>
      </c>
      <c r="G1416" t="s">
        <v>12</v>
      </c>
      <c r="H1416" t="s">
        <v>86</v>
      </c>
    </row>
    <row r="1417" spans="1:8" x14ac:dyDescent="0.3">
      <c r="A1417" t="s">
        <v>4836</v>
      </c>
      <c r="B1417" s="1" t="s">
        <v>5198</v>
      </c>
      <c r="C1417" s="2">
        <v>45883</v>
      </c>
      <c r="D1417" t="s">
        <v>5199</v>
      </c>
      <c r="E1417" t="s">
        <v>5200</v>
      </c>
      <c r="F1417">
        <v>1</v>
      </c>
      <c r="G1417" t="s">
        <v>12</v>
      </c>
      <c r="H1417" t="s">
        <v>13</v>
      </c>
    </row>
    <row r="1418" spans="1:8" x14ac:dyDescent="0.3">
      <c r="A1418" t="s">
        <v>5201</v>
      </c>
      <c r="B1418" s="1" t="s">
        <v>5202</v>
      </c>
      <c r="C1418" s="2">
        <v>45892</v>
      </c>
      <c r="D1418" t="s">
        <v>5203</v>
      </c>
      <c r="E1418" t="s">
        <v>1492</v>
      </c>
      <c r="F1418">
        <v>1</v>
      </c>
      <c r="G1418" t="s">
        <v>12</v>
      </c>
      <c r="H1418" t="s">
        <v>36</v>
      </c>
    </row>
    <row r="1419" spans="1:8" x14ac:dyDescent="0.3">
      <c r="A1419" t="s">
        <v>5204</v>
      </c>
      <c r="B1419" s="1" t="s">
        <v>5205</v>
      </c>
      <c r="C1419" s="2">
        <v>45888</v>
      </c>
      <c r="D1419" t="s">
        <v>5206</v>
      </c>
      <c r="E1419" t="s">
        <v>5207</v>
      </c>
      <c r="F1419">
        <v>1</v>
      </c>
      <c r="G1419" t="s">
        <v>12</v>
      </c>
      <c r="H1419" t="s">
        <v>31</v>
      </c>
    </row>
    <row r="1420" spans="1:8" x14ac:dyDescent="0.3">
      <c r="A1420" t="s">
        <v>5208</v>
      </c>
      <c r="B1420" s="1" t="s">
        <v>5209</v>
      </c>
      <c r="C1420" s="2">
        <v>45924</v>
      </c>
      <c r="D1420" t="s">
        <v>5210</v>
      </c>
      <c r="E1420" t="s">
        <v>4149</v>
      </c>
      <c r="F1420">
        <v>1</v>
      </c>
      <c r="G1420" t="s">
        <v>12</v>
      </c>
      <c r="H1420" t="s">
        <v>13</v>
      </c>
    </row>
    <row r="1421" spans="1:8" x14ac:dyDescent="0.3">
      <c r="A1421" t="s">
        <v>5211</v>
      </c>
      <c r="B1421" s="1" t="s">
        <v>5212</v>
      </c>
      <c r="C1421" s="2">
        <v>45934</v>
      </c>
      <c r="D1421" t="s">
        <v>5213</v>
      </c>
      <c r="E1421" t="s">
        <v>5214</v>
      </c>
      <c r="F1421">
        <v>1</v>
      </c>
      <c r="G1421" t="s">
        <v>12</v>
      </c>
      <c r="H1421" t="s">
        <v>13</v>
      </c>
    </row>
    <row r="1422" spans="1:8" x14ac:dyDescent="0.3">
      <c r="A1422" t="s">
        <v>5215</v>
      </c>
      <c r="B1422" s="1" t="s">
        <v>5216</v>
      </c>
      <c r="C1422" s="2">
        <v>45919</v>
      </c>
      <c r="D1422" t="s">
        <v>5217</v>
      </c>
      <c r="E1422" t="s">
        <v>5218</v>
      </c>
      <c r="F1422">
        <v>1</v>
      </c>
      <c r="G1422" t="s">
        <v>12</v>
      </c>
      <c r="H1422" t="s">
        <v>13</v>
      </c>
    </row>
    <row r="1423" spans="1:8" x14ac:dyDescent="0.3">
      <c r="A1423" t="s">
        <v>5219</v>
      </c>
      <c r="B1423" t="s">
        <v>5220</v>
      </c>
      <c r="C1423" s="3">
        <v>45875.135766932872</v>
      </c>
      <c r="D1423" t="s">
        <v>5221</v>
      </c>
      <c r="E1423" t="s">
        <v>5222</v>
      </c>
      <c r="F1423">
        <v>2</v>
      </c>
      <c r="G1423" t="s">
        <v>12</v>
      </c>
      <c r="H1423" t="s">
        <v>13</v>
      </c>
    </row>
    <row r="1424" spans="1:8" x14ac:dyDescent="0.3">
      <c r="A1424" t="s">
        <v>5223</v>
      </c>
      <c r="B1424" s="1" t="s">
        <v>5224</v>
      </c>
      <c r="C1424" s="2">
        <v>45849</v>
      </c>
      <c r="D1424" t="s">
        <v>5225</v>
      </c>
      <c r="E1424" t="s">
        <v>5226</v>
      </c>
      <c r="F1424">
        <v>1</v>
      </c>
      <c r="G1424" t="s">
        <v>12</v>
      </c>
      <c r="H1424" t="s">
        <v>13</v>
      </c>
    </row>
    <row r="1425" spans="1:8" x14ac:dyDescent="0.3">
      <c r="A1425" t="s">
        <v>5227</v>
      </c>
      <c r="B1425" s="1" t="s">
        <v>5228</v>
      </c>
      <c r="C1425" s="2">
        <v>45946</v>
      </c>
      <c r="D1425" t="s">
        <v>5229</v>
      </c>
      <c r="E1425" t="s">
        <v>5230</v>
      </c>
      <c r="F1425">
        <v>1</v>
      </c>
      <c r="G1425" t="s">
        <v>12</v>
      </c>
      <c r="H1425" t="s">
        <v>13</v>
      </c>
    </row>
    <row r="1426" spans="1:8" x14ac:dyDescent="0.3">
      <c r="A1426" t="s">
        <v>5231</v>
      </c>
      <c r="B1426" s="1" t="s">
        <v>5232</v>
      </c>
      <c r="C1426" s="2">
        <v>45947</v>
      </c>
      <c r="D1426" t="s">
        <v>5233</v>
      </c>
      <c r="E1426" t="s">
        <v>5234</v>
      </c>
      <c r="F1426">
        <v>1</v>
      </c>
      <c r="G1426" t="s">
        <v>12</v>
      </c>
      <c r="H1426" t="s">
        <v>22</v>
      </c>
    </row>
    <row r="1427" spans="1:8" x14ac:dyDescent="0.3">
      <c r="A1427" t="s">
        <v>5235</v>
      </c>
      <c r="B1427" s="1" t="s">
        <v>5236</v>
      </c>
      <c r="C1427" s="2">
        <v>45902</v>
      </c>
      <c r="D1427" t="s">
        <v>5237</v>
      </c>
      <c r="E1427" t="s">
        <v>5238</v>
      </c>
      <c r="F1427">
        <v>1</v>
      </c>
      <c r="G1427" t="s">
        <v>12</v>
      </c>
      <c r="H1427" t="s">
        <v>13</v>
      </c>
    </row>
    <row r="1428" spans="1:8" x14ac:dyDescent="0.3">
      <c r="A1428" t="s">
        <v>5239</v>
      </c>
      <c r="B1428" s="1" t="s">
        <v>5240</v>
      </c>
      <c r="C1428" s="2">
        <v>45909</v>
      </c>
      <c r="D1428" t="s">
        <v>5241</v>
      </c>
      <c r="E1428" t="s">
        <v>5242</v>
      </c>
      <c r="F1428">
        <v>1</v>
      </c>
      <c r="G1428" t="s">
        <v>12</v>
      </c>
      <c r="H1428" t="s">
        <v>13</v>
      </c>
    </row>
    <row r="1429" spans="1:8" x14ac:dyDescent="0.3">
      <c r="A1429" t="s">
        <v>5243</v>
      </c>
      <c r="B1429" s="1" t="s">
        <v>5244</v>
      </c>
      <c r="C1429" s="2">
        <v>45943</v>
      </c>
      <c r="D1429" t="s">
        <v>5245</v>
      </c>
      <c r="E1429" t="s">
        <v>5246</v>
      </c>
      <c r="F1429">
        <v>1</v>
      </c>
      <c r="G1429" t="s">
        <v>12</v>
      </c>
      <c r="H1429" t="s">
        <v>36</v>
      </c>
    </row>
    <row r="1430" spans="1:8" x14ac:dyDescent="0.3">
      <c r="A1430" t="s">
        <v>5247</v>
      </c>
      <c r="B1430" s="1" t="s">
        <v>5248</v>
      </c>
      <c r="C1430" s="2">
        <v>45922</v>
      </c>
      <c r="D1430" t="s">
        <v>5249</v>
      </c>
      <c r="E1430" t="s">
        <v>5250</v>
      </c>
      <c r="F1430">
        <v>1</v>
      </c>
      <c r="G1430" t="s">
        <v>12</v>
      </c>
      <c r="H1430" t="s">
        <v>13</v>
      </c>
    </row>
    <row r="1431" spans="1:8" x14ac:dyDescent="0.3">
      <c r="A1431" t="s">
        <v>5251</v>
      </c>
      <c r="B1431" s="1" t="s">
        <v>5252</v>
      </c>
      <c r="C1431" s="2">
        <v>45915</v>
      </c>
      <c r="D1431" t="s">
        <v>5253</v>
      </c>
      <c r="E1431" t="s">
        <v>4099</v>
      </c>
      <c r="F1431">
        <v>1</v>
      </c>
      <c r="G1431" t="s">
        <v>12</v>
      </c>
      <c r="H1431" t="s">
        <v>13</v>
      </c>
    </row>
    <row r="1432" spans="1:8" x14ac:dyDescent="0.3">
      <c r="A1432" t="s">
        <v>5254</v>
      </c>
      <c r="B1432" s="1" t="s">
        <v>5255</v>
      </c>
      <c r="C1432" s="2">
        <v>45927</v>
      </c>
      <c r="D1432" t="s">
        <v>5256</v>
      </c>
      <c r="E1432" t="s">
        <v>5257</v>
      </c>
      <c r="F1432">
        <v>1</v>
      </c>
      <c r="G1432" t="s">
        <v>12</v>
      </c>
      <c r="H1432" t="s">
        <v>13</v>
      </c>
    </row>
    <row r="1433" spans="1:8" x14ac:dyDescent="0.3">
      <c r="A1433" t="s">
        <v>5258</v>
      </c>
      <c r="B1433" s="1" t="s">
        <v>5259</v>
      </c>
      <c r="C1433" s="2">
        <v>45937</v>
      </c>
      <c r="D1433" t="s">
        <v>5260</v>
      </c>
      <c r="E1433" t="s">
        <v>5261</v>
      </c>
      <c r="F1433">
        <v>1</v>
      </c>
      <c r="G1433" t="s">
        <v>12</v>
      </c>
      <c r="H1433" t="s">
        <v>13</v>
      </c>
    </row>
    <row r="1434" spans="1:8" x14ac:dyDescent="0.3">
      <c r="A1434" t="s">
        <v>5262</v>
      </c>
      <c r="B1434" s="1" t="s">
        <v>5263</v>
      </c>
      <c r="C1434" s="2">
        <v>45908</v>
      </c>
      <c r="D1434" t="s">
        <v>5264</v>
      </c>
      <c r="E1434" t="s">
        <v>5265</v>
      </c>
      <c r="F1434">
        <v>1</v>
      </c>
      <c r="G1434" t="s">
        <v>12</v>
      </c>
      <c r="H1434" t="s">
        <v>13</v>
      </c>
    </row>
    <row r="1435" spans="1:8" x14ac:dyDescent="0.3">
      <c r="A1435" t="s">
        <v>5266</v>
      </c>
      <c r="B1435" s="1" t="s">
        <v>5267</v>
      </c>
      <c r="C1435" s="2">
        <v>45905</v>
      </c>
      <c r="D1435" t="s">
        <v>5268</v>
      </c>
      <c r="E1435" t="s">
        <v>5269</v>
      </c>
      <c r="F1435">
        <v>1</v>
      </c>
      <c r="G1435" t="s">
        <v>12</v>
      </c>
      <c r="H1435" t="s">
        <v>13</v>
      </c>
    </row>
    <row r="1436" spans="1:8" x14ac:dyDescent="0.3">
      <c r="A1436" t="s">
        <v>5270</v>
      </c>
      <c r="B1436" s="1" t="s">
        <v>5271</v>
      </c>
      <c r="C1436" s="2">
        <v>45937</v>
      </c>
      <c r="D1436" t="s">
        <v>5272</v>
      </c>
      <c r="E1436" t="s">
        <v>5273</v>
      </c>
      <c r="F1436">
        <v>1</v>
      </c>
      <c r="G1436" t="s">
        <v>12</v>
      </c>
      <c r="H1436" t="s">
        <v>64</v>
      </c>
    </row>
    <row r="1437" spans="1:8" x14ac:dyDescent="0.3">
      <c r="A1437" t="s">
        <v>4070</v>
      </c>
      <c r="B1437" s="1" t="s">
        <v>5274</v>
      </c>
      <c r="C1437" s="2">
        <v>45876</v>
      </c>
      <c r="D1437" t="s">
        <v>5275</v>
      </c>
      <c r="E1437" t="s">
        <v>5276</v>
      </c>
      <c r="F1437">
        <v>1</v>
      </c>
      <c r="G1437" t="s">
        <v>12</v>
      </c>
      <c r="H1437" t="s">
        <v>13</v>
      </c>
    </row>
    <row r="1438" spans="1:8" x14ac:dyDescent="0.3">
      <c r="A1438" t="s">
        <v>5277</v>
      </c>
      <c r="B1438" s="1" t="s">
        <v>5278</v>
      </c>
      <c r="C1438" s="2">
        <v>45885</v>
      </c>
      <c r="D1438" t="s">
        <v>5279</v>
      </c>
      <c r="E1438" t="s">
        <v>5280</v>
      </c>
      <c r="F1438">
        <v>1</v>
      </c>
      <c r="G1438" t="s">
        <v>12</v>
      </c>
      <c r="H1438" t="s">
        <v>13</v>
      </c>
    </row>
    <row r="1439" spans="1:8" x14ac:dyDescent="0.3">
      <c r="A1439" t="s">
        <v>5281</v>
      </c>
      <c r="B1439" s="1" t="s">
        <v>5282</v>
      </c>
      <c r="C1439" s="2">
        <v>45888</v>
      </c>
      <c r="D1439" t="s">
        <v>5283</v>
      </c>
      <c r="E1439" t="s">
        <v>5284</v>
      </c>
      <c r="F1439">
        <v>1</v>
      </c>
      <c r="G1439" t="s">
        <v>12</v>
      </c>
      <c r="H1439" t="s">
        <v>13</v>
      </c>
    </row>
    <row r="1440" spans="1:8" x14ac:dyDescent="0.3">
      <c r="A1440" t="s">
        <v>5285</v>
      </c>
      <c r="B1440" s="1" t="s">
        <v>5286</v>
      </c>
      <c r="C1440" s="2">
        <v>45956</v>
      </c>
      <c r="D1440" t="s">
        <v>5287</v>
      </c>
      <c r="E1440" t="s">
        <v>3528</v>
      </c>
      <c r="F1440">
        <v>1</v>
      </c>
      <c r="G1440" t="s">
        <v>12</v>
      </c>
      <c r="H1440" t="s">
        <v>13</v>
      </c>
    </row>
    <row r="1441" spans="1:8" x14ac:dyDescent="0.3">
      <c r="A1441" t="s">
        <v>5288</v>
      </c>
      <c r="B1441" s="1" t="s">
        <v>5289</v>
      </c>
      <c r="C1441" s="2">
        <v>45894</v>
      </c>
      <c r="D1441" t="s">
        <v>5290</v>
      </c>
      <c r="E1441" t="s">
        <v>4718</v>
      </c>
      <c r="F1441">
        <v>1</v>
      </c>
      <c r="G1441" t="s">
        <v>12</v>
      </c>
      <c r="H1441" t="s">
        <v>550</v>
      </c>
    </row>
    <row r="1442" spans="1:8" x14ac:dyDescent="0.3">
      <c r="A1442" t="s">
        <v>5291</v>
      </c>
      <c r="B1442" s="1" t="s">
        <v>5292</v>
      </c>
      <c r="C1442" s="2">
        <v>45905</v>
      </c>
      <c r="D1442" t="s">
        <v>5293</v>
      </c>
      <c r="E1442" t="s">
        <v>5166</v>
      </c>
      <c r="F1442">
        <v>1</v>
      </c>
      <c r="G1442" t="s">
        <v>12</v>
      </c>
      <c r="H1442" t="s">
        <v>64</v>
      </c>
    </row>
    <row r="1443" spans="1:8" x14ac:dyDescent="0.3">
      <c r="A1443" t="s">
        <v>5294</v>
      </c>
      <c r="B1443" s="1" t="s">
        <v>5295</v>
      </c>
      <c r="C1443" s="2">
        <v>45946</v>
      </c>
      <c r="D1443" t="s">
        <v>5296</v>
      </c>
      <c r="E1443" t="s">
        <v>5297</v>
      </c>
      <c r="F1443">
        <v>1</v>
      </c>
      <c r="G1443" t="s">
        <v>12</v>
      </c>
      <c r="H1443" t="s">
        <v>31</v>
      </c>
    </row>
    <row r="1444" spans="1:8" x14ac:dyDescent="0.3">
      <c r="A1444" t="s">
        <v>5298</v>
      </c>
      <c r="B1444" s="1" t="s">
        <v>5299</v>
      </c>
      <c r="C1444" s="2">
        <v>45908</v>
      </c>
      <c r="D1444" t="s">
        <v>5300</v>
      </c>
      <c r="E1444" t="s">
        <v>5301</v>
      </c>
      <c r="F1444">
        <v>1</v>
      </c>
      <c r="G1444" t="s">
        <v>12</v>
      </c>
      <c r="H1444" t="s">
        <v>36</v>
      </c>
    </row>
    <row r="1445" spans="1:8" x14ac:dyDescent="0.3">
      <c r="A1445" t="s">
        <v>3171</v>
      </c>
      <c r="B1445" s="1" t="s">
        <v>5302</v>
      </c>
      <c r="C1445" s="2">
        <v>45894</v>
      </c>
      <c r="D1445" t="s">
        <v>5303</v>
      </c>
      <c r="E1445" t="s">
        <v>5304</v>
      </c>
      <c r="F1445">
        <v>1</v>
      </c>
      <c r="G1445" t="s">
        <v>12</v>
      </c>
      <c r="H1445" t="s">
        <v>13</v>
      </c>
    </row>
    <row r="1446" spans="1:8" x14ac:dyDescent="0.3">
      <c r="A1446" t="s">
        <v>5305</v>
      </c>
      <c r="B1446" t="s">
        <v>5306</v>
      </c>
      <c r="C1446" s="2">
        <v>45913</v>
      </c>
      <c r="D1446" t="s">
        <v>5307</v>
      </c>
      <c r="E1446" t="s">
        <v>5308</v>
      </c>
      <c r="F1446">
        <v>1</v>
      </c>
      <c r="G1446" t="s">
        <v>12</v>
      </c>
      <c r="H1446" t="s">
        <v>13</v>
      </c>
    </row>
    <row r="1447" spans="1:8" x14ac:dyDescent="0.3">
      <c r="A1447" t="s">
        <v>5309</v>
      </c>
      <c r="B1447" s="1" t="s">
        <v>5310</v>
      </c>
      <c r="C1447" s="2">
        <v>45861</v>
      </c>
      <c r="D1447" t="s">
        <v>5311</v>
      </c>
      <c r="E1447" t="s">
        <v>5312</v>
      </c>
      <c r="F1447">
        <v>1</v>
      </c>
      <c r="G1447" t="s">
        <v>12</v>
      </c>
      <c r="H1447" t="s">
        <v>36</v>
      </c>
    </row>
    <row r="1448" spans="1:8" x14ac:dyDescent="0.3">
      <c r="A1448" t="s">
        <v>5313</v>
      </c>
      <c r="B1448" s="1" t="s">
        <v>5314</v>
      </c>
      <c r="C1448" s="2">
        <v>45871</v>
      </c>
      <c r="D1448" t="s">
        <v>5315</v>
      </c>
      <c r="E1448" t="s">
        <v>5316</v>
      </c>
      <c r="F1448">
        <v>1</v>
      </c>
      <c r="G1448" t="s">
        <v>12</v>
      </c>
      <c r="H1448" t="s">
        <v>86</v>
      </c>
    </row>
    <row r="1449" spans="1:8" x14ac:dyDescent="0.3">
      <c r="A1449" t="s">
        <v>5317</v>
      </c>
      <c r="B1449" s="1" t="s">
        <v>5318</v>
      </c>
      <c r="C1449" s="2">
        <v>45855</v>
      </c>
      <c r="D1449" t="s">
        <v>5319</v>
      </c>
      <c r="E1449" t="s">
        <v>5320</v>
      </c>
      <c r="F1449">
        <v>1</v>
      </c>
      <c r="G1449" t="s">
        <v>12</v>
      </c>
      <c r="H1449" t="s">
        <v>550</v>
      </c>
    </row>
    <row r="1450" spans="1:8" x14ac:dyDescent="0.3">
      <c r="A1450" t="s">
        <v>5321</v>
      </c>
      <c r="B1450" s="1" t="s">
        <v>5322</v>
      </c>
      <c r="C1450" s="2">
        <v>45883</v>
      </c>
      <c r="D1450" t="s">
        <v>5323</v>
      </c>
      <c r="E1450" t="s">
        <v>5324</v>
      </c>
      <c r="F1450">
        <v>1</v>
      </c>
      <c r="G1450" t="s">
        <v>12</v>
      </c>
      <c r="H1450" t="s">
        <v>13</v>
      </c>
    </row>
    <row r="1451" spans="1:8" x14ac:dyDescent="0.3">
      <c r="A1451" t="s">
        <v>5325</v>
      </c>
      <c r="B1451" s="1" t="s">
        <v>5326</v>
      </c>
      <c r="C1451" s="2">
        <v>45959</v>
      </c>
      <c r="D1451" t="s">
        <v>5327</v>
      </c>
      <c r="E1451" t="s">
        <v>2892</v>
      </c>
      <c r="F1451">
        <v>1</v>
      </c>
      <c r="G1451" t="s">
        <v>12</v>
      </c>
      <c r="H1451" t="s">
        <v>13</v>
      </c>
    </row>
    <row r="1452" spans="1:8" x14ac:dyDescent="0.3">
      <c r="A1452" t="s">
        <v>5328</v>
      </c>
      <c r="B1452" s="1" t="s">
        <v>5329</v>
      </c>
      <c r="C1452" s="2">
        <v>45860</v>
      </c>
      <c r="D1452" t="s">
        <v>5330</v>
      </c>
      <c r="E1452" t="s">
        <v>5331</v>
      </c>
      <c r="F1452">
        <v>1</v>
      </c>
      <c r="G1452" t="s">
        <v>12</v>
      </c>
      <c r="H1452" t="s">
        <v>36</v>
      </c>
    </row>
    <row r="1453" spans="1:8" x14ac:dyDescent="0.3">
      <c r="A1453" t="s">
        <v>5332</v>
      </c>
      <c r="B1453" s="1" t="s">
        <v>5333</v>
      </c>
      <c r="C1453" s="2">
        <v>45941</v>
      </c>
      <c r="D1453" t="s">
        <v>5334</v>
      </c>
      <c r="E1453" t="s">
        <v>5335</v>
      </c>
      <c r="F1453">
        <v>1</v>
      </c>
      <c r="G1453" t="s">
        <v>12</v>
      </c>
      <c r="H1453" t="s">
        <v>86</v>
      </c>
    </row>
    <row r="1454" spans="1:8" x14ac:dyDescent="0.3">
      <c r="A1454" t="s">
        <v>4466</v>
      </c>
      <c r="B1454" s="1" t="s">
        <v>5336</v>
      </c>
      <c r="C1454" s="2">
        <v>45926</v>
      </c>
      <c r="D1454" t="s">
        <v>5337</v>
      </c>
      <c r="E1454" t="s">
        <v>5338</v>
      </c>
      <c r="F1454">
        <v>1</v>
      </c>
      <c r="G1454" t="s">
        <v>12</v>
      </c>
      <c r="H1454" t="s">
        <v>64</v>
      </c>
    </row>
    <row r="1455" spans="1:8" x14ac:dyDescent="0.3">
      <c r="A1455" t="s">
        <v>5339</v>
      </c>
      <c r="B1455" s="1" t="s">
        <v>5340</v>
      </c>
      <c r="C1455" s="2">
        <v>45955</v>
      </c>
      <c r="D1455" t="s">
        <v>5341</v>
      </c>
      <c r="E1455" t="s">
        <v>5090</v>
      </c>
      <c r="F1455">
        <v>1</v>
      </c>
      <c r="G1455" t="s">
        <v>12</v>
      </c>
      <c r="H1455" t="s">
        <v>22</v>
      </c>
    </row>
    <row r="1456" spans="1:8" x14ac:dyDescent="0.3">
      <c r="A1456" t="s">
        <v>5342</v>
      </c>
      <c r="B1456" s="1" t="s">
        <v>5343</v>
      </c>
      <c r="C1456" s="2">
        <v>45880</v>
      </c>
      <c r="D1456" t="s">
        <v>5344</v>
      </c>
      <c r="E1456" t="s">
        <v>5345</v>
      </c>
      <c r="F1456">
        <v>1</v>
      </c>
      <c r="G1456" t="s">
        <v>12</v>
      </c>
      <c r="H1456" t="s">
        <v>550</v>
      </c>
    </row>
    <row r="1457" spans="1:8" x14ac:dyDescent="0.3">
      <c r="A1457" t="s">
        <v>5346</v>
      </c>
      <c r="B1457" s="1" t="s">
        <v>5347</v>
      </c>
      <c r="C1457" s="2">
        <v>45847</v>
      </c>
      <c r="D1457" t="s">
        <v>5348</v>
      </c>
      <c r="E1457" t="s">
        <v>5349</v>
      </c>
      <c r="F1457">
        <v>1</v>
      </c>
      <c r="G1457" t="s">
        <v>12</v>
      </c>
      <c r="H1457" t="s">
        <v>13</v>
      </c>
    </row>
    <row r="1458" spans="1:8" x14ac:dyDescent="0.3">
      <c r="A1458" t="s">
        <v>5350</v>
      </c>
      <c r="B1458" s="1" t="s">
        <v>5351</v>
      </c>
      <c r="C1458" s="2">
        <v>45933</v>
      </c>
      <c r="D1458" t="s">
        <v>5352</v>
      </c>
      <c r="E1458" t="s">
        <v>1138</v>
      </c>
      <c r="F1458">
        <v>1</v>
      </c>
      <c r="G1458" t="s">
        <v>12</v>
      </c>
      <c r="H1458" t="s">
        <v>36</v>
      </c>
    </row>
    <row r="1459" spans="1:8" x14ac:dyDescent="0.3">
      <c r="A1459" t="s">
        <v>5353</v>
      </c>
      <c r="B1459" s="1" t="s">
        <v>5354</v>
      </c>
      <c r="C1459" s="2">
        <v>45860</v>
      </c>
      <c r="D1459" t="s">
        <v>5355</v>
      </c>
      <c r="E1459" t="s">
        <v>5356</v>
      </c>
      <c r="F1459">
        <v>1</v>
      </c>
      <c r="G1459" t="s">
        <v>12</v>
      </c>
      <c r="H1459" t="s">
        <v>13</v>
      </c>
    </row>
    <row r="1460" spans="1:8" x14ac:dyDescent="0.3">
      <c r="A1460" t="s">
        <v>5357</v>
      </c>
      <c r="B1460" s="1" t="s">
        <v>5358</v>
      </c>
      <c r="C1460" s="2">
        <v>45862</v>
      </c>
      <c r="D1460" t="s">
        <v>5359</v>
      </c>
      <c r="E1460" t="s">
        <v>5360</v>
      </c>
      <c r="F1460">
        <v>1</v>
      </c>
      <c r="G1460" t="s">
        <v>12</v>
      </c>
      <c r="H1460" t="s">
        <v>13</v>
      </c>
    </row>
    <row r="1461" spans="1:8" x14ac:dyDescent="0.3">
      <c r="A1461" t="s">
        <v>5361</v>
      </c>
      <c r="B1461" s="1" t="s">
        <v>5362</v>
      </c>
      <c r="C1461" s="2">
        <v>45930</v>
      </c>
      <c r="D1461" t="s">
        <v>5363</v>
      </c>
      <c r="E1461" t="s">
        <v>5364</v>
      </c>
      <c r="F1461">
        <v>1</v>
      </c>
      <c r="G1461" t="s">
        <v>12</v>
      </c>
      <c r="H1461" t="s">
        <v>86</v>
      </c>
    </row>
    <row r="1462" spans="1:8" x14ac:dyDescent="0.3">
      <c r="A1462" t="s">
        <v>5365</v>
      </c>
      <c r="B1462" t="s">
        <v>5366</v>
      </c>
      <c r="C1462" s="3">
        <v>45851.840293240741</v>
      </c>
      <c r="D1462" t="s">
        <v>5367</v>
      </c>
      <c r="E1462" t="s">
        <v>5368</v>
      </c>
      <c r="F1462">
        <v>2</v>
      </c>
      <c r="G1462" t="s">
        <v>12</v>
      </c>
      <c r="H1462" t="s">
        <v>13</v>
      </c>
    </row>
    <row r="1463" spans="1:8" x14ac:dyDescent="0.3">
      <c r="A1463" t="s">
        <v>5369</v>
      </c>
      <c r="B1463" s="1" t="s">
        <v>5370</v>
      </c>
      <c r="C1463" s="2">
        <v>45966</v>
      </c>
      <c r="D1463" t="s">
        <v>5371</v>
      </c>
      <c r="E1463" t="s">
        <v>5372</v>
      </c>
      <c r="F1463">
        <v>1</v>
      </c>
      <c r="G1463" t="s">
        <v>12</v>
      </c>
      <c r="H1463" t="s">
        <v>13</v>
      </c>
    </row>
    <row r="1464" spans="1:8" x14ac:dyDescent="0.3">
      <c r="A1464" t="s">
        <v>5373</v>
      </c>
      <c r="B1464" s="1" t="s">
        <v>5374</v>
      </c>
      <c r="C1464" s="2">
        <v>45924</v>
      </c>
      <c r="D1464" t="s">
        <v>5375</v>
      </c>
      <c r="E1464" t="s">
        <v>5376</v>
      </c>
      <c r="F1464">
        <v>1</v>
      </c>
      <c r="G1464" t="s">
        <v>12</v>
      </c>
      <c r="H1464" t="s">
        <v>13</v>
      </c>
    </row>
    <row r="1465" spans="1:8" x14ac:dyDescent="0.3">
      <c r="A1465" t="s">
        <v>5377</v>
      </c>
      <c r="B1465" s="1" t="s">
        <v>5378</v>
      </c>
      <c r="C1465" s="2">
        <v>45961</v>
      </c>
      <c r="D1465" t="s">
        <v>5379</v>
      </c>
      <c r="E1465" t="s">
        <v>5380</v>
      </c>
      <c r="F1465">
        <v>1</v>
      </c>
      <c r="G1465" t="s">
        <v>12</v>
      </c>
      <c r="H1465" t="s">
        <v>13</v>
      </c>
    </row>
    <row r="1466" spans="1:8" x14ac:dyDescent="0.3">
      <c r="A1466" t="s">
        <v>5381</v>
      </c>
      <c r="B1466" s="1" t="s">
        <v>5382</v>
      </c>
      <c r="C1466" s="2">
        <v>45902</v>
      </c>
      <c r="D1466" t="s">
        <v>5383</v>
      </c>
      <c r="E1466" t="s">
        <v>5384</v>
      </c>
      <c r="F1466">
        <v>1</v>
      </c>
      <c r="G1466" t="s">
        <v>12</v>
      </c>
      <c r="H1466" t="s">
        <v>13</v>
      </c>
    </row>
    <row r="1467" spans="1:8" x14ac:dyDescent="0.3">
      <c r="A1467" t="s">
        <v>215</v>
      </c>
      <c r="B1467" s="1" t="s">
        <v>5385</v>
      </c>
      <c r="C1467" s="2">
        <v>45939</v>
      </c>
      <c r="D1467" t="s">
        <v>5386</v>
      </c>
      <c r="E1467" t="s">
        <v>5387</v>
      </c>
      <c r="F1467">
        <v>1</v>
      </c>
      <c r="G1467" t="s">
        <v>12</v>
      </c>
      <c r="H1467" t="s">
        <v>13</v>
      </c>
    </row>
    <row r="1468" spans="1:8" x14ac:dyDescent="0.3">
      <c r="A1468" t="s">
        <v>5388</v>
      </c>
      <c r="B1468" s="1" t="s">
        <v>5389</v>
      </c>
      <c r="C1468" s="2">
        <v>45941</v>
      </c>
      <c r="D1468" t="s">
        <v>5390</v>
      </c>
      <c r="E1468" t="s">
        <v>5391</v>
      </c>
      <c r="F1468">
        <v>1</v>
      </c>
      <c r="G1468" t="s">
        <v>12</v>
      </c>
      <c r="H1468" t="s">
        <v>13</v>
      </c>
    </row>
    <row r="1469" spans="1:8" x14ac:dyDescent="0.3">
      <c r="A1469" t="s">
        <v>5392</v>
      </c>
      <c r="B1469" s="1" t="s">
        <v>5393</v>
      </c>
      <c r="C1469" s="2">
        <v>45941</v>
      </c>
      <c r="D1469" t="s">
        <v>5394</v>
      </c>
      <c r="E1469" t="s">
        <v>2964</v>
      </c>
      <c r="F1469">
        <v>1</v>
      </c>
      <c r="G1469" t="s">
        <v>12</v>
      </c>
      <c r="H1469" t="s">
        <v>13</v>
      </c>
    </row>
    <row r="1470" spans="1:8" x14ac:dyDescent="0.3">
      <c r="A1470" t="s">
        <v>5395</v>
      </c>
      <c r="B1470" s="1" t="s">
        <v>5396</v>
      </c>
      <c r="C1470" s="2">
        <v>45847</v>
      </c>
      <c r="D1470" t="s">
        <v>5397</v>
      </c>
      <c r="E1470" t="s">
        <v>2991</v>
      </c>
      <c r="F1470">
        <v>1</v>
      </c>
      <c r="G1470" t="s">
        <v>12</v>
      </c>
      <c r="H1470" t="s">
        <v>36</v>
      </c>
    </row>
    <row r="1471" spans="1:8" x14ac:dyDescent="0.3">
      <c r="A1471" t="s">
        <v>5398</v>
      </c>
      <c r="B1471" s="1" t="s">
        <v>5399</v>
      </c>
      <c r="C1471" s="2">
        <v>45908</v>
      </c>
      <c r="D1471" t="s">
        <v>5400</v>
      </c>
      <c r="E1471" t="s">
        <v>5401</v>
      </c>
      <c r="F1471">
        <v>1</v>
      </c>
      <c r="G1471" t="s">
        <v>12</v>
      </c>
      <c r="H1471" t="s">
        <v>13</v>
      </c>
    </row>
    <row r="1472" spans="1:8" x14ac:dyDescent="0.3">
      <c r="A1472" t="s">
        <v>5402</v>
      </c>
      <c r="B1472" s="1" t="s">
        <v>5403</v>
      </c>
      <c r="C1472" s="2">
        <v>45884</v>
      </c>
      <c r="D1472" s="4" t="s">
        <v>5404</v>
      </c>
      <c r="E1472" t="s">
        <v>5405</v>
      </c>
      <c r="F1472">
        <v>1</v>
      </c>
      <c r="G1472" t="s">
        <v>12</v>
      </c>
      <c r="H1472" t="s">
        <v>36</v>
      </c>
    </row>
    <row r="1473" spans="1:8" x14ac:dyDescent="0.3">
      <c r="A1473" t="s">
        <v>5406</v>
      </c>
      <c r="B1473" s="1" t="s">
        <v>5407</v>
      </c>
      <c r="C1473" s="2">
        <v>45937</v>
      </c>
      <c r="D1473" t="s">
        <v>5408</v>
      </c>
      <c r="E1473" t="s">
        <v>5409</v>
      </c>
      <c r="F1473">
        <v>1</v>
      </c>
      <c r="G1473" t="s">
        <v>12</v>
      </c>
      <c r="H1473" t="s">
        <v>36</v>
      </c>
    </row>
    <row r="1474" spans="1:8" x14ac:dyDescent="0.3">
      <c r="A1474" t="s">
        <v>5410</v>
      </c>
      <c r="B1474" s="1" t="s">
        <v>5411</v>
      </c>
      <c r="C1474" s="2">
        <v>45941</v>
      </c>
      <c r="D1474" t="s">
        <v>5412</v>
      </c>
      <c r="E1474" t="s">
        <v>4347</v>
      </c>
      <c r="F1474">
        <v>1</v>
      </c>
      <c r="G1474" t="s">
        <v>12</v>
      </c>
      <c r="H1474" t="s">
        <v>36</v>
      </c>
    </row>
    <row r="1475" spans="1:8" x14ac:dyDescent="0.3">
      <c r="A1475" t="s">
        <v>5413</v>
      </c>
      <c r="B1475" s="1" t="s">
        <v>5414</v>
      </c>
      <c r="C1475" s="2">
        <v>45863</v>
      </c>
      <c r="D1475" t="s">
        <v>5415</v>
      </c>
      <c r="E1475" t="s">
        <v>5416</v>
      </c>
      <c r="F1475">
        <v>1</v>
      </c>
      <c r="G1475" t="s">
        <v>12</v>
      </c>
      <c r="H1475" t="s">
        <v>13</v>
      </c>
    </row>
    <row r="1476" spans="1:8" x14ac:dyDescent="0.3">
      <c r="A1476" t="s">
        <v>5417</v>
      </c>
      <c r="B1476" s="1" t="s">
        <v>5418</v>
      </c>
      <c r="C1476" s="2">
        <v>45919</v>
      </c>
      <c r="D1476" t="s">
        <v>5419</v>
      </c>
      <c r="E1476" t="s">
        <v>5420</v>
      </c>
      <c r="F1476">
        <v>1</v>
      </c>
      <c r="G1476" t="s">
        <v>12</v>
      </c>
      <c r="H1476" t="s">
        <v>13</v>
      </c>
    </row>
    <row r="1477" spans="1:8" x14ac:dyDescent="0.3">
      <c r="A1477" t="s">
        <v>5421</v>
      </c>
      <c r="B1477" s="1" t="s">
        <v>5422</v>
      </c>
      <c r="C1477" s="2">
        <v>45959</v>
      </c>
      <c r="D1477" t="s">
        <v>5423</v>
      </c>
      <c r="E1477" t="s">
        <v>2107</v>
      </c>
      <c r="F1477">
        <v>1</v>
      </c>
      <c r="G1477" t="s">
        <v>12</v>
      </c>
      <c r="H1477" t="s">
        <v>13</v>
      </c>
    </row>
    <row r="1478" spans="1:8" x14ac:dyDescent="0.3">
      <c r="A1478" t="s">
        <v>5424</v>
      </c>
      <c r="B1478" s="1" t="s">
        <v>5425</v>
      </c>
      <c r="C1478" s="2">
        <v>45894</v>
      </c>
      <c r="D1478" t="s">
        <v>5426</v>
      </c>
      <c r="E1478" t="s">
        <v>5427</v>
      </c>
      <c r="F1478">
        <v>1</v>
      </c>
      <c r="G1478" t="s">
        <v>12</v>
      </c>
      <c r="H1478" t="s">
        <v>13</v>
      </c>
    </row>
    <row r="1479" spans="1:8" x14ac:dyDescent="0.3">
      <c r="A1479" t="s">
        <v>5428</v>
      </c>
      <c r="B1479" s="1" t="s">
        <v>5429</v>
      </c>
      <c r="C1479" s="2">
        <v>45892</v>
      </c>
      <c r="D1479" t="s">
        <v>5430</v>
      </c>
      <c r="E1479" t="s">
        <v>5431</v>
      </c>
      <c r="F1479">
        <v>1</v>
      </c>
      <c r="G1479" t="s">
        <v>12</v>
      </c>
      <c r="H1479" t="s">
        <v>36</v>
      </c>
    </row>
    <row r="1480" spans="1:8" x14ac:dyDescent="0.3">
      <c r="A1480" t="s">
        <v>5432</v>
      </c>
      <c r="B1480" s="1" t="s">
        <v>5433</v>
      </c>
      <c r="C1480" s="2">
        <v>45974</v>
      </c>
      <c r="D1480" t="s">
        <v>5434</v>
      </c>
      <c r="E1480" t="s">
        <v>5435</v>
      </c>
      <c r="F1480">
        <v>1</v>
      </c>
      <c r="G1480" t="s">
        <v>12</v>
      </c>
      <c r="H1480" t="s">
        <v>36</v>
      </c>
    </row>
    <row r="1481" spans="1:8" x14ac:dyDescent="0.3">
      <c r="A1481" t="s">
        <v>5436</v>
      </c>
      <c r="B1481" s="1" t="s">
        <v>5437</v>
      </c>
      <c r="C1481" s="2">
        <v>45892</v>
      </c>
      <c r="D1481" t="s">
        <v>5438</v>
      </c>
      <c r="E1481" t="s">
        <v>5431</v>
      </c>
      <c r="F1481">
        <v>1</v>
      </c>
      <c r="G1481" t="s">
        <v>12</v>
      </c>
      <c r="H1481" t="s">
        <v>36</v>
      </c>
    </row>
    <row r="1482" spans="1:8" x14ac:dyDescent="0.3">
      <c r="A1482" t="s">
        <v>5439</v>
      </c>
      <c r="B1482" s="1" t="s">
        <v>5440</v>
      </c>
      <c r="C1482" s="2">
        <v>45860</v>
      </c>
      <c r="D1482" t="s">
        <v>5441</v>
      </c>
      <c r="E1482" t="s">
        <v>5442</v>
      </c>
      <c r="F1482">
        <v>1</v>
      </c>
      <c r="G1482" t="s">
        <v>12</v>
      </c>
      <c r="H1482" t="s">
        <v>36</v>
      </c>
    </row>
    <row r="1483" spans="1:8" x14ac:dyDescent="0.3">
      <c r="A1483" t="s">
        <v>5443</v>
      </c>
      <c r="B1483" s="1" t="s">
        <v>5444</v>
      </c>
      <c r="C1483" s="2">
        <v>45849</v>
      </c>
      <c r="D1483" s="4" t="s">
        <v>5445</v>
      </c>
      <c r="E1483" t="s">
        <v>5446</v>
      </c>
      <c r="F1483">
        <v>1</v>
      </c>
      <c r="G1483" t="s">
        <v>12</v>
      </c>
      <c r="H1483" t="s">
        <v>13</v>
      </c>
    </row>
    <row r="1484" spans="1:8" x14ac:dyDescent="0.3">
      <c r="A1484" t="s">
        <v>5447</v>
      </c>
      <c r="B1484" s="1" t="s">
        <v>5448</v>
      </c>
      <c r="C1484" s="2">
        <v>45923</v>
      </c>
      <c r="D1484" t="s">
        <v>5449</v>
      </c>
      <c r="E1484" t="s">
        <v>5450</v>
      </c>
      <c r="F1484">
        <v>1</v>
      </c>
      <c r="G1484" t="s">
        <v>12</v>
      </c>
      <c r="H1484" t="s">
        <v>36</v>
      </c>
    </row>
    <row r="1485" spans="1:8" x14ac:dyDescent="0.3">
      <c r="A1485" t="s">
        <v>5451</v>
      </c>
      <c r="B1485" s="1" t="s">
        <v>5452</v>
      </c>
      <c r="C1485" s="2">
        <v>45913</v>
      </c>
      <c r="D1485" t="s">
        <v>5453</v>
      </c>
      <c r="E1485" t="s">
        <v>5454</v>
      </c>
      <c r="F1485">
        <v>1</v>
      </c>
      <c r="G1485" t="s">
        <v>12</v>
      </c>
      <c r="H1485" t="s">
        <v>13</v>
      </c>
    </row>
    <row r="1486" spans="1:8" x14ac:dyDescent="0.3">
      <c r="A1486" t="s">
        <v>5455</v>
      </c>
      <c r="B1486" s="1" t="s">
        <v>5456</v>
      </c>
      <c r="C1486" s="2">
        <v>45905</v>
      </c>
      <c r="D1486" t="s">
        <v>5457</v>
      </c>
      <c r="E1486" t="s">
        <v>5458</v>
      </c>
      <c r="F1486">
        <v>1</v>
      </c>
      <c r="G1486" t="s">
        <v>12</v>
      </c>
      <c r="H1486" t="s">
        <v>13</v>
      </c>
    </row>
    <row r="1487" spans="1:8" x14ac:dyDescent="0.3">
      <c r="A1487" t="s">
        <v>5459</v>
      </c>
      <c r="B1487" s="1" t="s">
        <v>5460</v>
      </c>
      <c r="C1487" s="2">
        <v>45901</v>
      </c>
      <c r="D1487" t="s">
        <v>5461</v>
      </c>
      <c r="E1487" t="s">
        <v>5462</v>
      </c>
      <c r="F1487">
        <v>1</v>
      </c>
      <c r="G1487" t="s">
        <v>12</v>
      </c>
      <c r="H1487" t="s">
        <v>36</v>
      </c>
    </row>
    <row r="1488" spans="1:8" x14ac:dyDescent="0.3">
      <c r="A1488" t="s">
        <v>5463</v>
      </c>
      <c r="B1488" s="1" t="s">
        <v>5464</v>
      </c>
      <c r="C1488" s="2">
        <v>45934</v>
      </c>
      <c r="D1488" t="s">
        <v>5465</v>
      </c>
      <c r="E1488" t="s">
        <v>5466</v>
      </c>
      <c r="F1488">
        <v>1</v>
      </c>
      <c r="G1488" t="s">
        <v>12</v>
      </c>
      <c r="H1488" t="s">
        <v>31</v>
      </c>
    </row>
    <row r="1489" spans="1:8" x14ac:dyDescent="0.3">
      <c r="A1489" t="s">
        <v>5467</v>
      </c>
      <c r="B1489" s="1" t="s">
        <v>5468</v>
      </c>
      <c r="C1489" s="2">
        <v>45919</v>
      </c>
      <c r="D1489" t="s">
        <v>5469</v>
      </c>
      <c r="E1489" t="s">
        <v>5420</v>
      </c>
      <c r="F1489">
        <v>1</v>
      </c>
      <c r="G1489" t="s">
        <v>12</v>
      </c>
      <c r="H1489" t="s">
        <v>13</v>
      </c>
    </row>
    <row r="1490" spans="1:8" x14ac:dyDescent="0.3">
      <c r="A1490" t="s">
        <v>5470</v>
      </c>
      <c r="B1490" s="1" t="s">
        <v>5471</v>
      </c>
      <c r="C1490" s="2">
        <v>45969</v>
      </c>
      <c r="D1490" t="s">
        <v>5472</v>
      </c>
      <c r="E1490" t="s">
        <v>5473</v>
      </c>
      <c r="F1490">
        <v>1</v>
      </c>
      <c r="G1490" t="s">
        <v>12</v>
      </c>
      <c r="H1490" t="s">
        <v>13</v>
      </c>
    </row>
    <row r="1491" spans="1:8" x14ac:dyDescent="0.3">
      <c r="A1491" t="s">
        <v>5474</v>
      </c>
      <c r="B1491" s="1" t="s">
        <v>5475</v>
      </c>
      <c r="C1491" s="2">
        <v>45891</v>
      </c>
      <c r="D1491" t="s">
        <v>5476</v>
      </c>
      <c r="E1491" t="s">
        <v>610</v>
      </c>
      <c r="F1491">
        <v>1</v>
      </c>
      <c r="G1491" t="s">
        <v>12</v>
      </c>
      <c r="H1491" t="s">
        <v>36</v>
      </c>
    </row>
    <row r="1492" spans="1:8" x14ac:dyDescent="0.3">
      <c r="A1492" t="s">
        <v>5477</v>
      </c>
      <c r="B1492" s="1" t="s">
        <v>5478</v>
      </c>
      <c r="C1492" s="2">
        <v>45942</v>
      </c>
      <c r="D1492" t="s">
        <v>5479</v>
      </c>
      <c r="E1492" t="s">
        <v>4722</v>
      </c>
      <c r="F1492">
        <v>1</v>
      </c>
      <c r="G1492" t="s">
        <v>12</v>
      </c>
      <c r="H1492" t="s">
        <v>13</v>
      </c>
    </row>
    <row r="1493" spans="1:8" x14ac:dyDescent="0.3">
      <c r="A1493" t="s">
        <v>5480</v>
      </c>
      <c r="B1493" s="1" t="s">
        <v>5481</v>
      </c>
      <c r="C1493" s="2">
        <v>45930</v>
      </c>
      <c r="D1493" t="s">
        <v>5482</v>
      </c>
      <c r="E1493" t="s">
        <v>5483</v>
      </c>
      <c r="F1493">
        <v>1</v>
      </c>
      <c r="G1493" t="s">
        <v>12</v>
      </c>
      <c r="H1493" t="s">
        <v>31</v>
      </c>
    </row>
    <row r="1494" spans="1:8" x14ac:dyDescent="0.3">
      <c r="A1494" t="s">
        <v>5484</v>
      </c>
      <c r="B1494" s="1" t="s">
        <v>5485</v>
      </c>
      <c r="C1494" s="2">
        <v>45886</v>
      </c>
      <c r="D1494" t="s">
        <v>5486</v>
      </c>
      <c r="E1494" t="s">
        <v>5487</v>
      </c>
      <c r="F1494">
        <v>1</v>
      </c>
      <c r="G1494" t="s">
        <v>12</v>
      </c>
      <c r="H1494" t="s">
        <v>13</v>
      </c>
    </row>
    <row r="1495" spans="1:8" x14ac:dyDescent="0.3">
      <c r="A1495" t="s">
        <v>5488</v>
      </c>
      <c r="B1495" s="1" t="s">
        <v>5489</v>
      </c>
      <c r="C1495" s="2">
        <v>45876</v>
      </c>
      <c r="D1495" t="s">
        <v>5490</v>
      </c>
      <c r="E1495" t="s">
        <v>5491</v>
      </c>
      <c r="F1495">
        <v>1</v>
      </c>
      <c r="G1495" t="s">
        <v>12</v>
      </c>
      <c r="H1495" t="s">
        <v>550</v>
      </c>
    </row>
    <row r="1496" spans="1:8" x14ac:dyDescent="0.3">
      <c r="A1496" t="s">
        <v>4070</v>
      </c>
      <c r="B1496" s="1" t="s">
        <v>5492</v>
      </c>
      <c r="C1496" s="2">
        <v>45904</v>
      </c>
      <c r="D1496" t="s">
        <v>5493</v>
      </c>
      <c r="E1496" t="s">
        <v>1488</v>
      </c>
      <c r="F1496">
        <v>1</v>
      </c>
      <c r="G1496" t="s">
        <v>12</v>
      </c>
      <c r="H1496" t="s">
        <v>13</v>
      </c>
    </row>
    <row r="1497" spans="1:8" x14ac:dyDescent="0.3">
      <c r="A1497" t="s">
        <v>5494</v>
      </c>
      <c r="B1497" t="s">
        <v>5495</v>
      </c>
      <c r="C1497" s="2">
        <v>45970</v>
      </c>
      <c r="D1497" t="s">
        <v>5496</v>
      </c>
      <c r="E1497" t="s">
        <v>5497</v>
      </c>
      <c r="F1497">
        <v>1</v>
      </c>
      <c r="G1497" t="s">
        <v>12</v>
      </c>
      <c r="H1497" t="s">
        <v>13</v>
      </c>
    </row>
    <row r="1498" spans="1:8" x14ac:dyDescent="0.3">
      <c r="A1498" t="s">
        <v>5498</v>
      </c>
      <c r="B1498" t="s">
        <v>5499</v>
      </c>
      <c r="C1498" s="2">
        <v>45877</v>
      </c>
      <c r="D1498" t="s">
        <v>5500</v>
      </c>
      <c r="E1498" t="s">
        <v>5501</v>
      </c>
      <c r="F1498">
        <v>1</v>
      </c>
      <c r="G1498" t="s">
        <v>12</v>
      </c>
      <c r="H1498" t="s">
        <v>36</v>
      </c>
    </row>
    <row r="1499" spans="1:8" x14ac:dyDescent="0.3">
      <c r="A1499" t="s">
        <v>5502</v>
      </c>
      <c r="B1499" s="1" t="s">
        <v>5503</v>
      </c>
      <c r="C1499" s="2">
        <v>45947</v>
      </c>
      <c r="D1499" t="s">
        <v>5504</v>
      </c>
      <c r="E1499" t="s">
        <v>5505</v>
      </c>
      <c r="F1499">
        <v>1</v>
      </c>
      <c r="G1499" t="s">
        <v>12</v>
      </c>
      <c r="H1499" t="s">
        <v>13</v>
      </c>
    </row>
    <row r="1500" spans="1:8" x14ac:dyDescent="0.3">
      <c r="A1500" t="s">
        <v>5506</v>
      </c>
      <c r="B1500" s="1" t="s">
        <v>5507</v>
      </c>
      <c r="C1500" s="2">
        <v>45941</v>
      </c>
      <c r="D1500" t="s">
        <v>5508</v>
      </c>
      <c r="E1500" t="s">
        <v>5509</v>
      </c>
      <c r="F1500">
        <v>1</v>
      </c>
      <c r="G1500" t="s">
        <v>12</v>
      </c>
      <c r="H1500" t="s">
        <v>13</v>
      </c>
    </row>
    <row r="1501" spans="1:8" x14ac:dyDescent="0.3">
      <c r="A1501" t="s">
        <v>5510</v>
      </c>
      <c r="B1501" s="1" t="s">
        <v>5511</v>
      </c>
      <c r="C1501" s="2">
        <v>45914</v>
      </c>
      <c r="D1501" t="s">
        <v>5512</v>
      </c>
      <c r="E1501" t="s">
        <v>5513</v>
      </c>
      <c r="F1501">
        <v>1</v>
      </c>
      <c r="G1501" t="s">
        <v>12</v>
      </c>
      <c r="H1501" t="s">
        <v>86</v>
      </c>
    </row>
    <row r="1502" spans="1:8" x14ac:dyDescent="0.3">
      <c r="A1502" t="s">
        <v>5514</v>
      </c>
      <c r="B1502" s="1" t="s">
        <v>5515</v>
      </c>
      <c r="C1502" s="2">
        <v>45900</v>
      </c>
      <c r="D1502" t="s">
        <v>5516</v>
      </c>
      <c r="E1502" t="s">
        <v>5517</v>
      </c>
      <c r="F1502">
        <v>1</v>
      </c>
      <c r="G1502" t="s">
        <v>12</v>
      </c>
      <c r="H1502" t="s">
        <v>13</v>
      </c>
    </row>
    <row r="1503" spans="1:8" x14ac:dyDescent="0.3">
      <c r="A1503" t="s">
        <v>5518</v>
      </c>
      <c r="B1503" s="1" t="s">
        <v>5519</v>
      </c>
      <c r="C1503" s="2">
        <v>45858</v>
      </c>
      <c r="D1503" t="s">
        <v>5520</v>
      </c>
      <c r="E1503" t="s">
        <v>4224</v>
      </c>
      <c r="F1503">
        <v>1</v>
      </c>
      <c r="G1503" t="s">
        <v>12</v>
      </c>
      <c r="H1503" t="s">
        <v>36</v>
      </c>
    </row>
    <row r="1504" spans="1:8" x14ac:dyDescent="0.3">
      <c r="A1504" t="s">
        <v>5521</v>
      </c>
      <c r="B1504" s="1" t="s">
        <v>5522</v>
      </c>
      <c r="C1504" s="2">
        <v>45880</v>
      </c>
      <c r="D1504" t="s">
        <v>5523</v>
      </c>
      <c r="E1504" t="s">
        <v>5524</v>
      </c>
      <c r="F1504">
        <v>1</v>
      </c>
      <c r="G1504" t="s">
        <v>12</v>
      </c>
      <c r="H1504" t="s">
        <v>22</v>
      </c>
    </row>
    <row r="1505" spans="1:8" x14ac:dyDescent="0.3">
      <c r="A1505" t="s">
        <v>5525</v>
      </c>
      <c r="B1505" s="1" t="s">
        <v>5526</v>
      </c>
      <c r="C1505" s="2">
        <v>45943</v>
      </c>
      <c r="D1505" t="s">
        <v>5527</v>
      </c>
      <c r="E1505" t="s">
        <v>5528</v>
      </c>
      <c r="F1505">
        <v>1</v>
      </c>
      <c r="G1505" t="s">
        <v>12</v>
      </c>
      <c r="H1505" t="s">
        <v>36</v>
      </c>
    </row>
    <row r="1506" spans="1:8" x14ac:dyDescent="0.3">
      <c r="A1506" t="s">
        <v>5529</v>
      </c>
      <c r="B1506" s="1" t="s">
        <v>5530</v>
      </c>
      <c r="C1506" s="2">
        <v>45931</v>
      </c>
      <c r="D1506" t="s">
        <v>5531</v>
      </c>
      <c r="E1506" t="s">
        <v>5532</v>
      </c>
      <c r="F1506">
        <v>1</v>
      </c>
      <c r="G1506" t="s">
        <v>12</v>
      </c>
      <c r="H1506" t="s">
        <v>13</v>
      </c>
    </row>
    <row r="1507" spans="1:8" x14ac:dyDescent="0.3">
      <c r="A1507" t="s">
        <v>5533</v>
      </c>
      <c r="B1507" s="1" t="s">
        <v>5534</v>
      </c>
      <c r="C1507" s="2">
        <v>45883</v>
      </c>
      <c r="D1507" t="s">
        <v>5535</v>
      </c>
      <c r="E1507" t="s">
        <v>5536</v>
      </c>
      <c r="F1507">
        <v>1</v>
      </c>
      <c r="G1507" t="s">
        <v>12</v>
      </c>
      <c r="H1507" t="s">
        <v>13</v>
      </c>
    </row>
    <row r="1508" spans="1:8" x14ac:dyDescent="0.3">
      <c r="A1508" t="s">
        <v>5537</v>
      </c>
      <c r="B1508" s="1" t="s">
        <v>5538</v>
      </c>
      <c r="C1508" s="2">
        <v>45945</v>
      </c>
      <c r="D1508" t="s">
        <v>5539</v>
      </c>
      <c r="E1508" t="s">
        <v>5540</v>
      </c>
      <c r="F1508">
        <v>1</v>
      </c>
      <c r="G1508" t="s">
        <v>12</v>
      </c>
      <c r="H1508" t="s">
        <v>36</v>
      </c>
    </row>
    <row r="1509" spans="1:8" x14ac:dyDescent="0.3">
      <c r="A1509" t="s">
        <v>5541</v>
      </c>
      <c r="B1509" s="1" t="s">
        <v>5542</v>
      </c>
      <c r="C1509" s="2">
        <v>45939</v>
      </c>
      <c r="D1509" t="s">
        <v>5543</v>
      </c>
      <c r="E1509" t="s">
        <v>5544</v>
      </c>
      <c r="F1509">
        <v>1</v>
      </c>
      <c r="G1509" t="s">
        <v>12</v>
      </c>
      <c r="H1509" t="s">
        <v>13</v>
      </c>
    </row>
    <row r="1510" spans="1:8" x14ac:dyDescent="0.3">
      <c r="A1510" t="s">
        <v>5545</v>
      </c>
      <c r="B1510" t="s">
        <v>5546</v>
      </c>
      <c r="C1510" s="2">
        <v>45873</v>
      </c>
      <c r="D1510" t="s">
        <v>5547</v>
      </c>
      <c r="E1510" t="s">
        <v>4232</v>
      </c>
      <c r="F1510">
        <v>1</v>
      </c>
      <c r="G1510" t="s">
        <v>12</v>
      </c>
      <c r="H1510" t="s">
        <v>36</v>
      </c>
    </row>
    <row r="1511" spans="1:8" x14ac:dyDescent="0.3">
      <c r="A1511" t="s">
        <v>5548</v>
      </c>
      <c r="B1511" s="1" t="s">
        <v>5549</v>
      </c>
      <c r="C1511" s="2">
        <v>45892</v>
      </c>
      <c r="D1511" t="s">
        <v>5550</v>
      </c>
      <c r="E1511" t="s">
        <v>5551</v>
      </c>
      <c r="F1511">
        <v>1</v>
      </c>
      <c r="G1511" t="s">
        <v>12</v>
      </c>
      <c r="H1511" t="s">
        <v>13</v>
      </c>
    </row>
    <row r="1512" spans="1:8" x14ac:dyDescent="0.3">
      <c r="A1512" t="s">
        <v>5552</v>
      </c>
      <c r="B1512" s="1" t="s">
        <v>5553</v>
      </c>
      <c r="C1512" s="2">
        <v>45945</v>
      </c>
      <c r="D1512" t="s">
        <v>5554</v>
      </c>
      <c r="E1512" t="s">
        <v>5555</v>
      </c>
      <c r="F1512">
        <v>1</v>
      </c>
      <c r="G1512" t="s">
        <v>12</v>
      </c>
      <c r="H1512" t="s">
        <v>13</v>
      </c>
    </row>
    <row r="1513" spans="1:8" x14ac:dyDescent="0.3">
      <c r="A1513" t="s">
        <v>5556</v>
      </c>
      <c r="B1513" s="1" t="s">
        <v>5557</v>
      </c>
      <c r="C1513" s="2">
        <v>45872</v>
      </c>
      <c r="D1513" t="s">
        <v>5558</v>
      </c>
      <c r="E1513" t="s">
        <v>5559</v>
      </c>
      <c r="F1513">
        <v>1</v>
      </c>
      <c r="G1513" t="s">
        <v>12</v>
      </c>
      <c r="H1513" t="s">
        <v>22</v>
      </c>
    </row>
    <row r="1514" spans="1:8" x14ac:dyDescent="0.3">
      <c r="A1514" t="s">
        <v>5560</v>
      </c>
      <c r="B1514" s="1" t="s">
        <v>5561</v>
      </c>
      <c r="C1514" s="2">
        <v>45941</v>
      </c>
      <c r="D1514" t="s">
        <v>5562</v>
      </c>
      <c r="E1514" t="s">
        <v>5563</v>
      </c>
      <c r="F1514">
        <v>1</v>
      </c>
      <c r="G1514" t="s">
        <v>12</v>
      </c>
      <c r="H1514" t="s">
        <v>86</v>
      </c>
    </row>
    <row r="1515" spans="1:8" x14ac:dyDescent="0.3">
      <c r="A1515" t="s">
        <v>5564</v>
      </c>
      <c r="B1515" s="1" t="s">
        <v>5565</v>
      </c>
      <c r="C1515" s="2">
        <v>45880</v>
      </c>
      <c r="D1515" t="s">
        <v>5566</v>
      </c>
      <c r="E1515" t="s">
        <v>5567</v>
      </c>
      <c r="F1515">
        <v>1</v>
      </c>
      <c r="G1515" t="s">
        <v>12</v>
      </c>
      <c r="H1515" t="s">
        <v>13</v>
      </c>
    </row>
    <row r="1516" spans="1:8" x14ac:dyDescent="0.3">
      <c r="A1516" t="s">
        <v>5568</v>
      </c>
      <c r="B1516" s="1" t="s">
        <v>5569</v>
      </c>
      <c r="C1516" s="2">
        <v>45951</v>
      </c>
      <c r="D1516" t="s">
        <v>5570</v>
      </c>
      <c r="E1516" t="s">
        <v>5571</v>
      </c>
      <c r="F1516">
        <v>1</v>
      </c>
      <c r="G1516" t="s">
        <v>12</v>
      </c>
      <c r="H1516" t="s">
        <v>13</v>
      </c>
    </row>
    <row r="1517" spans="1:8" x14ac:dyDescent="0.3">
      <c r="A1517" t="s">
        <v>5572</v>
      </c>
      <c r="B1517" s="1" t="s">
        <v>5573</v>
      </c>
      <c r="C1517" s="2">
        <v>45883</v>
      </c>
      <c r="D1517" t="s">
        <v>5574</v>
      </c>
      <c r="E1517" t="s">
        <v>3331</v>
      </c>
      <c r="F1517">
        <v>1</v>
      </c>
      <c r="G1517" t="s">
        <v>12</v>
      </c>
      <c r="H1517" t="s">
        <v>13</v>
      </c>
    </row>
    <row r="1518" spans="1:8" x14ac:dyDescent="0.3">
      <c r="A1518" t="s">
        <v>5575</v>
      </c>
      <c r="B1518" t="s">
        <v>5576</v>
      </c>
      <c r="C1518" s="2">
        <v>45894</v>
      </c>
      <c r="D1518" t="s">
        <v>5577</v>
      </c>
      <c r="E1518" t="s">
        <v>5578</v>
      </c>
      <c r="F1518">
        <v>1</v>
      </c>
      <c r="G1518" t="s">
        <v>12</v>
      </c>
      <c r="H1518" t="s">
        <v>13</v>
      </c>
    </row>
    <row r="1519" spans="1:8" x14ac:dyDescent="0.3">
      <c r="A1519" t="s">
        <v>4474</v>
      </c>
      <c r="B1519" s="1" t="s">
        <v>5579</v>
      </c>
      <c r="C1519" s="2">
        <v>45850</v>
      </c>
      <c r="D1519" t="s">
        <v>5580</v>
      </c>
      <c r="E1519" t="s">
        <v>5581</v>
      </c>
      <c r="F1519">
        <v>1</v>
      </c>
      <c r="G1519" t="s">
        <v>12</v>
      </c>
      <c r="H1519" t="s">
        <v>13</v>
      </c>
    </row>
    <row r="1520" spans="1:8" x14ac:dyDescent="0.3">
      <c r="A1520" t="s">
        <v>5582</v>
      </c>
      <c r="B1520" s="1" t="s">
        <v>5583</v>
      </c>
      <c r="C1520" s="2">
        <v>45925</v>
      </c>
      <c r="D1520" s="4" t="s">
        <v>5584</v>
      </c>
      <c r="E1520" t="s">
        <v>5585</v>
      </c>
      <c r="F1520">
        <v>1</v>
      </c>
      <c r="G1520" t="s">
        <v>12</v>
      </c>
      <c r="H1520" t="s">
        <v>13</v>
      </c>
    </row>
    <row r="1521" spans="1:8" x14ac:dyDescent="0.3">
      <c r="A1521" t="s">
        <v>5586</v>
      </c>
      <c r="B1521" s="1" t="s">
        <v>5587</v>
      </c>
      <c r="C1521" s="2">
        <v>45881</v>
      </c>
      <c r="D1521" t="s">
        <v>5588</v>
      </c>
      <c r="E1521" t="s">
        <v>5589</v>
      </c>
      <c r="F1521">
        <v>1</v>
      </c>
      <c r="G1521" t="s">
        <v>12</v>
      </c>
      <c r="H1521" t="s">
        <v>36</v>
      </c>
    </row>
    <row r="1522" spans="1:8" x14ac:dyDescent="0.3">
      <c r="A1522" t="s">
        <v>5590</v>
      </c>
      <c r="B1522" s="1" t="s">
        <v>5591</v>
      </c>
      <c r="C1522" s="2">
        <v>45952</v>
      </c>
      <c r="D1522" t="s">
        <v>5592</v>
      </c>
      <c r="E1522" t="s">
        <v>5593</v>
      </c>
      <c r="F1522">
        <v>1</v>
      </c>
      <c r="G1522" t="s">
        <v>12</v>
      </c>
      <c r="H1522" t="s">
        <v>13</v>
      </c>
    </row>
    <row r="1523" spans="1:8" x14ac:dyDescent="0.3">
      <c r="A1523" t="s">
        <v>5594</v>
      </c>
      <c r="B1523" s="1" t="s">
        <v>5595</v>
      </c>
      <c r="C1523" s="2">
        <v>45843</v>
      </c>
      <c r="D1523" t="s">
        <v>5596</v>
      </c>
      <c r="E1523" t="s">
        <v>5597</v>
      </c>
      <c r="F1523">
        <v>1</v>
      </c>
      <c r="G1523" t="s">
        <v>12</v>
      </c>
      <c r="H1523" t="s">
        <v>86</v>
      </c>
    </row>
    <row r="1524" spans="1:8" x14ac:dyDescent="0.3">
      <c r="A1524" t="s">
        <v>5215</v>
      </c>
      <c r="B1524" s="1" t="s">
        <v>5598</v>
      </c>
      <c r="C1524" s="2">
        <v>45849</v>
      </c>
      <c r="D1524" t="s">
        <v>5599</v>
      </c>
      <c r="E1524" t="s">
        <v>5600</v>
      </c>
      <c r="F1524">
        <v>1</v>
      </c>
      <c r="G1524" t="s">
        <v>12</v>
      </c>
      <c r="H1524" t="s">
        <v>13</v>
      </c>
    </row>
    <row r="1525" spans="1:8" x14ac:dyDescent="0.3">
      <c r="A1525" t="s">
        <v>5601</v>
      </c>
      <c r="B1525" s="1" t="s">
        <v>5602</v>
      </c>
      <c r="C1525" s="2">
        <v>45898</v>
      </c>
      <c r="D1525" t="s">
        <v>5603</v>
      </c>
      <c r="E1525" t="s">
        <v>5604</v>
      </c>
      <c r="F1525">
        <v>1</v>
      </c>
      <c r="G1525" t="s">
        <v>12</v>
      </c>
      <c r="H1525" t="s">
        <v>13</v>
      </c>
    </row>
    <row r="1526" spans="1:8" x14ac:dyDescent="0.3">
      <c r="A1526" t="s">
        <v>5605</v>
      </c>
      <c r="B1526" t="s">
        <v>5606</v>
      </c>
      <c r="C1526" s="3">
        <v>45756.174785821757</v>
      </c>
      <c r="D1526" t="s">
        <v>5607</v>
      </c>
      <c r="E1526" t="s">
        <v>5608</v>
      </c>
      <c r="F1526">
        <v>2</v>
      </c>
      <c r="G1526" t="s">
        <v>12</v>
      </c>
      <c r="H1526" t="s">
        <v>36</v>
      </c>
    </row>
    <row r="1527" spans="1:8" x14ac:dyDescent="0.3">
      <c r="A1527" t="s">
        <v>5609</v>
      </c>
      <c r="B1527" s="1" t="s">
        <v>5610</v>
      </c>
      <c r="C1527" s="2">
        <v>45927</v>
      </c>
      <c r="D1527" t="s">
        <v>5611</v>
      </c>
      <c r="E1527" t="s">
        <v>5612</v>
      </c>
      <c r="F1527">
        <v>1</v>
      </c>
      <c r="G1527" t="s">
        <v>12</v>
      </c>
      <c r="H1527" t="s">
        <v>13</v>
      </c>
    </row>
    <row r="1528" spans="1:8" x14ac:dyDescent="0.3">
      <c r="A1528" t="s">
        <v>5613</v>
      </c>
      <c r="B1528" s="1" t="s">
        <v>5614</v>
      </c>
      <c r="C1528" s="2">
        <v>45863</v>
      </c>
      <c r="D1528" t="s">
        <v>5615</v>
      </c>
      <c r="E1528" t="s">
        <v>5360</v>
      </c>
      <c r="F1528">
        <v>1</v>
      </c>
      <c r="G1528" t="s">
        <v>12</v>
      </c>
      <c r="H1528" t="s">
        <v>36</v>
      </c>
    </row>
    <row r="1529" spans="1:8" x14ac:dyDescent="0.3">
      <c r="A1529" t="s">
        <v>5616</v>
      </c>
      <c r="B1529" s="1" t="s">
        <v>5617</v>
      </c>
      <c r="C1529" s="2">
        <v>45929</v>
      </c>
      <c r="D1529" t="s">
        <v>5618</v>
      </c>
      <c r="E1529" t="s">
        <v>5619</v>
      </c>
      <c r="F1529">
        <v>1</v>
      </c>
      <c r="G1529" t="s">
        <v>12</v>
      </c>
      <c r="H1529" t="s">
        <v>13</v>
      </c>
    </row>
    <row r="1530" spans="1:8" x14ac:dyDescent="0.3">
      <c r="A1530" t="s">
        <v>5620</v>
      </c>
      <c r="B1530" t="s">
        <v>5621</v>
      </c>
      <c r="C1530" s="3">
        <v>45896.57177934028</v>
      </c>
      <c r="D1530" t="s">
        <v>5622</v>
      </c>
      <c r="E1530" t="s">
        <v>5623</v>
      </c>
      <c r="F1530">
        <v>2</v>
      </c>
      <c r="G1530" t="s">
        <v>12</v>
      </c>
      <c r="H1530" t="s">
        <v>36</v>
      </c>
    </row>
    <row r="1531" spans="1:8" x14ac:dyDescent="0.3">
      <c r="A1531" t="s">
        <v>5624</v>
      </c>
      <c r="B1531" s="1" t="s">
        <v>5625</v>
      </c>
      <c r="C1531" s="2">
        <v>45916</v>
      </c>
      <c r="D1531" t="s">
        <v>5626</v>
      </c>
      <c r="E1531" t="s">
        <v>5627</v>
      </c>
      <c r="F1531">
        <v>1</v>
      </c>
      <c r="G1531" t="s">
        <v>12</v>
      </c>
      <c r="H1531" t="s">
        <v>36</v>
      </c>
    </row>
    <row r="1532" spans="1:8" x14ac:dyDescent="0.3">
      <c r="A1532" t="s">
        <v>5628</v>
      </c>
      <c r="B1532" s="1" t="s">
        <v>5629</v>
      </c>
      <c r="C1532" s="2">
        <v>45873</v>
      </c>
      <c r="D1532" t="s">
        <v>5630</v>
      </c>
      <c r="E1532" t="s">
        <v>5631</v>
      </c>
      <c r="F1532">
        <v>1</v>
      </c>
      <c r="G1532" t="s">
        <v>12</v>
      </c>
      <c r="H1532" t="s">
        <v>36</v>
      </c>
    </row>
    <row r="1533" spans="1:8" x14ac:dyDescent="0.3">
      <c r="A1533" t="s">
        <v>5632</v>
      </c>
      <c r="B1533" s="1" t="s">
        <v>5633</v>
      </c>
      <c r="C1533" s="2">
        <v>45919</v>
      </c>
      <c r="D1533" t="s">
        <v>5634</v>
      </c>
      <c r="E1533" t="s">
        <v>5635</v>
      </c>
      <c r="F1533">
        <v>1</v>
      </c>
      <c r="G1533" t="s">
        <v>12</v>
      </c>
      <c r="H1533" t="s">
        <v>13</v>
      </c>
    </row>
    <row r="1534" spans="1:8" x14ac:dyDescent="0.3">
      <c r="A1534" t="s">
        <v>5636</v>
      </c>
      <c r="B1534" s="1" t="s">
        <v>5637</v>
      </c>
      <c r="C1534" s="2">
        <v>45902</v>
      </c>
      <c r="D1534" t="s">
        <v>5638</v>
      </c>
      <c r="E1534" t="s">
        <v>5639</v>
      </c>
      <c r="F1534">
        <v>1</v>
      </c>
      <c r="G1534" t="s">
        <v>12</v>
      </c>
      <c r="H1534" t="s">
        <v>13</v>
      </c>
    </row>
    <row r="1535" spans="1:8" x14ac:dyDescent="0.3">
      <c r="A1535" t="s">
        <v>4474</v>
      </c>
      <c r="B1535" s="1" t="s">
        <v>5640</v>
      </c>
      <c r="C1535" s="2">
        <v>45899</v>
      </c>
      <c r="D1535" t="s">
        <v>5641</v>
      </c>
      <c r="E1535" t="s">
        <v>5642</v>
      </c>
      <c r="F1535">
        <v>1</v>
      </c>
      <c r="G1535" t="s">
        <v>12</v>
      </c>
      <c r="H1535" t="s">
        <v>13</v>
      </c>
    </row>
    <row r="1536" spans="1:8" x14ac:dyDescent="0.3">
      <c r="A1536" t="s">
        <v>270</v>
      </c>
      <c r="B1536" s="1" t="s">
        <v>5643</v>
      </c>
      <c r="C1536" s="2">
        <v>45940</v>
      </c>
      <c r="D1536" t="s">
        <v>5644</v>
      </c>
      <c r="E1536" t="s">
        <v>5645</v>
      </c>
      <c r="F1536">
        <v>1</v>
      </c>
      <c r="G1536" t="s">
        <v>12</v>
      </c>
      <c r="H1536" t="s">
        <v>13</v>
      </c>
    </row>
    <row r="1537" spans="1:8" x14ac:dyDescent="0.3">
      <c r="A1537" t="s">
        <v>5646</v>
      </c>
      <c r="B1537" s="1" t="s">
        <v>5647</v>
      </c>
      <c r="C1537" s="2">
        <v>45982</v>
      </c>
      <c r="D1537" t="s">
        <v>5648</v>
      </c>
      <c r="E1537" t="s">
        <v>2336</v>
      </c>
      <c r="F1537">
        <v>1</v>
      </c>
      <c r="G1537" t="s">
        <v>12</v>
      </c>
      <c r="H1537" t="s">
        <v>13</v>
      </c>
    </row>
    <row r="1538" spans="1:8" x14ac:dyDescent="0.3">
      <c r="A1538" t="s">
        <v>5649</v>
      </c>
      <c r="B1538" s="1" t="s">
        <v>5650</v>
      </c>
      <c r="C1538" s="2">
        <v>45892</v>
      </c>
      <c r="D1538" t="s">
        <v>5651</v>
      </c>
      <c r="E1538" t="s">
        <v>4119</v>
      </c>
      <c r="F1538">
        <v>1</v>
      </c>
      <c r="G1538" t="s">
        <v>12</v>
      </c>
      <c r="H1538" t="s">
        <v>36</v>
      </c>
    </row>
    <row r="1539" spans="1:8" x14ac:dyDescent="0.3">
      <c r="A1539" t="s">
        <v>5652</v>
      </c>
      <c r="B1539" t="s">
        <v>5653</v>
      </c>
      <c r="C1539" s="2">
        <v>45949</v>
      </c>
      <c r="D1539" t="s">
        <v>5654</v>
      </c>
      <c r="E1539" t="s">
        <v>5655</v>
      </c>
      <c r="F1539">
        <v>1</v>
      </c>
      <c r="G1539" t="s">
        <v>12</v>
      </c>
      <c r="H1539" t="s">
        <v>86</v>
      </c>
    </row>
    <row r="1540" spans="1:8" x14ac:dyDescent="0.3">
      <c r="A1540" t="s">
        <v>5656</v>
      </c>
      <c r="B1540" t="s">
        <v>5657</v>
      </c>
      <c r="C1540" s="2">
        <v>45861</v>
      </c>
      <c r="D1540" t="s">
        <v>5658</v>
      </c>
      <c r="E1540" t="s">
        <v>5659</v>
      </c>
      <c r="F1540">
        <v>1</v>
      </c>
      <c r="G1540" t="s">
        <v>12</v>
      </c>
      <c r="H1540" t="s">
        <v>36</v>
      </c>
    </row>
    <row r="1541" spans="1:8" x14ac:dyDescent="0.3">
      <c r="A1541" t="s">
        <v>5660</v>
      </c>
      <c r="B1541" s="1" t="s">
        <v>5661</v>
      </c>
      <c r="C1541" s="2">
        <v>45890</v>
      </c>
      <c r="D1541" t="s">
        <v>5662</v>
      </c>
      <c r="E1541" t="s">
        <v>4022</v>
      </c>
      <c r="F1541">
        <v>1</v>
      </c>
      <c r="G1541" t="s">
        <v>12</v>
      </c>
      <c r="H1541" t="s">
        <v>36</v>
      </c>
    </row>
    <row r="1542" spans="1:8" x14ac:dyDescent="0.3">
      <c r="A1542" t="s">
        <v>5663</v>
      </c>
      <c r="B1542" s="1" t="s">
        <v>5664</v>
      </c>
      <c r="C1542" s="2">
        <v>45868</v>
      </c>
      <c r="D1542" t="s">
        <v>5665</v>
      </c>
      <c r="E1542" t="s">
        <v>5666</v>
      </c>
      <c r="F1542">
        <v>1</v>
      </c>
      <c r="G1542" t="s">
        <v>12</v>
      </c>
      <c r="H1542" t="s">
        <v>36</v>
      </c>
    </row>
    <row r="1543" spans="1:8" x14ac:dyDescent="0.3">
      <c r="A1543" t="s">
        <v>5667</v>
      </c>
      <c r="B1543" s="1" t="s">
        <v>5668</v>
      </c>
      <c r="C1543" s="2">
        <v>45915</v>
      </c>
      <c r="D1543" s="4" t="s">
        <v>5669</v>
      </c>
      <c r="E1543" t="s">
        <v>5670</v>
      </c>
      <c r="F1543">
        <v>1</v>
      </c>
      <c r="G1543" t="s">
        <v>12</v>
      </c>
      <c r="H1543" t="s">
        <v>13</v>
      </c>
    </row>
    <row r="1544" spans="1:8" x14ac:dyDescent="0.3">
      <c r="A1544" t="s">
        <v>5671</v>
      </c>
      <c r="B1544" s="1" t="s">
        <v>5672</v>
      </c>
      <c r="C1544" s="2">
        <v>45896</v>
      </c>
      <c r="D1544" t="s">
        <v>5673</v>
      </c>
      <c r="E1544" t="s">
        <v>5674</v>
      </c>
      <c r="F1544">
        <v>1</v>
      </c>
      <c r="G1544" t="s">
        <v>12</v>
      </c>
      <c r="H1544" t="s">
        <v>13</v>
      </c>
    </row>
    <row r="1545" spans="1:8" x14ac:dyDescent="0.3">
      <c r="A1545" t="s">
        <v>5675</v>
      </c>
      <c r="B1545" s="1" t="s">
        <v>5676</v>
      </c>
      <c r="C1545" s="2">
        <v>45948</v>
      </c>
      <c r="D1545" t="s">
        <v>5677</v>
      </c>
      <c r="E1545" t="s">
        <v>5678</v>
      </c>
      <c r="F1545">
        <v>1</v>
      </c>
      <c r="G1545" t="s">
        <v>12</v>
      </c>
      <c r="H1545" t="s">
        <v>36</v>
      </c>
    </row>
    <row r="1546" spans="1:8" x14ac:dyDescent="0.3">
      <c r="A1546" t="s">
        <v>4474</v>
      </c>
      <c r="B1546" s="1" t="s">
        <v>5679</v>
      </c>
      <c r="C1546" s="2">
        <v>45910</v>
      </c>
      <c r="D1546" t="s">
        <v>5680</v>
      </c>
      <c r="E1546" t="s">
        <v>5681</v>
      </c>
      <c r="F1546">
        <v>1</v>
      </c>
      <c r="G1546" t="s">
        <v>12</v>
      </c>
      <c r="H1546" t="s">
        <v>13</v>
      </c>
    </row>
    <row r="1547" spans="1:8" x14ac:dyDescent="0.3">
      <c r="A1547" t="s">
        <v>5682</v>
      </c>
      <c r="B1547" s="1" t="s">
        <v>5683</v>
      </c>
      <c r="C1547" s="2">
        <v>45954</v>
      </c>
      <c r="D1547" t="s">
        <v>5684</v>
      </c>
      <c r="E1547" t="s">
        <v>5685</v>
      </c>
      <c r="F1547">
        <v>1</v>
      </c>
      <c r="G1547" t="s">
        <v>12</v>
      </c>
      <c r="H1547" t="s">
        <v>13</v>
      </c>
    </row>
    <row r="1548" spans="1:8" x14ac:dyDescent="0.3">
      <c r="A1548" t="s">
        <v>5686</v>
      </c>
      <c r="B1548" s="1" t="s">
        <v>5687</v>
      </c>
      <c r="C1548" s="2">
        <v>45926</v>
      </c>
      <c r="D1548" t="s">
        <v>5688</v>
      </c>
      <c r="E1548" t="s">
        <v>5689</v>
      </c>
      <c r="F1548">
        <v>1</v>
      </c>
      <c r="G1548" t="s">
        <v>12</v>
      </c>
      <c r="H1548" t="s">
        <v>86</v>
      </c>
    </row>
    <row r="1549" spans="1:8" x14ac:dyDescent="0.3">
      <c r="A1549" t="s">
        <v>5690</v>
      </c>
      <c r="B1549" s="1" t="s">
        <v>5691</v>
      </c>
      <c r="C1549" s="2">
        <v>45958</v>
      </c>
      <c r="D1549" t="s">
        <v>5692</v>
      </c>
      <c r="E1549" t="s">
        <v>5693</v>
      </c>
      <c r="F1549">
        <v>1</v>
      </c>
      <c r="G1549" t="s">
        <v>12</v>
      </c>
      <c r="H1549" t="s">
        <v>13</v>
      </c>
    </row>
    <row r="1550" spans="1:8" x14ac:dyDescent="0.3">
      <c r="A1550" t="s">
        <v>5694</v>
      </c>
      <c r="B1550" s="1" t="s">
        <v>5695</v>
      </c>
      <c r="C1550" s="2">
        <v>45926</v>
      </c>
      <c r="D1550" t="s">
        <v>5696</v>
      </c>
      <c r="E1550" t="s">
        <v>5697</v>
      </c>
      <c r="F1550">
        <v>1</v>
      </c>
      <c r="G1550" t="s">
        <v>12</v>
      </c>
      <c r="H1550" t="s">
        <v>36</v>
      </c>
    </row>
    <row r="1551" spans="1:8" x14ac:dyDescent="0.3">
      <c r="A1551" t="s">
        <v>5698</v>
      </c>
      <c r="B1551" t="s">
        <v>5699</v>
      </c>
      <c r="C1551" s="3">
        <v>45729.782377002317</v>
      </c>
      <c r="D1551" t="s">
        <v>5700</v>
      </c>
      <c r="E1551" t="s">
        <v>5701</v>
      </c>
      <c r="F1551">
        <v>2</v>
      </c>
      <c r="G1551" t="s">
        <v>12</v>
      </c>
      <c r="H1551" t="s">
        <v>36</v>
      </c>
    </row>
    <row r="1552" spans="1:8" x14ac:dyDescent="0.3">
      <c r="A1552" t="s">
        <v>900</v>
      </c>
      <c r="B1552" s="1" t="s">
        <v>5702</v>
      </c>
      <c r="C1552" s="2">
        <v>45930</v>
      </c>
      <c r="D1552" t="s">
        <v>5703</v>
      </c>
      <c r="E1552" t="s">
        <v>5704</v>
      </c>
      <c r="F1552">
        <v>1</v>
      </c>
      <c r="G1552" t="s">
        <v>12</v>
      </c>
      <c r="H1552" t="s">
        <v>13</v>
      </c>
    </row>
    <row r="1553" spans="1:8" x14ac:dyDescent="0.3">
      <c r="A1553" t="s">
        <v>5705</v>
      </c>
      <c r="B1553" s="1" t="s">
        <v>5706</v>
      </c>
      <c r="C1553" s="2">
        <v>45900</v>
      </c>
      <c r="D1553" t="s">
        <v>5707</v>
      </c>
      <c r="E1553" t="s">
        <v>4988</v>
      </c>
      <c r="F1553">
        <v>1</v>
      </c>
      <c r="G1553" t="s">
        <v>12</v>
      </c>
      <c r="H1553" t="s">
        <v>13</v>
      </c>
    </row>
    <row r="1554" spans="1:8" x14ac:dyDescent="0.3">
      <c r="A1554" t="s">
        <v>5708</v>
      </c>
      <c r="B1554" s="1" t="s">
        <v>5709</v>
      </c>
      <c r="C1554" s="2">
        <v>45880</v>
      </c>
      <c r="D1554" t="s">
        <v>5710</v>
      </c>
      <c r="E1554" t="s">
        <v>5711</v>
      </c>
      <c r="F1554">
        <v>1</v>
      </c>
      <c r="G1554" t="s">
        <v>12</v>
      </c>
      <c r="H1554" t="s">
        <v>36</v>
      </c>
    </row>
    <row r="1555" spans="1:8" x14ac:dyDescent="0.3">
      <c r="A1555" t="s">
        <v>5712</v>
      </c>
      <c r="B1555" s="1" t="s">
        <v>5713</v>
      </c>
      <c r="C1555" s="2">
        <v>45954</v>
      </c>
      <c r="D1555" t="s">
        <v>5714</v>
      </c>
      <c r="E1555" t="s">
        <v>5715</v>
      </c>
      <c r="F1555">
        <v>1</v>
      </c>
      <c r="G1555" t="s">
        <v>12</v>
      </c>
      <c r="H1555" t="s">
        <v>13</v>
      </c>
    </row>
    <row r="1556" spans="1:8" x14ac:dyDescent="0.3">
      <c r="A1556" t="s">
        <v>5716</v>
      </c>
      <c r="B1556" s="1" t="s">
        <v>5717</v>
      </c>
      <c r="C1556" s="2">
        <v>45949</v>
      </c>
      <c r="D1556" t="s">
        <v>5718</v>
      </c>
      <c r="E1556" t="s">
        <v>4134</v>
      </c>
      <c r="F1556">
        <v>1</v>
      </c>
      <c r="G1556" t="s">
        <v>12</v>
      </c>
      <c r="H1556" t="s">
        <v>13</v>
      </c>
    </row>
    <row r="1557" spans="1:8" x14ac:dyDescent="0.3">
      <c r="A1557" t="s">
        <v>5719</v>
      </c>
      <c r="B1557" s="1" t="s">
        <v>5720</v>
      </c>
      <c r="C1557" s="2">
        <v>45887</v>
      </c>
      <c r="D1557" s="4" t="s">
        <v>5721</v>
      </c>
      <c r="E1557" t="s">
        <v>5722</v>
      </c>
      <c r="F1557">
        <v>1</v>
      </c>
      <c r="G1557" t="s">
        <v>12</v>
      </c>
      <c r="H1557" t="s">
        <v>13</v>
      </c>
    </row>
    <row r="1558" spans="1:8" x14ac:dyDescent="0.3">
      <c r="A1558" t="s">
        <v>5723</v>
      </c>
      <c r="B1558" s="1" t="s">
        <v>5724</v>
      </c>
      <c r="C1558" s="2">
        <v>45887</v>
      </c>
      <c r="D1558" t="s">
        <v>5725</v>
      </c>
      <c r="E1558" t="s">
        <v>5726</v>
      </c>
      <c r="F1558">
        <v>1</v>
      </c>
      <c r="G1558" t="s">
        <v>12</v>
      </c>
      <c r="H1558" t="s">
        <v>36</v>
      </c>
    </row>
    <row r="1559" spans="1:8" x14ac:dyDescent="0.3">
      <c r="A1559" t="s">
        <v>5727</v>
      </c>
      <c r="B1559" s="1" t="s">
        <v>5728</v>
      </c>
      <c r="C1559" s="2">
        <v>45897</v>
      </c>
      <c r="D1559" t="s">
        <v>5729</v>
      </c>
      <c r="E1559" t="s">
        <v>4026</v>
      </c>
      <c r="F1559">
        <v>1</v>
      </c>
      <c r="G1559" t="s">
        <v>12</v>
      </c>
      <c r="H1559" t="s">
        <v>13</v>
      </c>
    </row>
    <row r="1560" spans="1:8" x14ac:dyDescent="0.3">
      <c r="A1560" t="s">
        <v>5730</v>
      </c>
      <c r="B1560" s="1" t="s">
        <v>5731</v>
      </c>
      <c r="C1560" s="2">
        <v>45885</v>
      </c>
      <c r="D1560" t="s">
        <v>5732</v>
      </c>
      <c r="E1560" t="s">
        <v>4900</v>
      </c>
      <c r="F1560">
        <v>1</v>
      </c>
      <c r="G1560" t="s">
        <v>12</v>
      </c>
      <c r="H1560" t="s">
        <v>36</v>
      </c>
    </row>
    <row r="1561" spans="1:8" x14ac:dyDescent="0.3">
      <c r="A1561" t="s">
        <v>5733</v>
      </c>
      <c r="B1561" s="1" t="s">
        <v>5734</v>
      </c>
      <c r="C1561" s="2">
        <v>45898</v>
      </c>
      <c r="D1561" t="s">
        <v>5735</v>
      </c>
      <c r="E1561" t="s">
        <v>4126</v>
      </c>
      <c r="F1561">
        <v>1</v>
      </c>
      <c r="G1561" t="s">
        <v>12</v>
      </c>
      <c r="H1561" t="s">
        <v>13</v>
      </c>
    </row>
    <row r="1562" spans="1:8" x14ac:dyDescent="0.3">
      <c r="A1562" t="s">
        <v>5736</v>
      </c>
      <c r="B1562" s="1" t="s">
        <v>5737</v>
      </c>
      <c r="C1562" s="2">
        <v>45887</v>
      </c>
      <c r="D1562" t="s">
        <v>5738</v>
      </c>
      <c r="E1562" t="s">
        <v>5739</v>
      </c>
      <c r="F1562">
        <v>1</v>
      </c>
      <c r="G1562" t="s">
        <v>12</v>
      </c>
      <c r="H1562" t="s">
        <v>13</v>
      </c>
    </row>
    <row r="1563" spans="1:8" x14ac:dyDescent="0.3">
      <c r="A1563" t="s">
        <v>5740</v>
      </c>
      <c r="B1563" s="1" t="s">
        <v>5741</v>
      </c>
      <c r="C1563" s="2">
        <v>45927</v>
      </c>
      <c r="D1563" t="s">
        <v>5742</v>
      </c>
      <c r="E1563" t="s">
        <v>5743</v>
      </c>
      <c r="F1563">
        <v>1</v>
      </c>
      <c r="G1563" t="s">
        <v>12</v>
      </c>
      <c r="H1563" t="s">
        <v>13</v>
      </c>
    </row>
    <row r="1564" spans="1:8" x14ac:dyDescent="0.3">
      <c r="A1564" t="s">
        <v>5744</v>
      </c>
      <c r="B1564" s="1" t="s">
        <v>5745</v>
      </c>
      <c r="C1564" s="2">
        <v>45954</v>
      </c>
      <c r="D1564" t="s">
        <v>5746</v>
      </c>
      <c r="E1564" t="s">
        <v>5747</v>
      </c>
      <c r="F1564">
        <v>1</v>
      </c>
      <c r="G1564" t="s">
        <v>12</v>
      </c>
      <c r="H1564" t="s">
        <v>13</v>
      </c>
    </row>
    <row r="1565" spans="1:8" x14ac:dyDescent="0.3">
      <c r="A1565" t="s">
        <v>5748</v>
      </c>
      <c r="B1565" s="1" t="s">
        <v>5749</v>
      </c>
      <c r="C1565" s="2">
        <v>45942</v>
      </c>
      <c r="D1565" t="s">
        <v>5750</v>
      </c>
      <c r="E1565" t="s">
        <v>5751</v>
      </c>
      <c r="F1565">
        <v>1</v>
      </c>
      <c r="G1565" t="s">
        <v>12</v>
      </c>
      <c r="H1565" t="s">
        <v>13</v>
      </c>
    </row>
    <row r="1566" spans="1:8" x14ac:dyDescent="0.3">
      <c r="A1566" t="s">
        <v>5752</v>
      </c>
      <c r="B1566" t="s">
        <v>5753</v>
      </c>
      <c r="C1566" s="2">
        <v>45915</v>
      </c>
      <c r="D1566" t="s">
        <v>5754</v>
      </c>
      <c r="E1566" t="s">
        <v>5755</v>
      </c>
      <c r="F1566">
        <v>1</v>
      </c>
      <c r="G1566" t="s">
        <v>12</v>
      </c>
      <c r="H1566" t="s">
        <v>36</v>
      </c>
    </row>
    <row r="1567" spans="1:8" x14ac:dyDescent="0.3">
      <c r="A1567" t="s">
        <v>5756</v>
      </c>
      <c r="B1567" s="1" t="s">
        <v>5757</v>
      </c>
      <c r="C1567" s="2">
        <v>45958</v>
      </c>
      <c r="D1567" t="s">
        <v>5758</v>
      </c>
      <c r="E1567" t="s">
        <v>5585</v>
      </c>
      <c r="F1567">
        <v>1</v>
      </c>
      <c r="G1567" t="s">
        <v>12</v>
      </c>
      <c r="H1567" t="s">
        <v>13</v>
      </c>
    </row>
    <row r="1568" spans="1:8" x14ac:dyDescent="0.3">
      <c r="A1568" t="s">
        <v>4237</v>
      </c>
      <c r="B1568" s="1" t="s">
        <v>5759</v>
      </c>
      <c r="C1568" s="2">
        <v>45915</v>
      </c>
      <c r="D1568" t="s">
        <v>5760</v>
      </c>
      <c r="E1568" t="s">
        <v>4842</v>
      </c>
      <c r="F1568">
        <v>1</v>
      </c>
      <c r="G1568" t="s">
        <v>12</v>
      </c>
      <c r="H1568" t="s">
        <v>13</v>
      </c>
    </row>
    <row r="1569" spans="1:8" x14ac:dyDescent="0.3">
      <c r="A1569" t="s">
        <v>5761</v>
      </c>
      <c r="B1569" s="1" t="s">
        <v>5762</v>
      </c>
      <c r="C1569" s="2">
        <v>45959</v>
      </c>
      <c r="D1569" t="s">
        <v>5763</v>
      </c>
      <c r="E1569" t="s">
        <v>5764</v>
      </c>
      <c r="F1569">
        <v>1</v>
      </c>
      <c r="G1569" t="s">
        <v>12</v>
      </c>
      <c r="H1569" t="s">
        <v>13</v>
      </c>
    </row>
    <row r="1570" spans="1:8" x14ac:dyDescent="0.3">
      <c r="A1570" t="s">
        <v>5765</v>
      </c>
      <c r="B1570" s="1" t="s">
        <v>5766</v>
      </c>
      <c r="C1570" s="2">
        <v>45939</v>
      </c>
      <c r="D1570" s="4" t="s">
        <v>5767</v>
      </c>
      <c r="E1570" t="s">
        <v>5768</v>
      </c>
      <c r="F1570">
        <v>1</v>
      </c>
      <c r="G1570" t="s">
        <v>12</v>
      </c>
      <c r="H1570" t="s">
        <v>13</v>
      </c>
    </row>
    <row r="1571" spans="1:8" x14ac:dyDescent="0.3">
      <c r="A1571" t="s">
        <v>5769</v>
      </c>
      <c r="B1571" s="1" t="s">
        <v>5770</v>
      </c>
      <c r="C1571" s="2">
        <v>45880</v>
      </c>
      <c r="D1571" t="s">
        <v>5771</v>
      </c>
      <c r="E1571" t="s">
        <v>5772</v>
      </c>
      <c r="F1571">
        <v>1</v>
      </c>
      <c r="G1571" t="s">
        <v>12</v>
      </c>
      <c r="H1571" t="s">
        <v>13</v>
      </c>
    </row>
    <row r="1572" spans="1:8" x14ac:dyDescent="0.3">
      <c r="A1572" t="s">
        <v>5773</v>
      </c>
      <c r="B1572" t="s">
        <v>5774</v>
      </c>
      <c r="C1572" s="2">
        <v>45921</v>
      </c>
      <c r="D1572" t="s">
        <v>5775</v>
      </c>
      <c r="E1572" t="s">
        <v>5776</v>
      </c>
      <c r="F1572">
        <v>1</v>
      </c>
      <c r="G1572" t="s">
        <v>12</v>
      </c>
      <c r="H1572" t="s">
        <v>36</v>
      </c>
    </row>
    <row r="1573" spans="1:8" x14ac:dyDescent="0.3">
      <c r="A1573" t="s">
        <v>5777</v>
      </c>
      <c r="B1573" s="1" t="s">
        <v>5778</v>
      </c>
      <c r="C1573" s="2">
        <v>45881</v>
      </c>
      <c r="D1573" t="s">
        <v>5779</v>
      </c>
      <c r="E1573" t="s">
        <v>5780</v>
      </c>
      <c r="F1573">
        <v>1</v>
      </c>
      <c r="G1573" t="s">
        <v>12</v>
      </c>
      <c r="H1573" t="s">
        <v>13</v>
      </c>
    </row>
    <row r="1574" spans="1:8" x14ac:dyDescent="0.3">
      <c r="A1574" t="s">
        <v>3404</v>
      </c>
      <c r="B1574" s="1" t="s">
        <v>5781</v>
      </c>
      <c r="C1574" s="2">
        <v>45951</v>
      </c>
      <c r="D1574" t="s">
        <v>5782</v>
      </c>
      <c r="E1574" t="s">
        <v>4037</v>
      </c>
      <c r="F1574">
        <v>1</v>
      </c>
      <c r="G1574" t="s">
        <v>12</v>
      </c>
      <c r="H1574" t="s">
        <v>13</v>
      </c>
    </row>
    <row r="1575" spans="1:8" x14ac:dyDescent="0.3">
      <c r="A1575" t="s">
        <v>5783</v>
      </c>
      <c r="B1575" s="1" t="s">
        <v>5784</v>
      </c>
      <c r="C1575" s="2">
        <v>45904</v>
      </c>
      <c r="D1575" t="s">
        <v>5785</v>
      </c>
      <c r="E1575" t="s">
        <v>5786</v>
      </c>
      <c r="F1575">
        <v>1</v>
      </c>
      <c r="G1575" t="s">
        <v>12</v>
      </c>
      <c r="H1575" t="s">
        <v>36</v>
      </c>
    </row>
    <row r="1576" spans="1:8" x14ac:dyDescent="0.3">
      <c r="A1576" t="s">
        <v>5787</v>
      </c>
      <c r="B1576" s="1" t="s">
        <v>5788</v>
      </c>
      <c r="C1576" s="2">
        <v>45884</v>
      </c>
      <c r="D1576" t="s">
        <v>5789</v>
      </c>
      <c r="E1576" t="s">
        <v>5790</v>
      </c>
      <c r="F1576">
        <v>1</v>
      </c>
      <c r="G1576" t="s">
        <v>12</v>
      </c>
      <c r="H1576" t="s">
        <v>36</v>
      </c>
    </row>
    <row r="1577" spans="1:8" x14ac:dyDescent="0.3">
      <c r="A1577" t="s">
        <v>5791</v>
      </c>
      <c r="B1577" s="1" t="s">
        <v>5792</v>
      </c>
      <c r="C1577" s="2">
        <v>45918</v>
      </c>
      <c r="D1577" t="s">
        <v>5793</v>
      </c>
      <c r="E1577" t="s">
        <v>3956</v>
      </c>
      <c r="F1577">
        <v>1</v>
      </c>
      <c r="G1577" t="s">
        <v>12</v>
      </c>
      <c r="H1577" t="s">
        <v>13</v>
      </c>
    </row>
    <row r="1578" spans="1:8" x14ac:dyDescent="0.3">
      <c r="A1578" t="s">
        <v>5794</v>
      </c>
      <c r="B1578" s="1" t="s">
        <v>5795</v>
      </c>
      <c r="C1578" s="2">
        <v>45973</v>
      </c>
      <c r="D1578" t="s">
        <v>5796</v>
      </c>
      <c r="E1578" t="s">
        <v>5797</v>
      </c>
      <c r="F1578">
        <v>1</v>
      </c>
      <c r="G1578" t="s">
        <v>12</v>
      </c>
      <c r="H1578" t="s">
        <v>13</v>
      </c>
    </row>
    <row r="1579" spans="1:8" x14ac:dyDescent="0.3">
      <c r="A1579" t="s">
        <v>5798</v>
      </c>
      <c r="B1579" s="1" t="s">
        <v>5799</v>
      </c>
      <c r="C1579" s="2">
        <v>45962</v>
      </c>
      <c r="D1579" t="s">
        <v>5800</v>
      </c>
      <c r="E1579" t="s">
        <v>5801</v>
      </c>
      <c r="F1579">
        <v>1</v>
      </c>
      <c r="G1579" t="s">
        <v>12</v>
      </c>
      <c r="H1579" t="s">
        <v>13</v>
      </c>
    </row>
    <row r="1580" spans="1:8" x14ac:dyDescent="0.3">
      <c r="A1580" t="s">
        <v>5802</v>
      </c>
      <c r="B1580" s="1" t="s">
        <v>5803</v>
      </c>
      <c r="C1580" s="2">
        <v>45921</v>
      </c>
      <c r="D1580" t="s">
        <v>5804</v>
      </c>
      <c r="E1580" t="s">
        <v>5805</v>
      </c>
      <c r="F1580">
        <v>1</v>
      </c>
      <c r="G1580" t="s">
        <v>12</v>
      </c>
      <c r="H1580" t="s">
        <v>13</v>
      </c>
    </row>
    <row r="1581" spans="1:8" x14ac:dyDescent="0.3">
      <c r="A1581" t="s">
        <v>5806</v>
      </c>
      <c r="B1581" s="1" t="s">
        <v>5807</v>
      </c>
      <c r="C1581" s="2">
        <v>45901</v>
      </c>
      <c r="D1581" t="s">
        <v>5808</v>
      </c>
      <c r="E1581" t="s">
        <v>5809</v>
      </c>
      <c r="F1581">
        <v>1</v>
      </c>
      <c r="G1581" t="s">
        <v>12</v>
      </c>
      <c r="H1581" t="s">
        <v>13</v>
      </c>
    </row>
    <row r="1582" spans="1:8" x14ac:dyDescent="0.3">
      <c r="A1582" t="s">
        <v>5810</v>
      </c>
      <c r="B1582" s="1" t="s">
        <v>5811</v>
      </c>
      <c r="C1582" s="2">
        <v>45901</v>
      </c>
      <c r="D1582" t="s">
        <v>5812</v>
      </c>
      <c r="E1582" t="s">
        <v>5813</v>
      </c>
      <c r="F1582">
        <v>1</v>
      </c>
      <c r="G1582" t="s">
        <v>12</v>
      </c>
      <c r="H1582" t="s">
        <v>36</v>
      </c>
    </row>
    <row r="1583" spans="1:8" x14ac:dyDescent="0.3">
      <c r="A1583" t="s">
        <v>5814</v>
      </c>
      <c r="B1583" s="1" t="s">
        <v>5815</v>
      </c>
      <c r="C1583" s="2">
        <v>45921</v>
      </c>
      <c r="D1583" t="s">
        <v>5816</v>
      </c>
      <c r="E1583" t="s">
        <v>5817</v>
      </c>
      <c r="F1583">
        <v>1</v>
      </c>
      <c r="G1583" t="s">
        <v>12</v>
      </c>
      <c r="H1583" t="s">
        <v>13</v>
      </c>
    </row>
    <row r="1584" spans="1:8" x14ac:dyDescent="0.3">
      <c r="A1584" t="s">
        <v>5818</v>
      </c>
      <c r="B1584" t="s">
        <v>5819</v>
      </c>
      <c r="C1584" s="3">
        <v>45969.1379590625</v>
      </c>
      <c r="D1584" t="s">
        <v>5820</v>
      </c>
      <c r="E1584" t="s">
        <v>5821</v>
      </c>
      <c r="F1584">
        <v>2</v>
      </c>
      <c r="G1584" t="s">
        <v>12</v>
      </c>
      <c r="H1584" t="s">
        <v>13</v>
      </c>
    </row>
    <row r="1585" spans="1:8" x14ac:dyDescent="0.3">
      <c r="A1585" t="s">
        <v>5822</v>
      </c>
      <c r="B1585" s="1" t="s">
        <v>5823</v>
      </c>
      <c r="C1585" s="2">
        <v>45956</v>
      </c>
      <c r="D1585" t="s">
        <v>5824</v>
      </c>
      <c r="E1585" t="s">
        <v>5102</v>
      </c>
      <c r="F1585">
        <v>1</v>
      </c>
      <c r="G1585" t="s">
        <v>12</v>
      </c>
      <c r="H1585" t="s">
        <v>36</v>
      </c>
    </row>
    <row r="1586" spans="1:8" x14ac:dyDescent="0.3">
      <c r="A1586" t="s">
        <v>5825</v>
      </c>
      <c r="B1586" s="1" t="s">
        <v>5826</v>
      </c>
      <c r="C1586" s="2">
        <v>45889</v>
      </c>
      <c r="D1586" t="s">
        <v>5827</v>
      </c>
      <c r="E1586" t="s">
        <v>5828</v>
      </c>
      <c r="F1586">
        <v>1</v>
      </c>
      <c r="G1586" t="s">
        <v>12</v>
      </c>
      <c r="H1586" t="s">
        <v>13</v>
      </c>
    </row>
    <row r="1587" spans="1:8" x14ac:dyDescent="0.3">
      <c r="A1587" t="s">
        <v>5829</v>
      </c>
      <c r="B1587" t="s">
        <v>5830</v>
      </c>
      <c r="C1587" s="3">
        <v>45928.471274687501</v>
      </c>
      <c r="D1587" t="s">
        <v>5831</v>
      </c>
      <c r="E1587" t="s">
        <v>5832</v>
      </c>
      <c r="F1587">
        <v>2</v>
      </c>
      <c r="G1587" t="s">
        <v>12</v>
      </c>
      <c r="H1587" t="s">
        <v>22</v>
      </c>
    </row>
    <row r="1588" spans="1:8" x14ac:dyDescent="0.3">
      <c r="A1588" t="s">
        <v>5833</v>
      </c>
      <c r="B1588" s="1" t="s">
        <v>5834</v>
      </c>
      <c r="C1588" s="2">
        <v>45884</v>
      </c>
      <c r="D1588" t="s">
        <v>5835</v>
      </c>
      <c r="E1588" t="s">
        <v>5836</v>
      </c>
      <c r="F1588">
        <v>1</v>
      </c>
      <c r="G1588" t="s">
        <v>12</v>
      </c>
      <c r="H1588" t="s">
        <v>13</v>
      </c>
    </row>
    <row r="1589" spans="1:8" x14ac:dyDescent="0.3">
      <c r="A1589" t="s">
        <v>5837</v>
      </c>
      <c r="B1589" t="s">
        <v>5838</v>
      </c>
      <c r="C1589" s="2">
        <v>45932</v>
      </c>
      <c r="D1589" t="s">
        <v>5839</v>
      </c>
      <c r="E1589" t="s">
        <v>5840</v>
      </c>
      <c r="F1589">
        <v>1</v>
      </c>
      <c r="G1589" t="s">
        <v>12</v>
      </c>
      <c r="H1589" t="s">
        <v>86</v>
      </c>
    </row>
    <row r="1590" spans="1:8" x14ac:dyDescent="0.3">
      <c r="A1590" t="s">
        <v>5841</v>
      </c>
      <c r="B1590" s="1" t="s">
        <v>5842</v>
      </c>
      <c r="C1590" s="2">
        <v>45974</v>
      </c>
      <c r="D1590" t="s">
        <v>5843</v>
      </c>
      <c r="E1590" t="s">
        <v>5844</v>
      </c>
      <c r="F1590">
        <v>1</v>
      </c>
      <c r="G1590" t="s">
        <v>12</v>
      </c>
      <c r="H1590" t="s">
        <v>36</v>
      </c>
    </row>
    <row r="1591" spans="1:8" x14ac:dyDescent="0.3">
      <c r="A1591" t="s">
        <v>5845</v>
      </c>
      <c r="B1591" s="1" t="s">
        <v>5846</v>
      </c>
      <c r="C1591" s="2">
        <v>45901</v>
      </c>
      <c r="D1591" t="s">
        <v>5847</v>
      </c>
      <c r="E1591" t="s">
        <v>5848</v>
      </c>
      <c r="F1591">
        <v>1</v>
      </c>
      <c r="G1591" t="s">
        <v>12</v>
      </c>
      <c r="H1591" t="s">
        <v>13</v>
      </c>
    </row>
    <row r="1592" spans="1:8" x14ac:dyDescent="0.3">
      <c r="A1592" t="s">
        <v>5849</v>
      </c>
      <c r="B1592" s="1" t="s">
        <v>5850</v>
      </c>
      <c r="C1592" s="2">
        <v>45924</v>
      </c>
      <c r="D1592" t="s">
        <v>5851</v>
      </c>
      <c r="E1592" t="s">
        <v>5852</v>
      </c>
      <c r="F1592">
        <v>1</v>
      </c>
      <c r="G1592" t="s">
        <v>12</v>
      </c>
      <c r="H1592" t="s">
        <v>13</v>
      </c>
    </row>
    <row r="1593" spans="1:8" x14ac:dyDescent="0.3">
      <c r="A1593" t="s">
        <v>5853</v>
      </c>
      <c r="B1593" s="1" t="s">
        <v>5854</v>
      </c>
      <c r="C1593" s="2">
        <v>45846</v>
      </c>
      <c r="D1593" t="s">
        <v>5855</v>
      </c>
      <c r="E1593" t="s">
        <v>5856</v>
      </c>
      <c r="F1593">
        <v>1</v>
      </c>
      <c r="G1593" t="s">
        <v>12</v>
      </c>
      <c r="H1593" t="s">
        <v>22</v>
      </c>
    </row>
    <row r="1594" spans="1:8" x14ac:dyDescent="0.3">
      <c r="A1594" t="s">
        <v>5857</v>
      </c>
      <c r="B1594" s="1" t="s">
        <v>5858</v>
      </c>
      <c r="C1594" s="2">
        <v>45935</v>
      </c>
      <c r="D1594" t="s">
        <v>5859</v>
      </c>
      <c r="E1594" t="s">
        <v>5860</v>
      </c>
      <c r="F1594">
        <v>1</v>
      </c>
      <c r="G1594" t="s">
        <v>12</v>
      </c>
      <c r="H1594" t="s">
        <v>13</v>
      </c>
    </row>
    <row r="1595" spans="1:8" x14ac:dyDescent="0.3">
      <c r="A1595" t="s">
        <v>5861</v>
      </c>
      <c r="B1595" s="1" t="s">
        <v>5862</v>
      </c>
      <c r="C1595" s="2">
        <v>45928</v>
      </c>
      <c r="D1595" t="s">
        <v>5863</v>
      </c>
      <c r="E1595" t="s">
        <v>5864</v>
      </c>
      <c r="F1595">
        <v>1</v>
      </c>
      <c r="G1595" t="s">
        <v>12</v>
      </c>
      <c r="H1595" t="s">
        <v>86</v>
      </c>
    </row>
    <row r="1596" spans="1:8" x14ac:dyDescent="0.3">
      <c r="A1596" t="s">
        <v>5865</v>
      </c>
      <c r="B1596" s="1" t="s">
        <v>5866</v>
      </c>
      <c r="C1596" s="2">
        <v>45848</v>
      </c>
      <c r="D1596" t="s">
        <v>5867</v>
      </c>
      <c r="E1596" t="s">
        <v>5868</v>
      </c>
      <c r="F1596">
        <v>1</v>
      </c>
      <c r="G1596" t="s">
        <v>12</v>
      </c>
      <c r="H1596" t="s">
        <v>13</v>
      </c>
    </row>
    <row r="1597" spans="1:8" x14ac:dyDescent="0.3">
      <c r="A1597" t="s">
        <v>5869</v>
      </c>
      <c r="B1597" s="1" t="s">
        <v>5870</v>
      </c>
      <c r="C1597" s="2">
        <v>45922</v>
      </c>
      <c r="D1597" t="s">
        <v>5871</v>
      </c>
      <c r="E1597" t="s">
        <v>5872</v>
      </c>
      <c r="F1597">
        <v>1</v>
      </c>
      <c r="G1597" t="s">
        <v>12</v>
      </c>
      <c r="H1597" t="s">
        <v>13</v>
      </c>
    </row>
    <row r="1598" spans="1:8" x14ac:dyDescent="0.3">
      <c r="A1598" t="s">
        <v>5873</v>
      </c>
      <c r="B1598" s="1" t="s">
        <v>5874</v>
      </c>
      <c r="C1598" s="2">
        <v>45854</v>
      </c>
      <c r="D1598" t="s">
        <v>5875</v>
      </c>
      <c r="E1598" t="s">
        <v>5876</v>
      </c>
      <c r="F1598">
        <v>1</v>
      </c>
      <c r="G1598" t="s">
        <v>12</v>
      </c>
      <c r="H1598" t="s">
        <v>13</v>
      </c>
    </row>
    <row r="1599" spans="1:8" x14ac:dyDescent="0.3">
      <c r="A1599" t="s">
        <v>5877</v>
      </c>
      <c r="B1599" s="1" t="s">
        <v>5878</v>
      </c>
      <c r="C1599" s="2">
        <v>45917</v>
      </c>
      <c r="D1599" t="s">
        <v>5879</v>
      </c>
      <c r="E1599" t="s">
        <v>5880</v>
      </c>
      <c r="F1599">
        <v>1</v>
      </c>
      <c r="G1599" t="s">
        <v>12</v>
      </c>
      <c r="H1599" t="s">
        <v>13</v>
      </c>
    </row>
    <row r="1600" spans="1:8" x14ac:dyDescent="0.3">
      <c r="A1600" t="s">
        <v>5881</v>
      </c>
      <c r="B1600" s="1" t="s">
        <v>5882</v>
      </c>
      <c r="C1600" s="2">
        <v>45857</v>
      </c>
      <c r="D1600" t="s">
        <v>5883</v>
      </c>
      <c r="E1600" t="s">
        <v>5884</v>
      </c>
      <c r="F1600">
        <v>1</v>
      </c>
      <c r="G1600" t="s">
        <v>12</v>
      </c>
      <c r="H1600" t="s">
        <v>13</v>
      </c>
    </row>
    <row r="1601" spans="1:8" x14ac:dyDescent="0.3">
      <c r="A1601" t="s">
        <v>5885</v>
      </c>
      <c r="B1601" s="1" t="s">
        <v>5886</v>
      </c>
      <c r="C1601" s="2">
        <v>45916</v>
      </c>
      <c r="D1601" t="s">
        <v>5887</v>
      </c>
      <c r="E1601" t="s">
        <v>5888</v>
      </c>
      <c r="F1601">
        <v>1</v>
      </c>
      <c r="G1601" t="s">
        <v>12</v>
      </c>
      <c r="H1601" t="s">
        <v>13</v>
      </c>
    </row>
    <row r="1602" spans="1:8" x14ac:dyDescent="0.3">
      <c r="A1602" t="s">
        <v>5889</v>
      </c>
      <c r="B1602" s="1" t="s">
        <v>5890</v>
      </c>
      <c r="C1602" s="2">
        <v>45941</v>
      </c>
      <c r="D1602" t="s">
        <v>5891</v>
      </c>
      <c r="E1602" t="s">
        <v>5892</v>
      </c>
      <c r="F1602">
        <v>1</v>
      </c>
      <c r="G1602" t="s">
        <v>12</v>
      </c>
      <c r="H1602" t="s">
        <v>13</v>
      </c>
    </row>
    <row r="1603" spans="1:8" x14ac:dyDescent="0.3">
      <c r="A1603" t="s">
        <v>5893</v>
      </c>
      <c r="B1603" s="1" t="s">
        <v>5894</v>
      </c>
      <c r="C1603" s="2">
        <v>45932</v>
      </c>
      <c r="D1603" t="s">
        <v>5895</v>
      </c>
      <c r="E1603" t="s">
        <v>5896</v>
      </c>
      <c r="F1603">
        <v>1</v>
      </c>
      <c r="G1603" t="s">
        <v>12</v>
      </c>
      <c r="H1603" t="s">
        <v>36</v>
      </c>
    </row>
    <row r="1604" spans="1:8" x14ac:dyDescent="0.3">
      <c r="A1604" t="s">
        <v>5897</v>
      </c>
      <c r="B1604" s="1" t="s">
        <v>5898</v>
      </c>
      <c r="C1604" s="2">
        <v>45924</v>
      </c>
      <c r="D1604" t="s">
        <v>5899</v>
      </c>
      <c r="E1604" t="s">
        <v>5900</v>
      </c>
      <c r="F1604">
        <v>1</v>
      </c>
      <c r="G1604" t="s">
        <v>12</v>
      </c>
      <c r="H1604" t="s">
        <v>86</v>
      </c>
    </row>
    <row r="1605" spans="1:8" x14ac:dyDescent="0.3">
      <c r="A1605" t="s">
        <v>5901</v>
      </c>
      <c r="B1605" s="1" t="s">
        <v>5902</v>
      </c>
      <c r="C1605" s="2">
        <v>45907</v>
      </c>
      <c r="D1605" t="s">
        <v>5903</v>
      </c>
      <c r="E1605" t="s">
        <v>5904</v>
      </c>
      <c r="F1605">
        <v>1</v>
      </c>
      <c r="G1605" t="s">
        <v>12</v>
      </c>
      <c r="H1605" t="s">
        <v>13</v>
      </c>
    </row>
    <row r="1606" spans="1:8" x14ac:dyDescent="0.3">
      <c r="A1606" t="s">
        <v>5262</v>
      </c>
      <c r="B1606" s="1" t="s">
        <v>5905</v>
      </c>
      <c r="C1606" s="2">
        <v>45896</v>
      </c>
      <c r="D1606" t="s">
        <v>5906</v>
      </c>
      <c r="E1606" t="s">
        <v>5907</v>
      </c>
      <c r="F1606">
        <v>1</v>
      </c>
      <c r="G1606" t="s">
        <v>12</v>
      </c>
      <c r="H1606" t="s">
        <v>13</v>
      </c>
    </row>
    <row r="1607" spans="1:8" x14ac:dyDescent="0.3">
      <c r="A1607" t="s">
        <v>5908</v>
      </c>
      <c r="B1607" s="1" t="s">
        <v>5909</v>
      </c>
      <c r="C1607" s="2">
        <v>45935</v>
      </c>
      <c r="D1607" t="s">
        <v>5910</v>
      </c>
      <c r="E1607" t="s">
        <v>5911</v>
      </c>
      <c r="F1607">
        <v>1</v>
      </c>
      <c r="G1607" t="s">
        <v>12</v>
      </c>
      <c r="H1607" t="s">
        <v>36</v>
      </c>
    </row>
    <row r="1608" spans="1:8" x14ac:dyDescent="0.3">
      <c r="A1608" t="s">
        <v>5912</v>
      </c>
      <c r="B1608" s="1" t="s">
        <v>5913</v>
      </c>
      <c r="C1608" s="2">
        <v>45874</v>
      </c>
      <c r="D1608" t="s">
        <v>5914</v>
      </c>
      <c r="E1608" t="s">
        <v>5915</v>
      </c>
      <c r="F1608">
        <v>1</v>
      </c>
      <c r="G1608" t="s">
        <v>12</v>
      </c>
      <c r="H1608" t="s">
        <v>86</v>
      </c>
    </row>
    <row r="1609" spans="1:8" x14ac:dyDescent="0.3">
      <c r="A1609" t="s">
        <v>5916</v>
      </c>
      <c r="B1609" s="1" t="s">
        <v>5917</v>
      </c>
      <c r="C1609" s="2">
        <v>45859</v>
      </c>
      <c r="D1609" t="s">
        <v>5918</v>
      </c>
      <c r="E1609" t="s">
        <v>5919</v>
      </c>
      <c r="F1609">
        <v>1</v>
      </c>
      <c r="G1609" t="s">
        <v>12</v>
      </c>
      <c r="H1609" t="s">
        <v>13</v>
      </c>
    </row>
    <row r="1610" spans="1:8" x14ac:dyDescent="0.3">
      <c r="A1610" t="s">
        <v>5920</v>
      </c>
      <c r="B1610" s="1" t="s">
        <v>5921</v>
      </c>
      <c r="C1610" s="2">
        <v>45923</v>
      </c>
      <c r="D1610" t="s">
        <v>5922</v>
      </c>
      <c r="E1610" t="s">
        <v>5923</v>
      </c>
      <c r="F1610">
        <v>1</v>
      </c>
      <c r="G1610" t="s">
        <v>12</v>
      </c>
      <c r="H1610" t="s">
        <v>86</v>
      </c>
    </row>
    <row r="1611" spans="1:8" x14ac:dyDescent="0.3">
      <c r="A1611" t="s">
        <v>5924</v>
      </c>
      <c r="B1611" s="1" t="s">
        <v>5925</v>
      </c>
      <c r="C1611" s="2">
        <v>45926</v>
      </c>
      <c r="D1611" t="s">
        <v>5926</v>
      </c>
      <c r="E1611" t="s">
        <v>5927</v>
      </c>
      <c r="F1611">
        <v>1</v>
      </c>
      <c r="G1611" t="s">
        <v>12</v>
      </c>
      <c r="H1611" t="s">
        <v>22</v>
      </c>
    </row>
    <row r="1612" spans="1:8" x14ac:dyDescent="0.3">
      <c r="A1612" t="s">
        <v>5928</v>
      </c>
      <c r="B1612" s="1" t="s">
        <v>5929</v>
      </c>
      <c r="C1612" s="2">
        <v>45954</v>
      </c>
      <c r="D1612" t="s">
        <v>5930</v>
      </c>
      <c r="E1612" t="s">
        <v>5931</v>
      </c>
      <c r="F1612">
        <v>1</v>
      </c>
      <c r="G1612" t="s">
        <v>12</v>
      </c>
      <c r="H1612" t="s">
        <v>31</v>
      </c>
    </row>
    <row r="1613" spans="1:8" x14ac:dyDescent="0.3">
      <c r="A1613" t="s">
        <v>5932</v>
      </c>
      <c r="B1613" s="1" t="s">
        <v>5933</v>
      </c>
      <c r="C1613" s="2">
        <v>45946</v>
      </c>
      <c r="D1613" t="s">
        <v>5934</v>
      </c>
      <c r="E1613" t="s">
        <v>5935</v>
      </c>
      <c r="F1613">
        <v>1</v>
      </c>
      <c r="G1613" t="s">
        <v>12</v>
      </c>
      <c r="H1613" t="s">
        <v>13</v>
      </c>
    </row>
    <row r="1614" spans="1:8" x14ac:dyDescent="0.3">
      <c r="A1614" t="s">
        <v>5936</v>
      </c>
      <c r="B1614" t="s">
        <v>5937</v>
      </c>
      <c r="C1614" s="2">
        <v>45921</v>
      </c>
      <c r="D1614" t="s">
        <v>5938</v>
      </c>
      <c r="E1614" t="s">
        <v>5939</v>
      </c>
      <c r="F1614">
        <v>1</v>
      </c>
      <c r="G1614" t="s">
        <v>12</v>
      </c>
      <c r="H1614" t="s">
        <v>13</v>
      </c>
    </row>
    <row r="1615" spans="1:8" x14ac:dyDescent="0.3">
      <c r="A1615" t="s">
        <v>5940</v>
      </c>
      <c r="B1615" s="1" t="s">
        <v>5941</v>
      </c>
      <c r="C1615" s="2">
        <v>45870</v>
      </c>
      <c r="D1615" t="s">
        <v>5942</v>
      </c>
      <c r="E1615" t="s">
        <v>5943</v>
      </c>
      <c r="F1615">
        <v>1</v>
      </c>
      <c r="G1615" t="s">
        <v>12</v>
      </c>
      <c r="H1615" t="s">
        <v>13</v>
      </c>
    </row>
    <row r="1616" spans="1:8" x14ac:dyDescent="0.3">
      <c r="A1616" t="s">
        <v>5944</v>
      </c>
      <c r="B1616" s="1" t="s">
        <v>5945</v>
      </c>
      <c r="C1616" s="2">
        <v>45911</v>
      </c>
      <c r="D1616" t="s">
        <v>5946</v>
      </c>
      <c r="E1616" t="s">
        <v>5947</v>
      </c>
      <c r="F1616">
        <v>1</v>
      </c>
      <c r="G1616" t="s">
        <v>12</v>
      </c>
      <c r="H1616" t="s">
        <v>13</v>
      </c>
    </row>
    <row r="1617" spans="1:8" x14ac:dyDescent="0.3">
      <c r="A1617" t="s">
        <v>5948</v>
      </c>
      <c r="B1617" s="1" t="s">
        <v>5949</v>
      </c>
      <c r="C1617" s="2">
        <v>45969</v>
      </c>
      <c r="D1617" t="s">
        <v>5950</v>
      </c>
      <c r="E1617" t="s">
        <v>5951</v>
      </c>
      <c r="F1617">
        <v>1</v>
      </c>
      <c r="G1617" t="s">
        <v>12</v>
      </c>
      <c r="H1617" t="s">
        <v>13</v>
      </c>
    </row>
    <row r="1618" spans="1:8" x14ac:dyDescent="0.3">
      <c r="A1618" t="s">
        <v>5952</v>
      </c>
      <c r="B1618" t="s">
        <v>5953</v>
      </c>
      <c r="C1618" s="2">
        <v>45894</v>
      </c>
      <c r="D1618" t="s">
        <v>5954</v>
      </c>
      <c r="E1618" t="s">
        <v>5955</v>
      </c>
      <c r="F1618">
        <v>1</v>
      </c>
      <c r="G1618" t="s">
        <v>12</v>
      </c>
      <c r="H1618" t="s">
        <v>36</v>
      </c>
    </row>
    <row r="1619" spans="1:8" x14ac:dyDescent="0.3">
      <c r="A1619" t="s">
        <v>5956</v>
      </c>
      <c r="B1619" s="1" t="s">
        <v>5957</v>
      </c>
      <c r="C1619" s="2">
        <v>45896</v>
      </c>
      <c r="D1619" t="s">
        <v>5958</v>
      </c>
      <c r="E1619" t="s">
        <v>5959</v>
      </c>
      <c r="F1619">
        <v>1</v>
      </c>
      <c r="G1619" t="s">
        <v>12</v>
      </c>
      <c r="H1619" t="s">
        <v>13</v>
      </c>
    </row>
    <row r="1620" spans="1:8" x14ac:dyDescent="0.3">
      <c r="A1620" t="s">
        <v>5960</v>
      </c>
      <c r="B1620" s="1" t="s">
        <v>5961</v>
      </c>
      <c r="C1620" s="2">
        <v>45913</v>
      </c>
      <c r="D1620" t="s">
        <v>5962</v>
      </c>
      <c r="E1620" t="s">
        <v>5963</v>
      </c>
      <c r="F1620">
        <v>1</v>
      </c>
      <c r="G1620" t="s">
        <v>12</v>
      </c>
      <c r="H1620" t="s">
        <v>36</v>
      </c>
    </row>
    <row r="1621" spans="1:8" x14ac:dyDescent="0.3">
      <c r="A1621" t="s">
        <v>5964</v>
      </c>
      <c r="B1621" s="1" t="s">
        <v>5965</v>
      </c>
      <c r="C1621" s="2">
        <v>45930</v>
      </c>
      <c r="D1621" t="s">
        <v>5966</v>
      </c>
      <c r="E1621" t="s">
        <v>558</v>
      </c>
      <c r="F1621">
        <v>1</v>
      </c>
      <c r="G1621" t="s">
        <v>12</v>
      </c>
      <c r="H162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quejas_clasificadas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Maria Millan</cp:lastModifiedBy>
  <dcterms:created xsi:type="dcterms:W3CDTF">2026-04-25T22:55:21Z</dcterms:created>
  <dcterms:modified xsi:type="dcterms:W3CDTF">2026-04-25T22:55:21Z</dcterms:modified>
</cp:coreProperties>
</file>