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780411\Documents\"/>
    </mc:Choice>
  </mc:AlternateContent>
  <xr:revisionPtr revIDLastSave="0" documentId="8_{55A24893-1617-49F4-AD36-B462594F0BBD}" xr6:coauthVersionLast="47" xr6:coauthVersionMax="47" xr10:uidLastSave="{00000000-0000-0000-0000-000000000000}"/>
  <bookViews>
    <workbookView xWindow="-120" yWindow="-120" windowWidth="29040" windowHeight="17520" xr2:uid="{2A1367FC-35DD-4BD7-A8A0-1650767156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<sst xmlns="http://schemas.openxmlformats.org/spreadsheetml/2006/main" count="5" uniqueCount="5">
  <si>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Background</t>
  </si>
  <si>
    <t>Angle [deg]</t>
  </si>
  <si>
    <t>H2 [mV]</t>
  </si>
  <si>
    <t>Ne [mV]</t>
  </si>
  <si>
    <t>He [mV]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</si>
</sst>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Sheet1!$A$3:$A$24</c:f>
              <c:numCache>
                <c:formatCode>General</c:formatCode>
                <c:ptCount val="22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75.5</c:v>
                </c:pt>
                <c:pt idx="17">
                  <c:v>76</c:v>
                </c:pt>
                <c:pt idx="18">
                  <c:v>77</c:v>
                </c:pt>
                <c:pt idx="19">
                  <c:v>78</c:v>
                </c:pt>
                <c:pt idx="20">
                  <c:v>79</c:v>
                </c:pt>
                <c:pt idx="21">
                  <c:v>80</c:v>
                </c:pt>
              </c:numCache>
            </c:numRef>
          </c:xVal>
          <c:yVal>
            <c:numRef>
              <c:f>Sheet1!$B$3:$B$24</c:f>
              <c:numCache>
                <c:formatCode>General</c:formatCode>
                <c:ptCount val="22"/>
                <c:pt idx="0">
                  <c:v>148.4</c:v>
                </c:pt>
                <c:pt idx="1">
                  <c:v>224.1</c:v>
                </c:pt>
                <c:pt idx="2">
                  <c:v>183.8</c:v>
                </c:pt>
                <c:pt idx="3">
                  <c:v>369.1</c:v>
                </c:pt>
                <c:pt idx="4">
                  <c:v>4513</c:v>
                </c:pt>
                <c:pt idx="5">
                  <c:v>558.5</c:v>
                </c:pt>
                <c:pt idx="6">
                  <c:v>2.7</c:v>
                </c:pt>
                <c:pt idx="7">
                  <c:v>1648</c:v>
                </c:pt>
                <c:pt idx="8">
                  <c:v>2350</c:v>
                </c:pt>
                <c:pt idx="9">
                  <c:v>644.9</c:v>
                </c:pt>
                <c:pt idx="10">
                  <c:v>185.4</c:v>
                </c:pt>
                <c:pt idx="11">
                  <c:v>403.5</c:v>
                </c:pt>
                <c:pt idx="12">
                  <c:v>183.8</c:v>
                </c:pt>
                <c:pt idx="13">
                  <c:v>130.4</c:v>
                </c:pt>
                <c:pt idx="14">
                  <c:v>188.2</c:v>
                </c:pt>
                <c:pt idx="15">
                  <c:v>238.6</c:v>
                </c:pt>
                <c:pt idx="16">
                  <c:v>273.8</c:v>
                </c:pt>
                <c:pt idx="17">
                  <c:v>114.2</c:v>
                </c:pt>
                <c:pt idx="18">
                  <c:v>102.7</c:v>
                </c:pt>
                <c:pt idx="19">
                  <c:v>179</c:v>
                </c:pt>
                <c:pt idx="20">
                  <c:v>184.8</c:v>
                </c:pt>
                <c:pt idx="21">
                  <c:v>185.6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97-47DD-9CC4-ED078264C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991616"/>
        <c:axId val="1566994496"/>
      </c:scatterChart>
      <c:valAx>
        <c:axId val="156699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566994496"/>
        <c:crosses val="autoZero"/>
        <c:crossBetween val="midCat"/>
      </c:valAx>
      <c:valAx>
        <c:axId val="156699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566991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171450</xdr:colOff>
      <xdr:row>1</xdr:row>
      <xdr:rowOff>52387</xdr:rowOff>
    </xdr:from>
    <xdr:to>
      <xdr:col>24</xdr:col>
      <xdr:colOff>495300</xdr:colOff>
      <xdr:row>19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0EFA4E-2E3A-DDD3-5483-8C0A8676D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315AB-3007-4923-8BA5-FB5BD9F8F243}">
  <dimension ref="A1:D24"/>
  <sheetViews>
    <sheetView tabSelected="1" workbookViewId="0">
      <selection activeCell="B2" sqref="B2"/>
    </sheetView>
  </sheetViews>
  <sheetFormatPr defaultRowHeight="15" x14ac:dyDescent="0.25"/>
  <cols>
    <col min="1" max="1" width="10.5703125" bestFit="1" customWidth="1"/>
    <col min="2" max="2" width="15.5703125" bestFit="1" customWidth="1"/>
    <col min="3" max="3" width="11.140625" bestFit="1" customWidth="1"/>
  </cols>
  <sheetData>
    <row r="1" spans="1:4" x14ac:dyDescent="0.25">
      <c r="A1" t="s">
        <v>1</v>
      </c>
      <c r="B1" t="s">
        <v>4</v>
      </c>
      <c r="C1" t="s">
        <v>2</v>
      </c>
      <c r="D1" t="s">
        <v>3</v>
      </c>
    </row>
    <row r="2" spans="1:4" x14ac:dyDescent="0.25">
      <c r="A2" t="s">
        <v>0</v>
      </c>
      <c r="B2">
        <v>101.2</v>
      </c>
      <c r="C2">
        <v>96.2</v>
      </c>
      <c r="D2">
        <v>108.7</v>
      </c>
    </row>
    <row r="3" spans="1:4" x14ac:dyDescent="0.25">
      <c r="A3">
        <v>60</v>
      </c>
      <c r="B3">
        <v>148.4</v>
      </c>
      <c r="C3">
        <v>190.2</v>
      </c>
      <c r="D3">
        <v>124.8</v>
      </c>
    </row>
    <row r="4" spans="1:4" x14ac:dyDescent="0.25">
      <c r="A4">
        <v>61</v>
      </c>
      <c r="B4">
        <v>224.1</v>
      </c>
      <c r="C4">
        <v>219.2</v>
      </c>
      <c r="D4">
        <v>126.7</v>
      </c>
    </row>
    <row r="5" spans="1:4" x14ac:dyDescent="0.25">
      <c r="A5">
        <v>62</v>
      </c>
      <c r="B5">
        <v>183.8</v>
      </c>
      <c r="C5">
        <v>228.6</v>
      </c>
      <c r="D5">
        <v>173.8</v>
      </c>
    </row>
    <row r="6" spans="1:4" x14ac:dyDescent="0.25">
      <c r="A6">
        <v>63</v>
      </c>
      <c r="B6">
        <v>369.1</v>
      </c>
      <c r="C6">
        <v>220.5</v>
      </c>
      <c r="D6">
        <v>314.5</v>
      </c>
    </row>
    <row r="7" spans="1:4" x14ac:dyDescent="0.25">
      <c r="A7">
        <v>64</v>
      </c>
      <c r="B7">
        <v>4513</v>
      </c>
      <c r="C7">
        <v>261</v>
      </c>
      <c r="D7">
        <v>3231</v>
      </c>
    </row>
    <row r="8" spans="1:4" x14ac:dyDescent="0.25">
      <c r="A8">
        <v>65</v>
      </c>
      <c r="B8">
        <v>558.5</v>
      </c>
      <c r="C8">
        <v>260.89999999999998</v>
      </c>
      <c r="D8">
        <v>5182</v>
      </c>
    </row>
    <row r="9" spans="1:4" x14ac:dyDescent="0.25">
      <c r="A9">
        <v>66</v>
      </c>
      <c r="B9">
        <v>2.7</v>
      </c>
      <c r="C9">
        <v>468.8</v>
      </c>
      <c r="D9">
        <v>5185</v>
      </c>
    </row>
    <row r="10" spans="1:4" x14ac:dyDescent="0.25">
      <c r="A10">
        <v>67</v>
      </c>
      <c r="B10">
        <v>1648</v>
      </c>
      <c r="C10">
        <v>349.1</v>
      </c>
      <c r="D10">
        <v>5183</v>
      </c>
    </row>
    <row r="11" spans="1:4" x14ac:dyDescent="0.25">
      <c r="A11">
        <v>68</v>
      </c>
      <c r="B11">
        <v>2350</v>
      </c>
      <c r="C11">
        <v>184.1</v>
      </c>
      <c r="D11">
        <v>2181</v>
      </c>
    </row>
    <row r="12" spans="1:4" x14ac:dyDescent="0.25">
      <c r="A12">
        <v>69</v>
      </c>
      <c r="B12">
        <v>644.9</v>
      </c>
      <c r="C12">
        <v>158.19999999999999</v>
      </c>
      <c r="D12">
        <v>364.7</v>
      </c>
    </row>
    <row r="13" spans="1:4" x14ac:dyDescent="0.25">
      <c r="A13">
        <v>70</v>
      </c>
      <c r="B13">
        <v>185.4</v>
      </c>
      <c r="C13">
        <v>172.6</v>
      </c>
      <c r="D13">
        <v>195.9</v>
      </c>
    </row>
    <row r="14" spans="1:4" x14ac:dyDescent="0.25">
      <c r="A14">
        <v>71</v>
      </c>
      <c r="B14">
        <v>403.5</v>
      </c>
      <c r="C14">
        <v>205.2</v>
      </c>
      <c r="D14">
        <v>218.7</v>
      </c>
    </row>
    <row r="15" spans="1:4" x14ac:dyDescent="0.25">
      <c r="A15">
        <v>72</v>
      </c>
      <c r="B15">
        <v>183.8</v>
      </c>
      <c r="C15">
        <v>169.4</v>
      </c>
      <c r="D15">
        <v>261.89999999999998</v>
      </c>
    </row>
    <row r="16" spans="1:4" x14ac:dyDescent="0.25">
      <c r="A16">
        <v>73</v>
      </c>
      <c r="B16">
        <v>130.4</v>
      </c>
      <c r="C16">
        <v>164.9</v>
      </c>
      <c r="D16">
        <v>255</v>
      </c>
    </row>
    <row r="17" spans="1:4" x14ac:dyDescent="0.25">
      <c r="A17">
        <v>74</v>
      </c>
      <c r="B17">
        <v>188.2</v>
      </c>
      <c r="C17">
        <v>109.5</v>
      </c>
      <c r="D17">
        <v>195.8</v>
      </c>
    </row>
    <row r="18" spans="1:4" x14ac:dyDescent="0.25">
      <c r="A18">
        <v>75</v>
      </c>
      <c r="B18">
        <v>238.6</v>
      </c>
      <c r="C18">
        <v>122.5</v>
      </c>
      <c r="D18">
        <v>180.8</v>
      </c>
    </row>
    <row r="19" spans="1:4" x14ac:dyDescent="0.25">
      <c r="A19">
        <v>75.5</v>
      </c>
      <c r="B19">
        <v>273.8</v>
      </c>
    </row>
    <row r="20" spans="1:4" x14ac:dyDescent="0.25">
      <c r="A20">
        <v>76</v>
      </c>
      <c r="B20">
        <v>114.2</v>
      </c>
      <c r="C20">
        <v>97.82</v>
      </c>
      <c r="D20">
        <v>226.5</v>
      </c>
    </row>
    <row r="21" spans="1:4" x14ac:dyDescent="0.25">
      <c r="A21">
        <v>77</v>
      </c>
      <c r="B21">
        <v>102.7</v>
      </c>
      <c r="C21">
        <v>100.1</v>
      </c>
      <c r="D21">
        <v>176.2</v>
      </c>
    </row>
    <row r="22" spans="1:4" x14ac:dyDescent="0.25">
      <c r="A22">
        <v>78</v>
      </c>
      <c r="B22">
        <v>179</v>
      </c>
      <c r="C22">
        <v>109.3</v>
      </c>
      <c r="D22">
        <v>162.5</v>
      </c>
    </row>
    <row r="23" spans="1:4" x14ac:dyDescent="0.25">
      <c r="A23">
        <v>79</v>
      </c>
      <c r="B23">
        <v>184.8</v>
      </c>
      <c r="C23">
        <v>103</v>
      </c>
      <c r="D23">
        <v>179.5</v>
      </c>
    </row>
    <row r="24" spans="1:4" x14ac:dyDescent="0.25">
      <c r="A24">
        <v>80</v>
      </c>
      <c r="B24">
        <v>185.6</v>
      </c>
      <c r="C24">
        <v>97.81</v>
      </c>
      <c r="D24">
        <v>177.3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Kristian Rokkjær</dc:creator>
  <cp:lastModifiedBy>William Kristian Rokkjær</cp:lastModifiedBy>
  <dcterms:created xsi:type="dcterms:W3CDTF">2026-04-30T12:53:08Z</dcterms:created>
  <dcterms:modified xsi:type="dcterms:W3CDTF">2026-04-30T14:05:36Z</dcterms:modified>
</cp:coreProperties>
</file>